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98589" sheetId="2" r:id="rId2"/>
    <sheet name="1462298739" sheetId="3" r:id="rId3"/>
    <sheet name="1462298906" sheetId="4" r:id="rId4"/>
    <sheet name="1462299073" sheetId="5" r:id="rId5"/>
    <sheet name="1462299240" sheetId="6" r:id="rId6"/>
    <sheet name="1462299391" sheetId="7" r:id="rId7"/>
    <sheet name="1462299541" sheetId="8" r:id="rId8"/>
    <sheet name="1462299691" sheetId="9" r:id="rId9"/>
    <sheet name="1462299858" sheetId="10" r:id="rId10"/>
    <sheet name="1462300008" sheetId="11" r:id="rId11"/>
    <sheet name="1462300159" sheetId="12" r:id="rId12"/>
    <sheet name="1462300309" sheetId="13" r:id="rId13"/>
    <sheet name="1462300448" sheetId="14" r:id="rId14"/>
    <sheet name="1462300615" sheetId="15" r:id="rId15"/>
    <sheet name="1462300765" sheetId="16" r:id="rId16"/>
    <sheet name="1462300915" sheetId="17" r:id="rId17"/>
    <sheet name="1462301082" sheetId="18" r:id="rId18"/>
    <sheet name="1462301233" sheetId="19" r:id="rId19"/>
    <sheet name="1462301383" sheetId="20" r:id="rId20"/>
    <sheet name="1462301533" sheetId="21" r:id="rId21"/>
    <sheet name="1462301700" sheetId="22" r:id="rId22"/>
    <sheet name="1462301867" sheetId="23" r:id="rId23"/>
    <sheet name="1462302201" sheetId="24" r:id="rId24"/>
    <sheet name="1462302368" sheetId="25" r:id="rId25"/>
    <sheet name="1462302535" sheetId="26" r:id="rId26"/>
    <sheet name="1462302702" sheetId="27" r:id="rId27"/>
    <sheet name="1462302852" sheetId="28" r:id="rId28"/>
    <sheet name="1462303003" sheetId="29" r:id="rId29"/>
    <sheet name="1462303170" sheetId="30" r:id="rId30"/>
  </sheets>
  <calcPr calcId="124519" fullCalcOnLoad="1"/>
</workbook>
</file>

<file path=xl/sharedStrings.xml><?xml version="1.0" encoding="utf-8"?>
<sst xmlns="http://schemas.openxmlformats.org/spreadsheetml/2006/main" count="1842" uniqueCount="12">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</sst>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workbookViewId="0"/>
  </sheetViews>
  <sheetFormatPr defaultRowHeight="15"/>
  <sheetData>
    <row r="1" spans="1:11">
      <c r="A1">
        <f>1462298589!A1</f>
        <v>0</v>
      </c>
      <c r="B1">
        <f>1462298589!B1</f>
        <v>0</v>
      </c>
      <c r="C1">
        <f>1462298589!C1</f>
        <v>0</v>
      </c>
      <c r="D1">
        <f>1462298589!D1</f>
        <v>0</v>
      </c>
      <c r="E1">
        <f>1462298589!E1</f>
        <v>0</v>
      </c>
      <c r="F1">
        <f>1462298589!F1</f>
        <v>0</v>
      </c>
      <c r="G1">
        <f>1462298589!G1</f>
        <v>0</v>
      </c>
      <c r="H1">
        <f>1462298589!H1</f>
        <v>0</v>
      </c>
      <c r="I1">
        <f>1462298589!I1</f>
        <v>0</v>
      </c>
      <c r="J1">
        <f>1462298589!J1</f>
        <v>0</v>
      </c>
      <c r="K1">
        <f>1462298589!K1</f>
        <v>0</v>
      </c>
    </row>
    <row r="2" spans="1:11">
      <c r="A2">
        <f>MEDIAN(1462298589!A2,1462298739!A2,1462298906!A2,1462299073!A2,1462299240!A2,1462299391!A2,1462299541!A2,1462299691!A2,1462299858!A2,1462300008!A2,1462300159!A2,1462300309!A2,1462300448!A2,1462300615!A2,1462300765!A2,1462300915!A2,1462301082!A2,1462301233!A2,1462301383!A2,1462301533!A2,1462301700!A2,1462301867!A2,1462302201!A2,1462302368!A2,1462302535!A2,1462302702!A2,1462302852!A2,1462303003!A2,1462303170!A2)</f>
        <v>0</v>
      </c>
      <c r="B2">
        <f>MEDIAN(1462298589!B2,1462298739!B2,1462298906!B2,1462299073!B2,1462299240!B2,1462299391!B2,1462299541!B2,1462299691!B2,1462299858!B2,1462300008!B2,1462300159!B2,1462300309!B2,1462300448!B2,1462300615!B2,1462300765!B2,1462300915!B2,1462301082!B2,1462301233!B2,1462301383!B2,1462301533!B2,1462301700!B2,1462301867!B2,1462302201!B2,1462302368!B2,1462302535!B2,1462302702!B2,1462302852!B2,1462303003!B2,1462303170!B2)</f>
        <v>0</v>
      </c>
      <c r="C2">
        <f>MEDIAN(1462298589!C2,1462298739!C2,1462298906!C2,1462299073!C2,1462299240!C2,1462299391!C2,1462299541!C2,1462299691!C2,1462299858!C2,1462300008!C2,1462300159!C2,1462300309!C2,1462300448!C2,1462300615!C2,1462300765!C2,1462300915!C2,1462301082!C2,1462301233!C2,1462301383!C2,1462301533!C2,1462301700!C2,1462301867!C2,1462302201!C2,1462302368!C2,1462302535!C2,1462302702!C2,1462302852!C2,1462303003!C2,1462303170!C2)</f>
        <v>0</v>
      </c>
      <c r="D2">
        <f>MEDIAN(1462298589!D2,1462298739!D2,1462298906!D2,1462299073!D2,1462299240!D2,1462299391!D2,1462299541!D2,1462299691!D2,1462299858!D2,1462300008!D2,1462300159!D2,1462300309!D2,1462300448!D2,1462300615!D2,1462300765!D2,1462300915!D2,1462301082!D2,1462301233!D2,1462301383!D2,1462301533!D2,1462301700!D2,1462301867!D2,1462302201!D2,1462302368!D2,1462302535!D2,1462302702!D2,1462302852!D2,1462303003!D2,1462303170!D2)</f>
        <v>0</v>
      </c>
      <c r="E2">
        <f>MEDIAN(1462298589!E2,1462298739!E2,1462298906!E2,1462299073!E2,1462299240!E2,1462299391!E2,1462299541!E2,1462299691!E2,1462299858!E2,1462300008!E2,1462300159!E2,1462300309!E2,1462300448!E2,1462300615!E2,1462300765!E2,1462300915!E2,1462301082!E2,1462301233!E2,1462301383!E2,1462301533!E2,1462301700!E2,1462301867!E2,1462302201!E2,1462302368!E2,1462302535!E2,1462302702!E2,1462302852!E2,1462303003!E2,1462303170!E2)</f>
        <v>0</v>
      </c>
      <c r="F2">
        <f>MEDIAN(1462298589!F2,1462298739!F2,1462298906!F2,1462299073!F2,1462299240!F2,1462299391!F2,1462299541!F2,1462299691!F2,1462299858!F2,1462300008!F2,1462300159!F2,1462300309!F2,1462300448!F2,1462300615!F2,1462300765!F2,1462300915!F2,1462301082!F2,1462301233!F2,1462301383!F2,1462301533!F2,1462301700!F2,1462301867!F2,1462302201!F2,1462302368!F2,1462302535!F2,1462302702!F2,1462302852!F2,1462303003!F2,1462303170!F2)</f>
        <v>0</v>
      </c>
      <c r="G2">
        <f>MEDIAN(1462298589!G2,1462298739!G2,1462298906!G2,1462299073!G2,1462299240!G2,1462299391!G2,1462299541!G2,1462299691!G2,1462299858!G2,1462300008!G2,1462300159!G2,1462300309!G2,1462300448!G2,1462300615!G2,1462300765!G2,1462300915!G2,1462301082!G2,1462301233!G2,1462301383!G2,1462301533!G2,1462301700!G2,1462301867!G2,1462302201!G2,1462302368!G2,1462302535!G2,1462302702!G2,1462302852!G2,1462303003!G2,1462303170!G2)</f>
        <v>0</v>
      </c>
      <c r="H2">
        <f>MEDIAN(1462298589!H2,1462298739!H2,1462298906!H2,1462299073!H2,1462299240!H2,1462299391!H2,1462299541!H2,1462299691!H2,1462299858!H2,1462300008!H2,1462300159!H2,1462300309!H2,1462300448!H2,1462300615!H2,1462300765!H2,1462300915!H2,1462301082!H2,1462301233!H2,1462301383!H2,1462301533!H2,1462301700!H2,1462301867!H2,1462302201!H2,1462302368!H2,1462302535!H2,1462302702!H2,1462302852!H2,1462303003!H2,1462303170!H2)</f>
        <v>0</v>
      </c>
      <c r="I2">
        <f>MEDIAN(1462298589!I2,1462298739!I2,1462298906!I2,1462299073!I2,1462299240!I2,1462299391!I2,1462299541!I2,1462299691!I2,1462299858!I2,1462300008!I2,1462300159!I2,1462300309!I2,1462300448!I2,1462300615!I2,1462300765!I2,1462300915!I2,1462301082!I2,1462301233!I2,1462301383!I2,1462301533!I2,1462301700!I2,1462301867!I2,1462302201!I2,1462302368!I2,1462302535!I2,1462302702!I2,1462302852!I2,1462303003!I2,1462303170!I2)</f>
        <v>0</v>
      </c>
      <c r="J2">
        <f>MEDIAN(1462298589!J2,1462298739!J2,1462298906!J2,1462299073!J2,1462299240!J2,1462299391!J2,1462299541!J2,1462299691!J2,1462299858!J2,1462300008!J2,1462300159!J2,1462300309!J2,1462300448!J2,1462300615!J2,1462300765!J2,1462300915!J2,1462301082!J2,1462301233!J2,1462301383!J2,1462301533!J2,1462301700!J2,1462301867!J2,1462302201!J2,1462302368!J2,1462302535!J2,1462302702!J2,1462302852!J2,1462303003!J2,1462303170!J2)</f>
        <v>0</v>
      </c>
      <c r="K2">
        <f>MEDIAN(1462298589!K2,1462298739!K2,1462298906!K2,1462299073!K2,1462299240!K2,1462299391!K2,1462299541!K2,1462299691!K2,1462299858!K2,1462300008!K2,1462300159!K2,1462300309!K2,1462300448!K2,1462300615!K2,1462300765!K2,1462300915!K2,1462301082!K2,1462301233!K2,1462301383!K2,1462301533!K2,1462301700!K2,1462301867!K2,1462302201!K2,1462302368!K2,1462302535!K2,1462302702!K2,1462302852!K2,1462303003!K2,1462303170!K2)</f>
        <v>0</v>
      </c>
    </row>
    <row r="3" spans="1:11">
      <c r="A3">
        <f>MEDIAN(1462298589!A3,1462298739!A3,1462298906!A3,1462299073!A3,1462299240!A3,1462299391!A3,1462299541!A3,1462299691!A3,1462299858!A3,1462300008!A3,1462300159!A3,1462300309!A3,1462300448!A3,1462300615!A3,1462300765!A3,1462300915!A3,1462301082!A3,1462301233!A3,1462301383!A3,1462301533!A3,1462301700!A3,1462301867!A3,1462302201!A3,1462302368!A3,1462302535!A3,1462302702!A3,1462302852!A3,1462303003!A3,1462303170!A3)</f>
        <v>0</v>
      </c>
      <c r="B3">
        <f>MEDIAN(1462298589!B3,1462298739!B3,1462298906!B3,1462299073!B3,1462299240!B3,1462299391!B3,1462299541!B3,1462299691!B3,1462299858!B3,1462300008!B3,1462300159!B3,1462300309!B3,1462300448!B3,1462300615!B3,1462300765!B3,1462300915!B3,1462301082!B3,1462301233!B3,1462301383!B3,1462301533!B3,1462301700!B3,1462301867!B3,1462302201!B3,1462302368!B3,1462302535!B3,1462302702!B3,1462302852!B3,1462303003!B3,1462303170!B3)</f>
        <v>0</v>
      </c>
      <c r="C3">
        <f>MEDIAN(1462298589!C3,1462298739!C3,1462298906!C3,1462299073!C3,1462299240!C3,1462299391!C3,1462299541!C3,1462299691!C3,1462299858!C3,1462300008!C3,1462300159!C3,1462300309!C3,1462300448!C3,1462300615!C3,1462300765!C3,1462300915!C3,1462301082!C3,1462301233!C3,1462301383!C3,1462301533!C3,1462301700!C3,1462301867!C3,1462302201!C3,1462302368!C3,1462302535!C3,1462302702!C3,1462302852!C3,1462303003!C3,1462303170!C3)</f>
        <v>0</v>
      </c>
      <c r="D3">
        <f>MEDIAN(1462298589!D3,1462298739!D3,1462298906!D3,1462299073!D3,1462299240!D3,1462299391!D3,1462299541!D3,1462299691!D3,1462299858!D3,1462300008!D3,1462300159!D3,1462300309!D3,1462300448!D3,1462300615!D3,1462300765!D3,1462300915!D3,1462301082!D3,1462301233!D3,1462301383!D3,1462301533!D3,1462301700!D3,1462301867!D3,1462302201!D3,1462302368!D3,1462302535!D3,1462302702!D3,1462302852!D3,1462303003!D3,1462303170!D3)</f>
        <v>0</v>
      </c>
      <c r="E3">
        <f>MEDIAN(1462298589!E3,1462298739!E3,1462298906!E3,1462299073!E3,1462299240!E3,1462299391!E3,1462299541!E3,1462299691!E3,1462299858!E3,1462300008!E3,1462300159!E3,1462300309!E3,1462300448!E3,1462300615!E3,1462300765!E3,1462300915!E3,1462301082!E3,1462301233!E3,1462301383!E3,1462301533!E3,1462301700!E3,1462301867!E3,1462302201!E3,1462302368!E3,1462302535!E3,1462302702!E3,1462302852!E3,1462303003!E3,1462303170!E3)</f>
        <v>0</v>
      </c>
      <c r="F3">
        <f>MEDIAN(1462298589!F3,1462298739!F3,1462298906!F3,1462299073!F3,1462299240!F3,1462299391!F3,1462299541!F3,1462299691!F3,1462299858!F3,1462300008!F3,1462300159!F3,1462300309!F3,1462300448!F3,1462300615!F3,1462300765!F3,1462300915!F3,1462301082!F3,1462301233!F3,1462301383!F3,1462301533!F3,1462301700!F3,1462301867!F3,1462302201!F3,1462302368!F3,1462302535!F3,1462302702!F3,1462302852!F3,1462303003!F3,1462303170!F3)</f>
        <v>0</v>
      </c>
      <c r="G3">
        <f>MEDIAN(1462298589!G3,1462298739!G3,1462298906!G3,1462299073!G3,1462299240!G3,1462299391!G3,1462299541!G3,1462299691!G3,1462299858!G3,1462300008!G3,1462300159!G3,1462300309!G3,1462300448!G3,1462300615!G3,1462300765!G3,1462300915!G3,1462301082!G3,1462301233!G3,1462301383!G3,1462301533!G3,1462301700!G3,1462301867!G3,1462302201!G3,1462302368!G3,1462302535!G3,1462302702!G3,1462302852!G3,1462303003!G3,1462303170!G3)</f>
        <v>0</v>
      </c>
      <c r="H3">
        <f>MEDIAN(1462298589!H3,1462298739!H3,1462298906!H3,1462299073!H3,1462299240!H3,1462299391!H3,1462299541!H3,1462299691!H3,1462299858!H3,1462300008!H3,1462300159!H3,1462300309!H3,1462300448!H3,1462300615!H3,1462300765!H3,1462300915!H3,1462301082!H3,1462301233!H3,1462301383!H3,1462301533!H3,1462301700!H3,1462301867!H3,1462302201!H3,1462302368!H3,1462302535!H3,1462302702!H3,1462302852!H3,1462303003!H3,1462303170!H3)</f>
        <v>0</v>
      </c>
      <c r="I3">
        <f>MEDIAN(1462298589!I3,1462298739!I3,1462298906!I3,1462299073!I3,1462299240!I3,1462299391!I3,1462299541!I3,1462299691!I3,1462299858!I3,1462300008!I3,1462300159!I3,1462300309!I3,1462300448!I3,1462300615!I3,1462300765!I3,1462300915!I3,1462301082!I3,1462301233!I3,1462301383!I3,1462301533!I3,1462301700!I3,1462301867!I3,1462302201!I3,1462302368!I3,1462302535!I3,1462302702!I3,1462302852!I3,1462303003!I3,1462303170!I3)</f>
        <v>0</v>
      </c>
      <c r="J3">
        <f>MEDIAN(1462298589!J3,1462298739!J3,1462298906!J3,1462299073!J3,1462299240!J3,1462299391!J3,1462299541!J3,1462299691!J3,1462299858!J3,1462300008!J3,1462300159!J3,1462300309!J3,1462300448!J3,1462300615!J3,1462300765!J3,1462300915!J3,1462301082!J3,1462301233!J3,1462301383!J3,1462301533!J3,1462301700!J3,1462301867!J3,1462302201!J3,1462302368!J3,1462302535!J3,1462302702!J3,1462302852!J3,1462303003!J3,1462303170!J3)</f>
        <v>0</v>
      </c>
      <c r="K3">
        <f>MEDIAN(1462298589!K3,1462298739!K3,1462298906!K3,1462299073!K3,1462299240!K3,1462299391!K3,1462299541!K3,1462299691!K3,1462299858!K3,1462300008!K3,1462300159!K3,1462300309!K3,1462300448!K3,1462300615!K3,1462300765!K3,1462300915!K3,1462301082!K3,1462301233!K3,1462301383!K3,1462301533!K3,1462301700!K3,1462301867!K3,1462302201!K3,1462302368!K3,1462302535!K3,1462302702!K3,1462302852!K3,1462303003!K3,1462303170!K3)</f>
        <v>0</v>
      </c>
    </row>
    <row r="4" spans="1:11">
      <c r="A4">
        <f>MEDIAN(1462298589!A4,1462298739!A4,1462298906!A4,1462299073!A4,1462299240!A4,1462299391!A4,1462299541!A4,1462299691!A4,1462299858!A4,1462300008!A4,1462300159!A4,1462300309!A4,1462300448!A4,1462300615!A4,1462300765!A4,1462300915!A4,1462301082!A4,1462301233!A4,1462301383!A4,1462301533!A4,1462301700!A4,1462301867!A4,1462302201!A4,1462302368!A4,1462302535!A4,1462302702!A4,1462302852!A4,1462303003!A4,1462303170!A4)</f>
        <v>0</v>
      </c>
      <c r="B4">
        <f>MEDIAN(1462298589!B4,1462298739!B4,1462298906!B4,1462299073!B4,1462299240!B4,1462299391!B4,1462299541!B4,1462299691!B4,1462299858!B4,1462300008!B4,1462300159!B4,1462300309!B4,1462300448!B4,1462300615!B4,1462300765!B4,1462300915!B4,1462301082!B4,1462301233!B4,1462301383!B4,1462301533!B4,1462301700!B4,1462301867!B4,1462302201!B4,1462302368!B4,1462302535!B4,1462302702!B4,1462302852!B4,1462303003!B4,1462303170!B4)</f>
        <v>0</v>
      </c>
      <c r="C4">
        <f>MEDIAN(1462298589!C4,1462298739!C4,1462298906!C4,1462299073!C4,1462299240!C4,1462299391!C4,1462299541!C4,1462299691!C4,1462299858!C4,1462300008!C4,1462300159!C4,1462300309!C4,1462300448!C4,1462300615!C4,1462300765!C4,1462300915!C4,1462301082!C4,1462301233!C4,1462301383!C4,1462301533!C4,1462301700!C4,1462301867!C4,1462302201!C4,1462302368!C4,1462302535!C4,1462302702!C4,1462302852!C4,1462303003!C4,1462303170!C4)</f>
        <v>0</v>
      </c>
      <c r="D4">
        <f>MEDIAN(1462298589!D4,1462298739!D4,1462298906!D4,1462299073!D4,1462299240!D4,1462299391!D4,1462299541!D4,1462299691!D4,1462299858!D4,1462300008!D4,1462300159!D4,1462300309!D4,1462300448!D4,1462300615!D4,1462300765!D4,1462300915!D4,1462301082!D4,1462301233!D4,1462301383!D4,1462301533!D4,1462301700!D4,1462301867!D4,1462302201!D4,1462302368!D4,1462302535!D4,1462302702!D4,1462302852!D4,1462303003!D4,1462303170!D4)</f>
        <v>0</v>
      </c>
      <c r="E4">
        <f>MEDIAN(1462298589!E4,1462298739!E4,1462298906!E4,1462299073!E4,1462299240!E4,1462299391!E4,1462299541!E4,1462299691!E4,1462299858!E4,1462300008!E4,1462300159!E4,1462300309!E4,1462300448!E4,1462300615!E4,1462300765!E4,1462300915!E4,1462301082!E4,1462301233!E4,1462301383!E4,1462301533!E4,1462301700!E4,1462301867!E4,1462302201!E4,1462302368!E4,1462302535!E4,1462302702!E4,1462302852!E4,1462303003!E4,1462303170!E4)</f>
        <v>0</v>
      </c>
      <c r="F4">
        <f>MEDIAN(1462298589!F4,1462298739!F4,1462298906!F4,1462299073!F4,1462299240!F4,1462299391!F4,1462299541!F4,1462299691!F4,1462299858!F4,1462300008!F4,1462300159!F4,1462300309!F4,1462300448!F4,1462300615!F4,1462300765!F4,1462300915!F4,1462301082!F4,1462301233!F4,1462301383!F4,1462301533!F4,1462301700!F4,1462301867!F4,1462302201!F4,1462302368!F4,1462302535!F4,1462302702!F4,1462302852!F4,1462303003!F4,1462303170!F4)</f>
        <v>0</v>
      </c>
      <c r="G4">
        <f>MEDIAN(1462298589!G4,1462298739!G4,1462298906!G4,1462299073!G4,1462299240!G4,1462299391!G4,1462299541!G4,1462299691!G4,1462299858!G4,1462300008!G4,1462300159!G4,1462300309!G4,1462300448!G4,1462300615!G4,1462300765!G4,1462300915!G4,1462301082!G4,1462301233!G4,1462301383!G4,1462301533!G4,1462301700!G4,1462301867!G4,1462302201!G4,1462302368!G4,1462302535!G4,1462302702!G4,1462302852!G4,1462303003!G4,1462303170!G4)</f>
        <v>0</v>
      </c>
      <c r="H4">
        <f>MEDIAN(1462298589!H4,1462298739!H4,1462298906!H4,1462299073!H4,1462299240!H4,1462299391!H4,1462299541!H4,1462299691!H4,1462299858!H4,1462300008!H4,1462300159!H4,1462300309!H4,1462300448!H4,1462300615!H4,1462300765!H4,1462300915!H4,1462301082!H4,1462301233!H4,1462301383!H4,1462301533!H4,1462301700!H4,1462301867!H4,1462302201!H4,1462302368!H4,1462302535!H4,1462302702!H4,1462302852!H4,1462303003!H4,1462303170!H4)</f>
        <v>0</v>
      </c>
      <c r="I4">
        <f>MEDIAN(1462298589!I4,1462298739!I4,1462298906!I4,1462299073!I4,1462299240!I4,1462299391!I4,1462299541!I4,1462299691!I4,1462299858!I4,1462300008!I4,1462300159!I4,1462300309!I4,1462300448!I4,1462300615!I4,1462300765!I4,1462300915!I4,1462301082!I4,1462301233!I4,1462301383!I4,1462301533!I4,1462301700!I4,1462301867!I4,1462302201!I4,1462302368!I4,1462302535!I4,1462302702!I4,1462302852!I4,1462303003!I4,1462303170!I4)</f>
        <v>0</v>
      </c>
      <c r="J4">
        <f>MEDIAN(1462298589!J4,1462298739!J4,1462298906!J4,1462299073!J4,1462299240!J4,1462299391!J4,1462299541!J4,1462299691!J4,1462299858!J4,1462300008!J4,1462300159!J4,1462300309!J4,1462300448!J4,1462300615!J4,1462300765!J4,1462300915!J4,1462301082!J4,1462301233!J4,1462301383!J4,1462301533!J4,1462301700!J4,1462301867!J4,1462302201!J4,1462302368!J4,1462302535!J4,1462302702!J4,1462302852!J4,1462303003!J4,1462303170!J4)</f>
        <v>0</v>
      </c>
      <c r="K4">
        <f>MEDIAN(1462298589!K4,1462298739!K4,1462298906!K4,1462299073!K4,1462299240!K4,1462299391!K4,1462299541!K4,1462299691!K4,1462299858!K4,1462300008!K4,1462300159!K4,1462300309!K4,1462300448!K4,1462300615!K4,1462300765!K4,1462300915!K4,1462301082!K4,1462301233!K4,1462301383!K4,1462301533!K4,1462301700!K4,1462301867!K4,1462302201!K4,1462302368!K4,1462302535!K4,1462302702!K4,1462302852!K4,1462303003!K4,1462303170!K4)</f>
        <v>0</v>
      </c>
    </row>
    <row r="5" spans="1:11">
      <c r="A5">
        <f>MEDIAN(1462298589!A5,1462298739!A5,1462298906!A5,1462299073!A5,1462299240!A5,1462299391!A5,1462299541!A5,1462299691!A5,1462299858!A5,1462300008!A5,1462300159!A5,1462300309!A5,1462300448!A5,1462300615!A5,1462300765!A5,1462300915!A5,1462301082!A5,1462301233!A5,1462301383!A5,1462301533!A5,1462301700!A5,1462301867!A5,1462302201!A5,1462302368!A5,1462302535!A5,1462302702!A5,1462302852!A5,1462303003!A5,1462303170!A5)</f>
        <v>0</v>
      </c>
      <c r="B5">
        <f>MEDIAN(1462298589!B5,1462298739!B5,1462298906!B5,1462299073!B5,1462299240!B5,1462299391!B5,1462299541!B5,1462299691!B5,1462299858!B5,1462300008!B5,1462300159!B5,1462300309!B5,1462300448!B5,1462300615!B5,1462300765!B5,1462300915!B5,1462301082!B5,1462301233!B5,1462301383!B5,1462301533!B5,1462301700!B5,1462301867!B5,1462302201!B5,1462302368!B5,1462302535!B5,1462302702!B5,1462302852!B5,1462303003!B5,1462303170!B5)</f>
        <v>0</v>
      </c>
      <c r="C5">
        <f>MEDIAN(1462298589!C5,1462298739!C5,1462298906!C5,1462299073!C5,1462299240!C5,1462299391!C5,1462299541!C5,1462299691!C5,1462299858!C5,1462300008!C5,1462300159!C5,1462300309!C5,1462300448!C5,1462300615!C5,1462300765!C5,1462300915!C5,1462301082!C5,1462301233!C5,1462301383!C5,1462301533!C5,1462301700!C5,1462301867!C5,1462302201!C5,1462302368!C5,1462302535!C5,1462302702!C5,1462302852!C5,1462303003!C5,1462303170!C5)</f>
        <v>0</v>
      </c>
      <c r="D5">
        <f>MEDIAN(1462298589!D5,1462298739!D5,1462298906!D5,1462299073!D5,1462299240!D5,1462299391!D5,1462299541!D5,1462299691!D5,1462299858!D5,1462300008!D5,1462300159!D5,1462300309!D5,1462300448!D5,1462300615!D5,1462300765!D5,1462300915!D5,1462301082!D5,1462301233!D5,1462301383!D5,1462301533!D5,1462301700!D5,1462301867!D5,1462302201!D5,1462302368!D5,1462302535!D5,1462302702!D5,1462302852!D5,1462303003!D5,1462303170!D5)</f>
        <v>0</v>
      </c>
      <c r="E5">
        <f>MEDIAN(1462298589!E5,1462298739!E5,1462298906!E5,1462299073!E5,1462299240!E5,1462299391!E5,1462299541!E5,1462299691!E5,1462299858!E5,1462300008!E5,1462300159!E5,1462300309!E5,1462300448!E5,1462300615!E5,1462300765!E5,1462300915!E5,1462301082!E5,1462301233!E5,1462301383!E5,1462301533!E5,1462301700!E5,1462301867!E5,1462302201!E5,1462302368!E5,1462302535!E5,1462302702!E5,1462302852!E5,1462303003!E5,1462303170!E5)</f>
        <v>0</v>
      </c>
      <c r="F5">
        <f>MEDIAN(1462298589!F5,1462298739!F5,1462298906!F5,1462299073!F5,1462299240!F5,1462299391!F5,1462299541!F5,1462299691!F5,1462299858!F5,1462300008!F5,1462300159!F5,1462300309!F5,1462300448!F5,1462300615!F5,1462300765!F5,1462300915!F5,1462301082!F5,1462301233!F5,1462301383!F5,1462301533!F5,1462301700!F5,1462301867!F5,1462302201!F5,1462302368!F5,1462302535!F5,1462302702!F5,1462302852!F5,1462303003!F5,1462303170!F5)</f>
        <v>0</v>
      </c>
      <c r="G5">
        <f>MEDIAN(1462298589!G5,1462298739!G5,1462298906!G5,1462299073!G5,1462299240!G5,1462299391!G5,1462299541!G5,1462299691!G5,1462299858!G5,1462300008!G5,1462300159!G5,1462300309!G5,1462300448!G5,1462300615!G5,1462300765!G5,1462300915!G5,1462301082!G5,1462301233!G5,1462301383!G5,1462301533!G5,1462301700!G5,1462301867!G5,1462302201!G5,1462302368!G5,1462302535!G5,1462302702!G5,1462302852!G5,1462303003!G5,1462303170!G5)</f>
        <v>0</v>
      </c>
      <c r="H5">
        <f>MEDIAN(1462298589!H5,1462298739!H5,1462298906!H5,1462299073!H5,1462299240!H5,1462299391!H5,1462299541!H5,1462299691!H5,1462299858!H5,1462300008!H5,1462300159!H5,1462300309!H5,1462300448!H5,1462300615!H5,1462300765!H5,1462300915!H5,1462301082!H5,1462301233!H5,1462301383!H5,1462301533!H5,1462301700!H5,1462301867!H5,1462302201!H5,1462302368!H5,1462302535!H5,1462302702!H5,1462302852!H5,1462303003!H5,1462303170!H5)</f>
        <v>0</v>
      </c>
      <c r="I5">
        <f>MEDIAN(1462298589!I5,1462298739!I5,1462298906!I5,1462299073!I5,1462299240!I5,1462299391!I5,1462299541!I5,1462299691!I5,1462299858!I5,1462300008!I5,1462300159!I5,1462300309!I5,1462300448!I5,1462300615!I5,1462300765!I5,1462300915!I5,1462301082!I5,1462301233!I5,1462301383!I5,1462301533!I5,1462301700!I5,1462301867!I5,1462302201!I5,1462302368!I5,1462302535!I5,1462302702!I5,1462302852!I5,1462303003!I5,1462303170!I5)</f>
        <v>0</v>
      </c>
      <c r="J5">
        <f>MEDIAN(1462298589!J5,1462298739!J5,1462298906!J5,1462299073!J5,1462299240!J5,1462299391!J5,1462299541!J5,1462299691!J5,1462299858!J5,1462300008!J5,1462300159!J5,1462300309!J5,1462300448!J5,1462300615!J5,1462300765!J5,1462300915!J5,1462301082!J5,1462301233!J5,1462301383!J5,1462301533!J5,1462301700!J5,1462301867!J5,1462302201!J5,1462302368!J5,1462302535!J5,1462302702!J5,1462302852!J5,1462303003!J5,1462303170!J5)</f>
        <v>0</v>
      </c>
      <c r="K5">
        <f>MEDIAN(1462298589!K5,1462298739!K5,1462298906!K5,1462299073!K5,1462299240!K5,1462299391!K5,1462299541!K5,1462299691!K5,1462299858!K5,1462300008!K5,1462300159!K5,1462300309!K5,1462300448!K5,1462300615!K5,1462300765!K5,1462300915!K5,1462301082!K5,1462301233!K5,1462301383!K5,1462301533!K5,1462301700!K5,1462301867!K5,1462302201!K5,1462302368!K5,1462302535!K5,1462302702!K5,1462302852!K5,1462303003!K5,1462303170!K5)</f>
        <v>0</v>
      </c>
    </row>
    <row r="6" spans="1:11">
      <c r="A6">
        <f>MEDIAN(1462298589!A6,1462298739!A6,1462298906!A6,1462299073!A6,1462299240!A6,1462299391!A6,1462299541!A6,1462299691!A6,1462299858!A6,1462300008!A6,1462300159!A6,1462300309!A6,1462300448!A6,1462300615!A6,1462300765!A6,1462300915!A6,1462301082!A6,1462301233!A6,1462301383!A6,1462301533!A6,1462301700!A6,1462301867!A6,1462302201!A6,1462302368!A6,1462302535!A6,1462302702!A6,1462302852!A6,1462303003!A6,1462303170!A6)</f>
        <v>0</v>
      </c>
      <c r="B6">
        <f>MEDIAN(1462298589!B6,1462298739!B6,1462298906!B6,1462299073!B6,1462299240!B6,1462299391!B6,1462299541!B6,1462299691!B6,1462299858!B6,1462300008!B6,1462300159!B6,1462300309!B6,1462300448!B6,1462300615!B6,1462300765!B6,1462300915!B6,1462301082!B6,1462301233!B6,1462301383!B6,1462301533!B6,1462301700!B6,1462301867!B6,1462302201!B6,1462302368!B6,1462302535!B6,1462302702!B6,1462302852!B6,1462303003!B6,1462303170!B6)</f>
        <v>0</v>
      </c>
      <c r="C6">
        <f>MEDIAN(1462298589!C6,1462298739!C6,1462298906!C6,1462299073!C6,1462299240!C6,1462299391!C6,1462299541!C6,1462299691!C6,1462299858!C6,1462300008!C6,1462300159!C6,1462300309!C6,1462300448!C6,1462300615!C6,1462300765!C6,1462300915!C6,1462301082!C6,1462301233!C6,1462301383!C6,1462301533!C6,1462301700!C6,1462301867!C6,1462302201!C6,1462302368!C6,1462302535!C6,1462302702!C6,1462302852!C6,1462303003!C6,1462303170!C6)</f>
        <v>0</v>
      </c>
      <c r="D6">
        <f>MEDIAN(1462298589!D6,1462298739!D6,1462298906!D6,1462299073!D6,1462299240!D6,1462299391!D6,1462299541!D6,1462299691!D6,1462299858!D6,1462300008!D6,1462300159!D6,1462300309!D6,1462300448!D6,1462300615!D6,1462300765!D6,1462300915!D6,1462301082!D6,1462301233!D6,1462301383!D6,1462301533!D6,1462301700!D6,1462301867!D6,1462302201!D6,1462302368!D6,1462302535!D6,1462302702!D6,1462302852!D6,1462303003!D6,1462303170!D6)</f>
        <v>0</v>
      </c>
      <c r="E6">
        <f>MEDIAN(1462298589!E6,1462298739!E6,1462298906!E6,1462299073!E6,1462299240!E6,1462299391!E6,1462299541!E6,1462299691!E6,1462299858!E6,1462300008!E6,1462300159!E6,1462300309!E6,1462300448!E6,1462300615!E6,1462300765!E6,1462300915!E6,1462301082!E6,1462301233!E6,1462301383!E6,1462301533!E6,1462301700!E6,1462301867!E6,1462302201!E6,1462302368!E6,1462302535!E6,1462302702!E6,1462302852!E6,1462303003!E6,1462303170!E6)</f>
        <v>0</v>
      </c>
      <c r="F6">
        <f>MEDIAN(1462298589!F6,1462298739!F6,1462298906!F6,1462299073!F6,1462299240!F6,1462299391!F6,1462299541!F6,1462299691!F6,1462299858!F6,1462300008!F6,1462300159!F6,1462300309!F6,1462300448!F6,1462300615!F6,1462300765!F6,1462300915!F6,1462301082!F6,1462301233!F6,1462301383!F6,1462301533!F6,1462301700!F6,1462301867!F6,1462302201!F6,1462302368!F6,1462302535!F6,1462302702!F6,1462302852!F6,1462303003!F6,1462303170!F6)</f>
        <v>0</v>
      </c>
      <c r="G6">
        <f>MEDIAN(1462298589!G6,1462298739!G6,1462298906!G6,1462299073!G6,1462299240!G6,1462299391!G6,1462299541!G6,1462299691!G6,1462299858!G6,1462300008!G6,1462300159!G6,1462300309!G6,1462300448!G6,1462300615!G6,1462300765!G6,1462300915!G6,1462301082!G6,1462301233!G6,1462301383!G6,1462301533!G6,1462301700!G6,1462301867!G6,1462302201!G6,1462302368!G6,1462302535!G6,1462302702!G6,1462302852!G6,1462303003!G6,1462303170!G6)</f>
        <v>0</v>
      </c>
      <c r="H6">
        <f>MEDIAN(1462298589!H6,1462298739!H6,1462298906!H6,1462299073!H6,1462299240!H6,1462299391!H6,1462299541!H6,1462299691!H6,1462299858!H6,1462300008!H6,1462300159!H6,1462300309!H6,1462300448!H6,1462300615!H6,1462300765!H6,1462300915!H6,1462301082!H6,1462301233!H6,1462301383!H6,1462301533!H6,1462301700!H6,1462301867!H6,1462302201!H6,1462302368!H6,1462302535!H6,1462302702!H6,1462302852!H6,1462303003!H6,1462303170!H6)</f>
        <v>0</v>
      </c>
      <c r="I6">
        <f>MEDIAN(1462298589!I6,1462298739!I6,1462298906!I6,1462299073!I6,1462299240!I6,1462299391!I6,1462299541!I6,1462299691!I6,1462299858!I6,1462300008!I6,1462300159!I6,1462300309!I6,1462300448!I6,1462300615!I6,1462300765!I6,1462300915!I6,1462301082!I6,1462301233!I6,1462301383!I6,1462301533!I6,1462301700!I6,1462301867!I6,1462302201!I6,1462302368!I6,1462302535!I6,1462302702!I6,1462302852!I6,1462303003!I6,1462303170!I6)</f>
        <v>0</v>
      </c>
      <c r="J6">
        <f>MEDIAN(1462298589!J6,1462298739!J6,1462298906!J6,1462299073!J6,1462299240!J6,1462299391!J6,1462299541!J6,1462299691!J6,1462299858!J6,1462300008!J6,1462300159!J6,1462300309!J6,1462300448!J6,1462300615!J6,1462300765!J6,1462300915!J6,1462301082!J6,1462301233!J6,1462301383!J6,1462301533!J6,1462301700!J6,1462301867!J6,1462302201!J6,1462302368!J6,1462302535!J6,1462302702!J6,1462302852!J6,1462303003!J6,1462303170!J6)</f>
        <v>0</v>
      </c>
      <c r="K6">
        <f>MEDIAN(1462298589!K6,1462298739!K6,1462298906!K6,1462299073!K6,1462299240!K6,1462299391!K6,1462299541!K6,1462299691!K6,1462299858!K6,1462300008!K6,1462300159!K6,1462300309!K6,1462300448!K6,1462300615!K6,1462300765!K6,1462300915!K6,1462301082!K6,1462301233!K6,1462301383!K6,1462301533!K6,1462301700!K6,1462301867!K6,1462302201!K6,1462302368!K6,1462302535!K6,1462302702!K6,1462302852!K6,1462303003!K6,1462303170!K6)</f>
        <v>0</v>
      </c>
    </row>
    <row r="7" spans="1:11">
      <c r="A7">
        <f>MEDIAN(1462298589!A7,1462298739!A7,1462298906!A7,1462299073!A7,1462299240!A7,1462299391!A7,1462299541!A7,1462299691!A7,1462299858!A7,1462300008!A7,1462300159!A7,1462300309!A7,1462300448!A7,1462300615!A7,1462300765!A7,1462300915!A7,1462301082!A7,1462301233!A7,1462301383!A7,1462301533!A7,1462301700!A7,1462301867!A7,1462302201!A7,1462302368!A7,1462302535!A7,1462302702!A7,1462302852!A7,1462303003!A7,1462303170!A7)</f>
        <v>0</v>
      </c>
      <c r="B7">
        <f>MEDIAN(1462298589!B7,1462298739!B7,1462298906!B7,1462299073!B7,1462299240!B7,1462299391!B7,1462299541!B7,1462299691!B7,1462299858!B7,1462300008!B7,1462300159!B7,1462300309!B7,1462300448!B7,1462300615!B7,1462300765!B7,1462300915!B7,1462301082!B7,1462301233!B7,1462301383!B7,1462301533!B7,1462301700!B7,1462301867!B7,1462302201!B7,1462302368!B7,1462302535!B7,1462302702!B7,1462302852!B7,1462303003!B7,1462303170!B7)</f>
        <v>0</v>
      </c>
      <c r="C7">
        <f>MEDIAN(1462298589!C7,1462298739!C7,1462298906!C7,1462299073!C7,1462299240!C7,1462299391!C7,1462299541!C7,1462299691!C7,1462299858!C7,1462300008!C7,1462300159!C7,1462300309!C7,1462300448!C7,1462300615!C7,1462300765!C7,1462300915!C7,1462301082!C7,1462301233!C7,1462301383!C7,1462301533!C7,1462301700!C7,1462301867!C7,1462302201!C7,1462302368!C7,1462302535!C7,1462302702!C7,1462302852!C7,1462303003!C7,1462303170!C7)</f>
        <v>0</v>
      </c>
      <c r="D7">
        <f>MEDIAN(1462298589!D7,1462298739!D7,1462298906!D7,1462299073!D7,1462299240!D7,1462299391!D7,1462299541!D7,1462299691!D7,1462299858!D7,1462300008!D7,1462300159!D7,1462300309!D7,1462300448!D7,1462300615!D7,1462300765!D7,1462300915!D7,1462301082!D7,1462301233!D7,1462301383!D7,1462301533!D7,1462301700!D7,1462301867!D7,1462302201!D7,1462302368!D7,1462302535!D7,1462302702!D7,1462302852!D7,1462303003!D7,1462303170!D7)</f>
        <v>0</v>
      </c>
      <c r="E7">
        <f>MEDIAN(1462298589!E7,1462298739!E7,1462298906!E7,1462299073!E7,1462299240!E7,1462299391!E7,1462299541!E7,1462299691!E7,1462299858!E7,1462300008!E7,1462300159!E7,1462300309!E7,1462300448!E7,1462300615!E7,1462300765!E7,1462300915!E7,1462301082!E7,1462301233!E7,1462301383!E7,1462301533!E7,1462301700!E7,1462301867!E7,1462302201!E7,1462302368!E7,1462302535!E7,1462302702!E7,1462302852!E7,1462303003!E7,1462303170!E7)</f>
        <v>0</v>
      </c>
      <c r="F7">
        <f>MEDIAN(1462298589!F7,1462298739!F7,1462298906!F7,1462299073!F7,1462299240!F7,1462299391!F7,1462299541!F7,1462299691!F7,1462299858!F7,1462300008!F7,1462300159!F7,1462300309!F7,1462300448!F7,1462300615!F7,1462300765!F7,1462300915!F7,1462301082!F7,1462301233!F7,1462301383!F7,1462301533!F7,1462301700!F7,1462301867!F7,1462302201!F7,1462302368!F7,1462302535!F7,1462302702!F7,1462302852!F7,1462303003!F7,1462303170!F7)</f>
        <v>0</v>
      </c>
      <c r="G7">
        <f>MEDIAN(1462298589!G7,1462298739!G7,1462298906!G7,1462299073!G7,1462299240!G7,1462299391!G7,1462299541!G7,1462299691!G7,1462299858!G7,1462300008!G7,1462300159!G7,1462300309!G7,1462300448!G7,1462300615!G7,1462300765!G7,1462300915!G7,1462301082!G7,1462301233!G7,1462301383!G7,1462301533!G7,1462301700!G7,1462301867!G7,1462302201!G7,1462302368!G7,1462302535!G7,1462302702!G7,1462302852!G7,1462303003!G7,1462303170!G7)</f>
        <v>0</v>
      </c>
      <c r="H7">
        <f>MEDIAN(1462298589!H7,1462298739!H7,1462298906!H7,1462299073!H7,1462299240!H7,1462299391!H7,1462299541!H7,1462299691!H7,1462299858!H7,1462300008!H7,1462300159!H7,1462300309!H7,1462300448!H7,1462300615!H7,1462300765!H7,1462300915!H7,1462301082!H7,1462301233!H7,1462301383!H7,1462301533!H7,1462301700!H7,1462301867!H7,1462302201!H7,1462302368!H7,1462302535!H7,1462302702!H7,1462302852!H7,1462303003!H7,1462303170!H7)</f>
        <v>0</v>
      </c>
      <c r="I7">
        <f>MEDIAN(1462298589!I7,1462298739!I7,1462298906!I7,1462299073!I7,1462299240!I7,1462299391!I7,1462299541!I7,1462299691!I7,1462299858!I7,1462300008!I7,1462300159!I7,1462300309!I7,1462300448!I7,1462300615!I7,1462300765!I7,1462300915!I7,1462301082!I7,1462301233!I7,1462301383!I7,1462301533!I7,1462301700!I7,1462301867!I7,1462302201!I7,1462302368!I7,1462302535!I7,1462302702!I7,1462302852!I7,1462303003!I7,1462303170!I7)</f>
        <v>0</v>
      </c>
      <c r="J7">
        <f>MEDIAN(1462298589!J7,1462298739!J7,1462298906!J7,1462299073!J7,1462299240!J7,1462299391!J7,1462299541!J7,1462299691!J7,1462299858!J7,1462300008!J7,1462300159!J7,1462300309!J7,1462300448!J7,1462300615!J7,1462300765!J7,1462300915!J7,1462301082!J7,1462301233!J7,1462301383!J7,1462301533!J7,1462301700!J7,1462301867!J7,1462302201!J7,1462302368!J7,1462302535!J7,1462302702!J7,1462302852!J7,1462303003!J7,1462303170!J7)</f>
        <v>0</v>
      </c>
      <c r="K7">
        <f>MEDIAN(1462298589!K7,1462298739!K7,1462298906!K7,1462299073!K7,1462299240!K7,1462299391!K7,1462299541!K7,1462299691!K7,1462299858!K7,1462300008!K7,1462300159!K7,1462300309!K7,1462300448!K7,1462300615!K7,1462300765!K7,1462300915!K7,1462301082!K7,1462301233!K7,1462301383!K7,1462301533!K7,1462301700!K7,1462301867!K7,1462302201!K7,1462302368!K7,1462302535!K7,1462302702!K7,1462302852!K7,1462303003!K7,1462303170!K7)</f>
        <v>0</v>
      </c>
    </row>
    <row r="8" spans="1:11">
      <c r="A8">
        <f>MEDIAN(1462298589!A8,1462298739!A8,1462298906!A8,1462299073!A8,1462299240!A8,1462299391!A8,1462299541!A8,1462299691!A8,1462299858!A8,1462300008!A8,1462300159!A8,1462300309!A8,1462300448!A8,1462300615!A8,1462300765!A8,1462300915!A8,1462301082!A8,1462301233!A8,1462301383!A8,1462301533!A8,1462301700!A8,1462301867!A8,1462302201!A8,1462302368!A8,1462302535!A8,1462302702!A8,1462302852!A8,1462303003!A8,1462303170!A8)</f>
        <v>0</v>
      </c>
      <c r="B8">
        <f>MEDIAN(1462298589!B8,1462298739!B8,1462298906!B8,1462299073!B8,1462299240!B8,1462299391!B8,1462299541!B8,1462299691!B8,1462299858!B8,1462300008!B8,1462300159!B8,1462300309!B8,1462300448!B8,1462300615!B8,1462300765!B8,1462300915!B8,1462301082!B8,1462301233!B8,1462301383!B8,1462301533!B8,1462301700!B8,1462301867!B8,1462302201!B8,1462302368!B8,1462302535!B8,1462302702!B8,1462302852!B8,1462303003!B8,1462303170!B8)</f>
        <v>0</v>
      </c>
      <c r="C8">
        <f>MEDIAN(1462298589!C8,1462298739!C8,1462298906!C8,1462299073!C8,1462299240!C8,1462299391!C8,1462299541!C8,1462299691!C8,1462299858!C8,1462300008!C8,1462300159!C8,1462300309!C8,1462300448!C8,1462300615!C8,1462300765!C8,1462300915!C8,1462301082!C8,1462301233!C8,1462301383!C8,1462301533!C8,1462301700!C8,1462301867!C8,1462302201!C8,1462302368!C8,1462302535!C8,1462302702!C8,1462302852!C8,1462303003!C8,1462303170!C8)</f>
        <v>0</v>
      </c>
      <c r="D8">
        <f>MEDIAN(1462298589!D8,1462298739!D8,1462298906!D8,1462299073!D8,1462299240!D8,1462299391!D8,1462299541!D8,1462299691!D8,1462299858!D8,1462300008!D8,1462300159!D8,1462300309!D8,1462300448!D8,1462300615!D8,1462300765!D8,1462300915!D8,1462301082!D8,1462301233!D8,1462301383!D8,1462301533!D8,1462301700!D8,1462301867!D8,1462302201!D8,1462302368!D8,1462302535!D8,1462302702!D8,1462302852!D8,1462303003!D8,1462303170!D8)</f>
        <v>0</v>
      </c>
      <c r="E8">
        <f>MEDIAN(1462298589!E8,1462298739!E8,1462298906!E8,1462299073!E8,1462299240!E8,1462299391!E8,1462299541!E8,1462299691!E8,1462299858!E8,1462300008!E8,1462300159!E8,1462300309!E8,1462300448!E8,1462300615!E8,1462300765!E8,1462300915!E8,1462301082!E8,1462301233!E8,1462301383!E8,1462301533!E8,1462301700!E8,1462301867!E8,1462302201!E8,1462302368!E8,1462302535!E8,1462302702!E8,1462302852!E8,1462303003!E8,1462303170!E8)</f>
        <v>0</v>
      </c>
      <c r="F8">
        <f>MEDIAN(1462298589!F8,1462298739!F8,1462298906!F8,1462299073!F8,1462299240!F8,1462299391!F8,1462299541!F8,1462299691!F8,1462299858!F8,1462300008!F8,1462300159!F8,1462300309!F8,1462300448!F8,1462300615!F8,1462300765!F8,1462300915!F8,1462301082!F8,1462301233!F8,1462301383!F8,1462301533!F8,1462301700!F8,1462301867!F8,1462302201!F8,1462302368!F8,1462302535!F8,1462302702!F8,1462302852!F8,1462303003!F8,1462303170!F8)</f>
        <v>0</v>
      </c>
      <c r="G8">
        <f>MEDIAN(1462298589!G8,1462298739!G8,1462298906!G8,1462299073!G8,1462299240!G8,1462299391!G8,1462299541!G8,1462299691!G8,1462299858!G8,1462300008!G8,1462300159!G8,1462300309!G8,1462300448!G8,1462300615!G8,1462300765!G8,1462300915!G8,1462301082!G8,1462301233!G8,1462301383!G8,1462301533!G8,1462301700!G8,1462301867!G8,1462302201!G8,1462302368!G8,1462302535!G8,1462302702!G8,1462302852!G8,1462303003!G8,1462303170!G8)</f>
        <v>0</v>
      </c>
      <c r="H8">
        <f>MEDIAN(1462298589!H8,1462298739!H8,1462298906!H8,1462299073!H8,1462299240!H8,1462299391!H8,1462299541!H8,1462299691!H8,1462299858!H8,1462300008!H8,1462300159!H8,1462300309!H8,1462300448!H8,1462300615!H8,1462300765!H8,1462300915!H8,1462301082!H8,1462301233!H8,1462301383!H8,1462301533!H8,1462301700!H8,1462301867!H8,1462302201!H8,1462302368!H8,1462302535!H8,1462302702!H8,1462302852!H8,1462303003!H8,1462303170!H8)</f>
        <v>0</v>
      </c>
      <c r="I8">
        <f>MEDIAN(1462298589!I8,1462298739!I8,1462298906!I8,1462299073!I8,1462299240!I8,1462299391!I8,1462299541!I8,1462299691!I8,1462299858!I8,1462300008!I8,1462300159!I8,1462300309!I8,1462300448!I8,1462300615!I8,1462300765!I8,1462300915!I8,1462301082!I8,1462301233!I8,1462301383!I8,1462301533!I8,1462301700!I8,1462301867!I8,1462302201!I8,1462302368!I8,1462302535!I8,1462302702!I8,1462302852!I8,1462303003!I8,1462303170!I8)</f>
        <v>0</v>
      </c>
      <c r="J8">
        <f>MEDIAN(1462298589!J8,1462298739!J8,1462298906!J8,1462299073!J8,1462299240!J8,1462299391!J8,1462299541!J8,1462299691!J8,1462299858!J8,1462300008!J8,1462300159!J8,1462300309!J8,1462300448!J8,1462300615!J8,1462300765!J8,1462300915!J8,1462301082!J8,1462301233!J8,1462301383!J8,1462301533!J8,1462301700!J8,1462301867!J8,1462302201!J8,1462302368!J8,1462302535!J8,1462302702!J8,1462302852!J8,1462303003!J8,1462303170!J8)</f>
        <v>0</v>
      </c>
      <c r="K8">
        <f>MEDIAN(1462298589!K8,1462298739!K8,1462298906!K8,1462299073!K8,1462299240!K8,1462299391!K8,1462299541!K8,1462299691!K8,1462299858!K8,1462300008!K8,1462300159!K8,1462300309!K8,1462300448!K8,1462300615!K8,1462300765!K8,1462300915!K8,1462301082!K8,1462301233!K8,1462301383!K8,1462301533!K8,1462301700!K8,1462301867!K8,1462302201!K8,1462302368!K8,1462302535!K8,1462302702!K8,1462302852!K8,1462303003!K8,1462303170!K8)</f>
        <v>0</v>
      </c>
    </row>
    <row r="9" spans="1:11">
      <c r="A9">
        <f>MEDIAN(1462298589!A9,1462298739!A9,1462298906!A9,1462299073!A9,1462299240!A9,1462299391!A9,1462299541!A9,1462299691!A9,1462299858!A9,1462300008!A9,1462300159!A9,1462300309!A9,1462300448!A9,1462300615!A9,1462300765!A9,1462300915!A9,1462301082!A9,1462301233!A9,1462301383!A9,1462301533!A9,1462301700!A9,1462301867!A9,1462302201!A9,1462302368!A9,1462302535!A9,1462302702!A9,1462302852!A9,1462303003!A9,1462303170!A9)</f>
        <v>0</v>
      </c>
      <c r="B9">
        <f>MEDIAN(1462298589!B9,1462298739!B9,1462298906!B9,1462299073!B9,1462299240!B9,1462299391!B9,1462299541!B9,1462299691!B9,1462299858!B9,1462300008!B9,1462300159!B9,1462300309!B9,1462300448!B9,1462300615!B9,1462300765!B9,1462300915!B9,1462301082!B9,1462301233!B9,1462301383!B9,1462301533!B9,1462301700!B9,1462301867!B9,1462302201!B9,1462302368!B9,1462302535!B9,1462302702!B9,1462302852!B9,1462303003!B9,1462303170!B9)</f>
        <v>0</v>
      </c>
      <c r="C9">
        <f>MEDIAN(1462298589!C9,1462298739!C9,1462298906!C9,1462299073!C9,1462299240!C9,1462299391!C9,1462299541!C9,1462299691!C9,1462299858!C9,1462300008!C9,1462300159!C9,1462300309!C9,1462300448!C9,1462300615!C9,1462300765!C9,1462300915!C9,1462301082!C9,1462301233!C9,1462301383!C9,1462301533!C9,1462301700!C9,1462301867!C9,1462302201!C9,1462302368!C9,1462302535!C9,1462302702!C9,1462302852!C9,1462303003!C9,1462303170!C9)</f>
        <v>0</v>
      </c>
      <c r="D9">
        <f>MEDIAN(1462298589!D9,1462298739!D9,1462298906!D9,1462299073!D9,1462299240!D9,1462299391!D9,1462299541!D9,1462299691!D9,1462299858!D9,1462300008!D9,1462300159!D9,1462300309!D9,1462300448!D9,1462300615!D9,1462300765!D9,1462300915!D9,1462301082!D9,1462301233!D9,1462301383!D9,1462301533!D9,1462301700!D9,1462301867!D9,1462302201!D9,1462302368!D9,1462302535!D9,1462302702!D9,1462302852!D9,1462303003!D9,1462303170!D9)</f>
        <v>0</v>
      </c>
      <c r="E9">
        <f>MEDIAN(1462298589!E9,1462298739!E9,1462298906!E9,1462299073!E9,1462299240!E9,1462299391!E9,1462299541!E9,1462299691!E9,1462299858!E9,1462300008!E9,1462300159!E9,1462300309!E9,1462300448!E9,1462300615!E9,1462300765!E9,1462300915!E9,1462301082!E9,1462301233!E9,1462301383!E9,1462301533!E9,1462301700!E9,1462301867!E9,1462302201!E9,1462302368!E9,1462302535!E9,1462302702!E9,1462302852!E9,1462303003!E9,1462303170!E9)</f>
        <v>0</v>
      </c>
      <c r="F9">
        <f>MEDIAN(1462298589!F9,1462298739!F9,1462298906!F9,1462299073!F9,1462299240!F9,1462299391!F9,1462299541!F9,1462299691!F9,1462299858!F9,1462300008!F9,1462300159!F9,1462300309!F9,1462300448!F9,1462300615!F9,1462300765!F9,1462300915!F9,1462301082!F9,1462301233!F9,1462301383!F9,1462301533!F9,1462301700!F9,1462301867!F9,1462302201!F9,1462302368!F9,1462302535!F9,1462302702!F9,1462302852!F9,1462303003!F9,1462303170!F9)</f>
        <v>0</v>
      </c>
      <c r="G9">
        <f>MEDIAN(1462298589!G9,1462298739!G9,1462298906!G9,1462299073!G9,1462299240!G9,1462299391!G9,1462299541!G9,1462299691!G9,1462299858!G9,1462300008!G9,1462300159!G9,1462300309!G9,1462300448!G9,1462300615!G9,1462300765!G9,1462300915!G9,1462301082!G9,1462301233!G9,1462301383!G9,1462301533!G9,1462301700!G9,1462301867!G9,1462302201!G9,1462302368!G9,1462302535!G9,1462302702!G9,1462302852!G9,1462303003!G9,1462303170!G9)</f>
        <v>0</v>
      </c>
      <c r="H9">
        <f>MEDIAN(1462298589!H9,1462298739!H9,1462298906!H9,1462299073!H9,1462299240!H9,1462299391!H9,1462299541!H9,1462299691!H9,1462299858!H9,1462300008!H9,1462300159!H9,1462300309!H9,1462300448!H9,1462300615!H9,1462300765!H9,1462300915!H9,1462301082!H9,1462301233!H9,1462301383!H9,1462301533!H9,1462301700!H9,1462301867!H9,1462302201!H9,1462302368!H9,1462302535!H9,1462302702!H9,1462302852!H9,1462303003!H9,1462303170!H9)</f>
        <v>0</v>
      </c>
      <c r="I9">
        <f>MEDIAN(1462298589!I9,1462298739!I9,1462298906!I9,1462299073!I9,1462299240!I9,1462299391!I9,1462299541!I9,1462299691!I9,1462299858!I9,1462300008!I9,1462300159!I9,1462300309!I9,1462300448!I9,1462300615!I9,1462300765!I9,1462300915!I9,1462301082!I9,1462301233!I9,1462301383!I9,1462301533!I9,1462301700!I9,1462301867!I9,1462302201!I9,1462302368!I9,1462302535!I9,1462302702!I9,1462302852!I9,1462303003!I9,1462303170!I9)</f>
        <v>0</v>
      </c>
      <c r="J9">
        <f>MEDIAN(1462298589!J9,1462298739!J9,1462298906!J9,1462299073!J9,1462299240!J9,1462299391!J9,1462299541!J9,1462299691!J9,1462299858!J9,1462300008!J9,1462300159!J9,1462300309!J9,1462300448!J9,1462300615!J9,1462300765!J9,1462300915!J9,1462301082!J9,1462301233!J9,1462301383!J9,1462301533!J9,1462301700!J9,1462301867!J9,1462302201!J9,1462302368!J9,1462302535!J9,1462302702!J9,1462302852!J9,1462303003!J9,1462303170!J9)</f>
        <v>0</v>
      </c>
      <c r="K9">
        <f>MEDIAN(1462298589!K9,1462298739!K9,1462298906!K9,1462299073!K9,1462299240!K9,1462299391!K9,1462299541!K9,1462299691!K9,1462299858!K9,1462300008!K9,1462300159!K9,1462300309!K9,1462300448!K9,1462300615!K9,1462300765!K9,1462300915!K9,1462301082!K9,1462301233!K9,1462301383!K9,1462301533!K9,1462301700!K9,1462301867!K9,1462302201!K9,1462302368!K9,1462302535!K9,1462302702!K9,1462302852!K9,1462303003!K9,1462303170!K9)</f>
        <v>0</v>
      </c>
    </row>
    <row r="10" spans="1:11">
      <c r="A10">
        <f>MEDIAN(1462298589!A10,1462298739!A10,1462298906!A10,1462299073!A10,1462299240!A10,1462299391!A10,1462299541!A10,1462299691!A10,1462299858!A10,1462300008!A10,1462300159!A10,1462300309!A10,1462300448!A10,1462300615!A10,1462300765!A10,1462300915!A10,1462301082!A10,1462301233!A10,1462301383!A10,1462301533!A10,1462301700!A10,1462301867!A10,1462302201!A10,1462302368!A10,1462302535!A10,1462302702!A10,1462302852!A10,1462303003!A10,1462303170!A10)</f>
        <v>0</v>
      </c>
      <c r="B10">
        <f>MEDIAN(1462298589!B10,1462298739!B10,1462298906!B10,1462299073!B10,1462299240!B10,1462299391!B10,1462299541!B10,1462299691!B10,1462299858!B10,1462300008!B10,1462300159!B10,1462300309!B10,1462300448!B10,1462300615!B10,1462300765!B10,1462300915!B10,1462301082!B10,1462301233!B10,1462301383!B10,1462301533!B10,1462301700!B10,1462301867!B10,1462302201!B10,1462302368!B10,1462302535!B10,1462302702!B10,1462302852!B10,1462303003!B10,1462303170!B10)</f>
        <v>0</v>
      </c>
      <c r="C10">
        <f>MEDIAN(1462298589!C10,1462298739!C10,1462298906!C10,1462299073!C10,1462299240!C10,1462299391!C10,1462299541!C10,1462299691!C10,1462299858!C10,1462300008!C10,1462300159!C10,1462300309!C10,1462300448!C10,1462300615!C10,1462300765!C10,1462300915!C10,1462301082!C10,1462301233!C10,1462301383!C10,1462301533!C10,1462301700!C10,1462301867!C10,1462302201!C10,1462302368!C10,1462302535!C10,1462302702!C10,1462302852!C10,1462303003!C10,1462303170!C10)</f>
        <v>0</v>
      </c>
      <c r="D10">
        <f>MEDIAN(1462298589!D10,1462298739!D10,1462298906!D10,1462299073!D10,1462299240!D10,1462299391!D10,1462299541!D10,1462299691!D10,1462299858!D10,1462300008!D10,1462300159!D10,1462300309!D10,1462300448!D10,1462300615!D10,1462300765!D10,1462300915!D10,1462301082!D10,1462301233!D10,1462301383!D10,1462301533!D10,1462301700!D10,1462301867!D10,1462302201!D10,1462302368!D10,1462302535!D10,1462302702!D10,1462302852!D10,1462303003!D10,1462303170!D10)</f>
        <v>0</v>
      </c>
      <c r="E10">
        <f>MEDIAN(1462298589!E10,1462298739!E10,1462298906!E10,1462299073!E10,1462299240!E10,1462299391!E10,1462299541!E10,1462299691!E10,1462299858!E10,1462300008!E10,1462300159!E10,1462300309!E10,1462300448!E10,1462300615!E10,1462300765!E10,1462300915!E10,1462301082!E10,1462301233!E10,1462301383!E10,1462301533!E10,1462301700!E10,1462301867!E10,1462302201!E10,1462302368!E10,1462302535!E10,1462302702!E10,1462302852!E10,1462303003!E10,1462303170!E10)</f>
        <v>0</v>
      </c>
      <c r="F10">
        <f>MEDIAN(1462298589!F10,1462298739!F10,1462298906!F10,1462299073!F10,1462299240!F10,1462299391!F10,1462299541!F10,1462299691!F10,1462299858!F10,1462300008!F10,1462300159!F10,1462300309!F10,1462300448!F10,1462300615!F10,1462300765!F10,1462300915!F10,1462301082!F10,1462301233!F10,1462301383!F10,1462301533!F10,1462301700!F10,1462301867!F10,1462302201!F10,1462302368!F10,1462302535!F10,1462302702!F10,1462302852!F10,1462303003!F10,1462303170!F10)</f>
        <v>0</v>
      </c>
      <c r="G10">
        <f>MEDIAN(1462298589!G10,1462298739!G10,1462298906!G10,1462299073!G10,1462299240!G10,1462299391!G10,1462299541!G10,1462299691!G10,1462299858!G10,1462300008!G10,1462300159!G10,1462300309!G10,1462300448!G10,1462300615!G10,1462300765!G10,1462300915!G10,1462301082!G10,1462301233!G10,1462301383!G10,1462301533!G10,1462301700!G10,1462301867!G10,1462302201!G10,1462302368!G10,1462302535!G10,1462302702!G10,1462302852!G10,1462303003!G10,1462303170!G10)</f>
        <v>0</v>
      </c>
      <c r="H10">
        <f>MEDIAN(1462298589!H10,1462298739!H10,1462298906!H10,1462299073!H10,1462299240!H10,1462299391!H10,1462299541!H10,1462299691!H10,1462299858!H10,1462300008!H10,1462300159!H10,1462300309!H10,1462300448!H10,1462300615!H10,1462300765!H10,1462300915!H10,1462301082!H10,1462301233!H10,1462301383!H10,1462301533!H10,1462301700!H10,1462301867!H10,1462302201!H10,1462302368!H10,1462302535!H10,1462302702!H10,1462302852!H10,1462303003!H10,1462303170!H10)</f>
        <v>0</v>
      </c>
      <c r="I10">
        <f>MEDIAN(1462298589!I10,1462298739!I10,1462298906!I10,1462299073!I10,1462299240!I10,1462299391!I10,1462299541!I10,1462299691!I10,1462299858!I10,1462300008!I10,1462300159!I10,1462300309!I10,1462300448!I10,1462300615!I10,1462300765!I10,1462300915!I10,1462301082!I10,1462301233!I10,1462301383!I10,1462301533!I10,1462301700!I10,1462301867!I10,1462302201!I10,1462302368!I10,1462302535!I10,1462302702!I10,1462302852!I10,1462303003!I10,1462303170!I10)</f>
        <v>0</v>
      </c>
      <c r="J10">
        <f>MEDIAN(1462298589!J10,1462298739!J10,1462298906!J10,1462299073!J10,1462299240!J10,1462299391!J10,1462299541!J10,1462299691!J10,1462299858!J10,1462300008!J10,1462300159!J10,1462300309!J10,1462300448!J10,1462300615!J10,1462300765!J10,1462300915!J10,1462301082!J10,1462301233!J10,1462301383!J10,1462301533!J10,1462301700!J10,1462301867!J10,1462302201!J10,1462302368!J10,1462302535!J10,1462302702!J10,1462302852!J10,1462303003!J10,1462303170!J10)</f>
        <v>0</v>
      </c>
      <c r="K10">
        <f>MEDIAN(1462298589!K10,1462298739!K10,1462298906!K10,1462299073!K10,1462299240!K10,1462299391!K10,1462299541!K10,1462299691!K10,1462299858!K10,1462300008!K10,1462300159!K10,1462300309!K10,1462300448!K10,1462300615!K10,1462300765!K10,1462300915!K10,1462301082!K10,1462301233!K10,1462301383!K10,1462301533!K10,1462301700!K10,1462301867!K10,1462302201!K10,1462302368!K10,1462302535!K10,1462302702!K10,1462302852!K10,1462303003!K10,1462303170!K10)</f>
        <v>0</v>
      </c>
    </row>
    <row r="11" spans="1:11">
      <c r="A11">
        <f>MEDIAN(1462298589!A11,1462298739!A11,1462298906!A11,1462299073!A11,1462299240!A11,1462299391!A11,1462299541!A11,1462299691!A11,1462299858!A11,1462300008!A11,1462300159!A11,1462300309!A11,1462300448!A11,1462300615!A11,1462300765!A11,1462300915!A11,1462301082!A11,1462301233!A11,1462301383!A11,1462301533!A11,1462301700!A11,1462301867!A11,1462302201!A11,1462302368!A11,1462302535!A11,1462302702!A11,1462302852!A11,1462303003!A11,1462303170!A11)</f>
        <v>0</v>
      </c>
      <c r="B11">
        <f>MEDIAN(1462298589!B11,1462298739!B11,1462298906!B11,1462299073!B11,1462299240!B11,1462299391!B11,1462299541!B11,1462299691!B11,1462299858!B11,1462300008!B11,1462300159!B11,1462300309!B11,1462300448!B11,1462300615!B11,1462300765!B11,1462300915!B11,1462301082!B11,1462301233!B11,1462301383!B11,1462301533!B11,1462301700!B11,1462301867!B11,1462302201!B11,1462302368!B11,1462302535!B11,1462302702!B11,1462302852!B11,1462303003!B11,1462303170!B11)</f>
        <v>0</v>
      </c>
      <c r="C11">
        <f>MEDIAN(1462298589!C11,1462298739!C11,1462298906!C11,1462299073!C11,1462299240!C11,1462299391!C11,1462299541!C11,1462299691!C11,1462299858!C11,1462300008!C11,1462300159!C11,1462300309!C11,1462300448!C11,1462300615!C11,1462300765!C11,1462300915!C11,1462301082!C11,1462301233!C11,1462301383!C11,1462301533!C11,1462301700!C11,1462301867!C11,1462302201!C11,1462302368!C11,1462302535!C11,1462302702!C11,1462302852!C11,1462303003!C11,1462303170!C11)</f>
        <v>0</v>
      </c>
      <c r="D11">
        <f>MEDIAN(1462298589!D11,1462298739!D11,1462298906!D11,1462299073!D11,1462299240!D11,1462299391!D11,1462299541!D11,1462299691!D11,1462299858!D11,1462300008!D11,1462300159!D11,1462300309!D11,1462300448!D11,1462300615!D11,1462300765!D11,1462300915!D11,1462301082!D11,1462301233!D11,1462301383!D11,1462301533!D11,1462301700!D11,1462301867!D11,1462302201!D11,1462302368!D11,1462302535!D11,1462302702!D11,1462302852!D11,1462303003!D11,1462303170!D11)</f>
        <v>0</v>
      </c>
      <c r="E11">
        <f>MEDIAN(1462298589!E11,1462298739!E11,1462298906!E11,1462299073!E11,1462299240!E11,1462299391!E11,1462299541!E11,1462299691!E11,1462299858!E11,1462300008!E11,1462300159!E11,1462300309!E11,1462300448!E11,1462300615!E11,1462300765!E11,1462300915!E11,1462301082!E11,1462301233!E11,1462301383!E11,1462301533!E11,1462301700!E11,1462301867!E11,1462302201!E11,1462302368!E11,1462302535!E11,1462302702!E11,1462302852!E11,1462303003!E11,1462303170!E11)</f>
        <v>0</v>
      </c>
      <c r="F11">
        <f>MEDIAN(1462298589!F11,1462298739!F11,1462298906!F11,1462299073!F11,1462299240!F11,1462299391!F11,1462299541!F11,1462299691!F11,1462299858!F11,1462300008!F11,1462300159!F11,1462300309!F11,1462300448!F11,1462300615!F11,1462300765!F11,1462300915!F11,1462301082!F11,1462301233!F11,1462301383!F11,1462301533!F11,1462301700!F11,1462301867!F11,1462302201!F11,1462302368!F11,1462302535!F11,1462302702!F11,1462302852!F11,1462303003!F11,1462303170!F11)</f>
        <v>0</v>
      </c>
      <c r="G11">
        <f>MEDIAN(1462298589!G11,1462298739!G11,1462298906!G11,1462299073!G11,1462299240!G11,1462299391!G11,1462299541!G11,1462299691!G11,1462299858!G11,1462300008!G11,1462300159!G11,1462300309!G11,1462300448!G11,1462300615!G11,1462300765!G11,1462300915!G11,1462301082!G11,1462301233!G11,1462301383!G11,1462301533!G11,1462301700!G11,1462301867!G11,1462302201!G11,1462302368!G11,1462302535!G11,1462302702!G11,1462302852!G11,1462303003!G11,1462303170!G11)</f>
        <v>0</v>
      </c>
      <c r="H11">
        <f>MEDIAN(1462298589!H11,1462298739!H11,1462298906!H11,1462299073!H11,1462299240!H11,1462299391!H11,1462299541!H11,1462299691!H11,1462299858!H11,1462300008!H11,1462300159!H11,1462300309!H11,1462300448!H11,1462300615!H11,1462300765!H11,1462300915!H11,1462301082!H11,1462301233!H11,1462301383!H11,1462301533!H11,1462301700!H11,1462301867!H11,1462302201!H11,1462302368!H11,1462302535!H11,1462302702!H11,1462302852!H11,1462303003!H11,1462303170!H11)</f>
        <v>0</v>
      </c>
      <c r="I11">
        <f>MEDIAN(1462298589!I11,1462298739!I11,1462298906!I11,1462299073!I11,1462299240!I11,1462299391!I11,1462299541!I11,1462299691!I11,1462299858!I11,1462300008!I11,1462300159!I11,1462300309!I11,1462300448!I11,1462300615!I11,1462300765!I11,1462300915!I11,1462301082!I11,1462301233!I11,1462301383!I11,1462301533!I11,1462301700!I11,1462301867!I11,1462302201!I11,1462302368!I11,1462302535!I11,1462302702!I11,1462302852!I11,1462303003!I11,1462303170!I11)</f>
        <v>0</v>
      </c>
      <c r="J11">
        <f>MEDIAN(1462298589!J11,1462298739!J11,1462298906!J11,1462299073!J11,1462299240!J11,1462299391!J11,1462299541!J11,1462299691!J11,1462299858!J11,1462300008!J11,1462300159!J11,1462300309!J11,1462300448!J11,1462300615!J11,1462300765!J11,1462300915!J11,1462301082!J11,1462301233!J11,1462301383!J11,1462301533!J11,1462301700!J11,1462301867!J11,1462302201!J11,1462302368!J11,1462302535!J11,1462302702!J11,1462302852!J11,1462303003!J11,1462303170!J11)</f>
        <v>0</v>
      </c>
      <c r="K11">
        <f>MEDIAN(1462298589!K11,1462298739!K11,1462298906!K11,1462299073!K11,1462299240!K11,1462299391!K11,1462299541!K11,1462299691!K11,1462299858!K11,1462300008!K11,1462300159!K11,1462300309!K11,1462300448!K11,1462300615!K11,1462300765!K11,1462300915!K11,1462301082!K11,1462301233!K11,1462301383!K11,1462301533!K11,1462301700!K11,1462301867!K11,1462302201!K11,1462302368!K11,1462302535!K11,1462302702!K11,1462302852!K11,1462303003!K11,1462303170!K11)</f>
        <v>0</v>
      </c>
    </row>
    <row r="12" spans="1:11">
      <c r="A12">
        <f>MEDIAN(1462298589!A12,1462298739!A12,1462298906!A12,1462299073!A12,1462299240!A12,1462299391!A12,1462299541!A12,1462299691!A12,1462299858!A12,1462300008!A12,1462300159!A12,1462300309!A12,1462300448!A12,1462300615!A12,1462300765!A12,1462300915!A12,1462301082!A12,1462301233!A12,1462301383!A12,1462301533!A12,1462301700!A12,1462301867!A12,1462302201!A12,1462302368!A12,1462302535!A12,1462302702!A12,1462302852!A12,1462303003!A12,1462303170!A12)</f>
        <v>0</v>
      </c>
      <c r="B12">
        <f>MEDIAN(1462298589!B12,1462298739!B12,1462298906!B12,1462299073!B12,1462299240!B12,1462299391!B12,1462299541!B12,1462299691!B12,1462299858!B12,1462300008!B12,1462300159!B12,1462300309!B12,1462300448!B12,1462300615!B12,1462300765!B12,1462300915!B12,1462301082!B12,1462301233!B12,1462301383!B12,1462301533!B12,1462301700!B12,1462301867!B12,1462302201!B12,1462302368!B12,1462302535!B12,1462302702!B12,1462302852!B12,1462303003!B12,1462303170!B12)</f>
        <v>0</v>
      </c>
      <c r="C12">
        <f>MEDIAN(1462298589!C12,1462298739!C12,1462298906!C12,1462299073!C12,1462299240!C12,1462299391!C12,1462299541!C12,1462299691!C12,1462299858!C12,1462300008!C12,1462300159!C12,1462300309!C12,1462300448!C12,1462300615!C12,1462300765!C12,1462300915!C12,1462301082!C12,1462301233!C12,1462301383!C12,1462301533!C12,1462301700!C12,1462301867!C12,1462302201!C12,1462302368!C12,1462302535!C12,1462302702!C12,1462302852!C12,1462303003!C12,1462303170!C12)</f>
        <v>0</v>
      </c>
      <c r="D12">
        <f>MEDIAN(1462298589!D12,1462298739!D12,1462298906!D12,1462299073!D12,1462299240!D12,1462299391!D12,1462299541!D12,1462299691!D12,1462299858!D12,1462300008!D12,1462300159!D12,1462300309!D12,1462300448!D12,1462300615!D12,1462300765!D12,1462300915!D12,1462301082!D12,1462301233!D12,1462301383!D12,1462301533!D12,1462301700!D12,1462301867!D12,1462302201!D12,1462302368!D12,1462302535!D12,1462302702!D12,1462302852!D12,1462303003!D12,1462303170!D12)</f>
        <v>0</v>
      </c>
      <c r="E12">
        <f>MEDIAN(1462298589!E12,1462298739!E12,1462298906!E12,1462299073!E12,1462299240!E12,1462299391!E12,1462299541!E12,1462299691!E12,1462299858!E12,1462300008!E12,1462300159!E12,1462300309!E12,1462300448!E12,1462300615!E12,1462300765!E12,1462300915!E12,1462301082!E12,1462301233!E12,1462301383!E12,1462301533!E12,1462301700!E12,1462301867!E12,1462302201!E12,1462302368!E12,1462302535!E12,1462302702!E12,1462302852!E12,1462303003!E12,1462303170!E12)</f>
        <v>0</v>
      </c>
      <c r="F12">
        <f>MEDIAN(1462298589!F12,1462298739!F12,1462298906!F12,1462299073!F12,1462299240!F12,1462299391!F12,1462299541!F12,1462299691!F12,1462299858!F12,1462300008!F12,1462300159!F12,1462300309!F12,1462300448!F12,1462300615!F12,1462300765!F12,1462300915!F12,1462301082!F12,1462301233!F12,1462301383!F12,1462301533!F12,1462301700!F12,1462301867!F12,1462302201!F12,1462302368!F12,1462302535!F12,1462302702!F12,1462302852!F12,1462303003!F12,1462303170!F12)</f>
        <v>0</v>
      </c>
      <c r="G12">
        <f>MEDIAN(1462298589!G12,1462298739!G12,1462298906!G12,1462299073!G12,1462299240!G12,1462299391!G12,1462299541!G12,1462299691!G12,1462299858!G12,1462300008!G12,1462300159!G12,1462300309!G12,1462300448!G12,1462300615!G12,1462300765!G12,1462300915!G12,1462301082!G12,1462301233!G12,1462301383!G12,1462301533!G12,1462301700!G12,1462301867!G12,1462302201!G12,1462302368!G12,1462302535!G12,1462302702!G12,1462302852!G12,1462303003!G12,1462303170!G12)</f>
        <v>0</v>
      </c>
      <c r="H12">
        <f>MEDIAN(1462298589!H12,1462298739!H12,1462298906!H12,1462299073!H12,1462299240!H12,1462299391!H12,1462299541!H12,1462299691!H12,1462299858!H12,1462300008!H12,1462300159!H12,1462300309!H12,1462300448!H12,1462300615!H12,1462300765!H12,1462300915!H12,1462301082!H12,1462301233!H12,1462301383!H12,1462301533!H12,1462301700!H12,1462301867!H12,1462302201!H12,1462302368!H12,1462302535!H12,1462302702!H12,1462302852!H12,1462303003!H12,1462303170!H12)</f>
        <v>0</v>
      </c>
      <c r="I12">
        <f>MEDIAN(1462298589!I12,1462298739!I12,1462298906!I12,1462299073!I12,1462299240!I12,1462299391!I12,1462299541!I12,1462299691!I12,1462299858!I12,1462300008!I12,1462300159!I12,1462300309!I12,1462300448!I12,1462300615!I12,1462300765!I12,1462300915!I12,1462301082!I12,1462301233!I12,1462301383!I12,1462301533!I12,1462301700!I12,1462301867!I12,1462302201!I12,1462302368!I12,1462302535!I12,1462302702!I12,1462302852!I12,1462303003!I12,1462303170!I12)</f>
        <v>0</v>
      </c>
      <c r="J12">
        <f>MEDIAN(1462298589!J12,1462298739!J12,1462298906!J12,1462299073!J12,1462299240!J12,1462299391!J12,1462299541!J12,1462299691!J12,1462299858!J12,1462300008!J12,1462300159!J12,1462300309!J12,1462300448!J12,1462300615!J12,1462300765!J12,1462300915!J12,1462301082!J12,1462301233!J12,1462301383!J12,1462301533!J12,1462301700!J12,1462301867!J12,1462302201!J12,1462302368!J12,1462302535!J12,1462302702!J12,1462302852!J12,1462303003!J12,1462303170!J12)</f>
        <v>0</v>
      </c>
      <c r="K12">
        <f>MEDIAN(1462298589!K12,1462298739!K12,1462298906!K12,1462299073!K12,1462299240!K12,1462299391!K12,1462299541!K12,1462299691!K12,1462299858!K12,1462300008!K12,1462300159!K12,1462300309!K12,1462300448!K12,1462300615!K12,1462300765!K12,1462300915!K12,1462301082!K12,1462301233!K12,1462301383!K12,1462301533!K12,1462301700!K12,1462301867!K12,1462302201!K12,1462302368!K12,1462302535!K12,1462302702!K12,1462302852!K12,1462303003!K12,1462303170!K12)</f>
        <v>0</v>
      </c>
    </row>
    <row r="13" spans="1:11">
      <c r="A13">
        <f>MEDIAN(1462298589!A13,1462298739!A13,1462298906!A13,1462299073!A13,1462299240!A13,1462299391!A13,1462299541!A13,1462299691!A13,1462299858!A13,1462300008!A13,1462300159!A13,1462300309!A13,1462300448!A13,1462300615!A13,1462300765!A13,1462300915!A13,1462301082!A13,1462301233!A13,1462301383!A13,1462301533!A13,1462301700!A13,1462301867!A13,1462302201!A13,1462302368!A13,1462302535!A13,1462302702!A13,1462302852!A13,1462303003!A13,1462303170!A13)</f>
        <v>0</v>
      </c>
      <c r="B13">
        <f>MEDIAN(1462298589!B13,1462298739!B13,1462298906!B13,1462299073!B13,1462299240!B13,1462299391!B13,1462299541!B13,1462299691!B13,1462299858!B13,1462300008!B13,1462300159!B13,1462300309!B13,1462300448!B13,1462300615!B13,1462300765!B13,1462300915!B13,1462301082!B13,1462301233!B13,1462301383!B13,1462301533!B13,1462301700!B13,1462301867!B13,1462302201!B13,1462302368!B13,1462302535!B13,1462302702!B13,1462302852!B13,1462303003!B13,1462303170!B13)</f>
        <v>0</v>
      </c>
      <c r="C13">
        <f>MEDIAN(1462298589!C13,1462298739!C13,1462298906!C13,1462299073!C13,1462299240!C13,1462299391!C13,1462299541!C13,1462299691!C13,1462299858!C13,1462300008!C13,1462300159!C13,1462300309!C13,1462300448!C13,1462300615!C13,1462300765!C13,1462300915!C13,1462301082!C13,1462301233!C13,1462301383!C13,1462301533!C13,1462301700!C13,1462301867!C13,1462302201!C13,1462302368!C13,1462302535!C13,1462302702!C13,1462302852!C13,1462303003!C13,1462303170!C13)</f>
        <v>0</v>
      </c>
      <c r="D13">
        <f>MEDIAN(1462298589!D13,1462298739!D13,1462298906!D13,1462299073!D13,1462299240!D13,1462299391!D13,1462299541!D13,1462299691!D13,1462299858!D13,1462300008!D13,1462300159!D13,1462300309!D13,1462300448!D13,1462300615!D13,1462300765!D13,1462300915!D13,1462301082!D13,1462301233!D13,1462301383!D13,1462301533!D13,1462301700!D13,1462301867!D13,1462302201!D13,1462302368!D13,1462302535!D13,1462302702!D13,1462302852!D13,1462303003!D13,1462303170!D13)</f>
        <v>0</v>
      </c>
      <c r="E13">
        <f>MEDIAN(1462298589!E13,1462298739!E13,1462298906!E13,1462299073!E13,1462299240!E13,1462299391!E13,1462299541!E13,1462299691!E13,1462299858!E13,1462300008!E13,1462300159!E13,1462300309!E13,1462300448!E13,1462300615!E13,1462300765!E13,1462300915!E13,1462301082!E13,1462301233!E13,1462301383!E13,1462301533!E13,1462301700!E13,1462301867!E13,1462302201!E13,1462302368!E13,1462302535!E13,1462302702!E13,1462302852!E13,1462303003!E13,1462303170!E13)</f>
        <v>0</v>
      </c>
      <c r="F13">
        <f>MEDIAN(1462298589!F13,1462298739!F13,1462298906!F13,1462299073!F13,1462299240!F13,1462299391!F13,1462299541!F13,1462299691!F13,1462299858!F13,1462300008!F13,1462300159!F13,1462300309!F13,1462300448!F13,1462300615!F13,1462300765!F13,1462300915!F13,1462301082!F13,1462301233!F13,1462301383!F13,1462301533!F13,1462301700!F13,1462301867!F13,1462302201!F13,1462302368!F13,1462302535!F13,1462302702!F13,1462302852!F13,1462303003!F13,1462303170!F13)</f>
        <v>0</v>
      </c>
      <c r="G13">
        <f>MEDIAN(1462298589!G13,1462298739!G13,1462298906!G13,1462299073!G13,1462299240!G13,1462299391!G13,1462299541!G13,1462299691!G13,1462299858!G13,1462300008!G13,1462300159!G13,1462300309!G13,1462300448!G13,1462300615!G13,1462300765!G13,1462300915!G13,1462301082!G13,1462301233!G13,1462301383!G13,1462301533!G13,1462301700!G13,1462301867!G13,1462302201!G13,1462302368!G13,1462302535!G13,1462302702!G13,1462302852!G13,1462303003!G13,1462303170!G13)</f>
        <v>0</v>
      </c>
      <c r="H13">
        <f>MEDIAN(1462298589!H13,1462298739!H13,1462298906!H13,1462299073!H13,1462299240!H13,1462299391!H13,1462299541!H13,1462299691!H13,1462299858!H13,1462300008!H13,1462300159!H13,1462300309!H13,1462300448!H13,1462300615!H13,1462300765!H13,1462300915!H13,1462301082!H13,1462301233!H13,1462301383!H13,1462301533!H13,1462301700!H13,1462301867!H13,1462302201!H13,1462302368!H13,1462302535!H13,1462302702!H13,1462302852!H13,1462303003!H13,1462303170!H13)</f>
        <v>0</v>
      </c>
      <c r="I13">
        <f>MEDIAN(1462298589!I13,1462298739!I13,1462298906!I13,1462299073!I13,1462299240!I13,1462299391!I13,1462299541!I13,1462299691!I13,1462299858!I13,1462300008!I13,1462300159!I13,1462300309!I13,1462300448!I13,1462300615!I13,1462300765!I13,1462300915!I13,1462301082!I13,1462301233!I13,1462301383!I13,1462301533!I13,1462301700!I13,1462301867!I13,1462302201!I13,1462302368!I13,1462302535!I13,1462302702!I13,1462302852!I13,1462303003!I13,1462303170!I13)</f>
        <v>0</v>
      </c>
      <c r="J13">
        <f>MEDIAN(1462298589!J13,1462298739!J13,1462298906!J13,1462299073!J13,1462299240!J13,1462299391!J13,1462299541!J13,1462299691!J13,1462299858!J13,1462300008!J13,1462300159!J13,1462300309!J13,1462300448!J13,1462300615!J13,1462300765!J13,1462300915!J13,1462301082!J13,1462301233!J13,1462301383!J13,1462301533!J13,1462301700!J13,1462301867!J13,1462302201!J13,1462302368!J13,1462302535!J13,1462302702!J13,1462302852!J13,1462303003!J13,1462303170!J13)</f>
        <v>0</v>
      </c>
      <c r="K13">
        <f>MEDIAN(1462298589!K13,1462298739!K13,1462298906!K13,1462299073!K13,1462299240!K13,1462299391!K13,1462299541!K13,1462299691!K13,1462299858!K13,1462300008!K13,1462300159!K13,1462300309!K13,1462300448!K13,1462300615!K13,1462300765!K13,1462300915!K13,1462301082!K13,1462301233!K13,1462301383!K13,1462301533!K13,1462301700!K13,1462301867!K13,1462302201!K13,1462302368!K13,1462302535!K13,1462302702!K13,1462302852!K13,1462303003!K13,1462303170!K13)</f>
        <v>0</v>
      </c>
    </row>
    <row r="14" spans="1:11">
      <c r="A14">
        <f>MEDIAN(1462298589!A14,1462298739!A14,1462298906!A14,1462299073!A14,1462299240!A14,1462299391!A14,1462299541!A14,1462299691!A14,1462299858!A14,1462300008!A14,1462300159!A14,1462300309!A14,1462300448!A14,1462300615!A14,1462300765!A14,1462300915!A14,1462301082!A14,1462301233!A14,1462301383!A14,1462301533!A14,1462301700!A14,1462301867!A14,1462302201!A14,1462302368!A14,1462302535!A14,1462302702!A14,1462302852!A14,1462303003!A14,1462303170!A14)</f>
        <v>0</v>
      </c>
      <c r="B14">
        <f>MEDIAN(1462298589!B14,1462298739!B14,1462298906!B14,1462299073!B14,1462299240!B14,1462299391!B14,1462299541!B14,1462299691!B14,1462299858!B14,1462300008!B14,1462300159!B14,1462300309!B14,1462300448!B14,1462300615!B14,1462300765!B14,1462300915!B14,1462301082!B14,1462301233!B14,1462301383!B14,1462301533!B14,1462301700!B14,1462301867!B14,1462302201!B14,1462302368!B14,1462302535!B14,1462302702!B14,1462302852!B14,1462303003!B14,1462303170!B14)</f>
        <v>0</v>
      </c>
      <c r="C14">
        <f>MEDIAN(1462298589!C14,1462298739!C14,1462298906!C14,1462299073!C14,1462299240!C14,1462299391!C14,1462299541!C14,1462299691!C14,1462299858!C14,1462300008!C14,1462300159!C14,1462300309!C14,1462300448!C14,1462300615!C14,1462300765!C14,1462300915!C14,1462301082!C14,1462301233!C14,1462301383!C14,1462301533!C14,1462301700!C14,1462301867!C14,1462302201!C14,1462302368!C14,1462302535!C14,1462302702!C14,1462302852!C14,1462303003!C14,1462303170!C14)</f>
        <v>0</v>
      </c>
      <c r="D14">
        <f>MEDIAN(1462298589!D14,1462298739!D14,1462298906!D14,1462299073!D14,1462299240!D14,1462299391!D14,1462299541!D14,1462299691!D14,1462299858!D14,1462300008!D14,1462300159!D14,1462300309!D14,1462300448!D14,1462300615!D14,1462300765!D14,1462300915!D14,1462301082!D14,1462301233!D14,1462301383!D14,1462301533!D14,1462301700!D14,1462301867!D14,1462302201!D14,1462302368!D14,1462302535!D14,1462302702!D14,1462302852!D14,1462303003!D14,1462303170!D14)</f>
        <v>0</v>
      </c>
      <c r="E14">
        <f>MEDIAN(1462298589!E14,1462298739!E14,1462298906!E14,1462299073!E14,1462299240!E14,1462299391!E14,1462299541!E14,1462299691!E14,1462299858!E14,1462300008!E14,1462300159!E14,1462300309!E14,1462300448!E14,1462300615!E14,1462300765!E14,1462300915!E14,1462301082!E14,1462301233!E14,1462301383!E14,1462301533!E14,1462301700!E14,1462301867!E14,1462302201!E14,1462302368!E14,1462302535!E14,1462302702!E14,1462302852!E14,1462303003!E14,1462303170!E14)</f>
        <v>0</v>
      </c>
      <c r="F14">
        <f>MEDIAN(1462298589!F14,1462298739!F14,1462298906!F14,1462299073!F14,1462299240!F14,1462299391!F14,1462299541!F14,1462299691!F14,1462299858!F14,1462300008!F14,1462300159!F14,1462300309!F14,1462300448!F14,1462300615!F14,1462300765!F14,1462300915!F14,1462301082!F14,1462301233!F14,1462301383!F14,1462301533!F14,1462301700!F14,1462301867!F14,1462302201!F14,1462302368!F14,1462302535!F14,1462302702!F14,1462302852!F14,1462303003!F14,1462303170!F14)</f>
        <v>0</v>
      </c>
      <c r="G14">
        <f>MEDIAN(1462298589!G14,1462298739!G14,1462298906!G14,1462299073!G14,1462299240!G14,1462299391!G14,1462299541!G14,1462299691!G14,1462299858!G14,1462300008!G14,1462300159!G14,1462300309!G14,1462300448!G14,1462300615!G14,1462300765!G14,1462300915!G14,1462301082!G14,1462301233!G14,1462301383!G14,1462301533!G14,1462301700!G14,1462301867!G14,1462302201!G14,1462302368!G14,1462302535!G14,1462302702!G14,1462302852!G14,1462303003!G14,1462303170!G14)</f>
        <v>0</v>
      </c>
      <c r="H14">
        <f>MEDIAN(1462298589!H14,1462298739!H14,1462298906!H14,1462299073!H14,1462299240!H14,1462299391!H14,1462299541!H14,1462299691!H14,1462299858!H14,1462300008!H14,1462300159!H14,1462300309!H14,1462300448!H14,1462300615!H14,1462300765!H14,1462300915!H14,1462301082!H14,1462301233!H14,1462301383!H14,1462301533!H14,1462301700!H14,1462301867!H14,1462302201!H14,1462302368!H14,1462302535!H14,1462302702!H14,1462302852!H14,1462303003!H14,1462303170!H14)</f>
        <v>0</v>
      </c>
      <c r="I14">
        <f>MEDIAN(1462298589!I14,1462298739!I14,1462298906!I14,1462299073!I14,1462299240!I14,1462299391!I14,1462299541!I14,1462299691!I14,1462299858!I14,1462300008!I14,1462300159!I14,1462300309!I14,1462300448!I14,1462300615!I14,1462300765!I14,1462300915!I14,1462301082!I14,1462301233!I14,1462301383!I14,1462301533!I14,1462301700!I14,1462301867!I14,1462302201!I14,1462302368!I14,1462302535!I14,1462302702!I14,1462302852!I14,1462303003!I14,1462303170!I14)</f>
        <v>0</v>
      </c>
      <c r="J14">
        <f>MEDIAN(1462298589!J14,1462298739!J14,1462298906!J14,1462299073!J14,1462299240!J14,1462299391!J14,1462299541!J14,1462299691!J14,1462299858!J14,1462300008!J14,1462300159!J14,1462300309!J14,1462300448!J14,1462300615!J14,1462300765!J14,1462300915!J14,1462301082!J14,1462301233!J14,1462301383!J14,1462301533!J14,1462301700!J14,1462301867!J14,1462302201!J14,1462302368!J14,1462302535!J14,1462302702!J14,1462302852!J14,1462303003!J14,1462303170!J14)</f>
        <v>0</v>
      </c>
      <c r="K14">
        <f>MEDIAN(1462298589!K14,1462298739!K14,1462298906!K14,1462299073!K14,1462299240!K14,1462299391!K14,1462299541!K14,1462299691!K14,1462299858!K14,1462300008!K14,1462300159!K14,1462300309!K14,1462300448!K14,1462300615!K14,1462300765!K14,1462300915!K14,1462301082!K14,1462301233!K14,1462301383!K14,1462301533!K14,1462301700!K14,1462301867!K14,1462302201!K14,1462302368!K14,1462302535!K14,1462302702!K14,1462302852!K14,1462303003!K14,1462303170!K14)</f>
        <v>0</v>
      </c>
    </row>
    <row r="15" spans="1:11">
      <c r="A15">
        <f>MEDIAN(1462298589!A15,1462298739!A15,1462298906!A15,1462299073!A15,1462299240!A15,1462299391!A15,1462299541!A15,1462299691!A15,1462299858!A15,1462300008!A15,1462300159!A15,1462300309!A15,1462300448!A15,1462300615!A15,1462300765!A15,1462300915!A15,1462301082!A15,1462301233!A15,1462301383!A15,1462301533!A15,1462301700!A15,1462301867!A15,1462302201!A15,1462302368!A15,1462302535!A15,1462302702!A15,1462302852!A15,1462303003!A15,1462303170!A15)</f>
        <v>0</v>
      </c>
      <c r="B15">
        <f>MEDIAN(1462298589!B15,1462298739!B15,1462298906!B15,1462299073!B15,1462299240!B15,1462299391!B15,1462299541!B15,1462299691!B15,1462299858!B15,1462300008!B15,1462300159!B15,1462300309!B15,1462300448!B15,1462300615!B15,1462300765!B15,1462300915!B15,1462301082!B15,1462301233!B15,1462301383!B15,1462301533!B15,1462301700!B15,1462301867!B15,1462302201!B15,1462302368!B15,1462302535!B15,1462302702!B15,1462302852!B15,1462303003!B15,1462303170!B15)</f>
        <v>0</v>
      </c>
      <c r="C15">
        <f>MEDIAN(1462298589!C15,1462298739!C15,1462298906!C15,1462299073!C15,1462299240!C15,1462299391!C15,1462299541!C15,1462299691!C15,1462299858!C15,1462300008!C15,1462300159!C15,1462300309!C15,1462300448!C15,1462300615!C15,1462300765!C15,1462300915!C15,1462301082!C15,1462301233!C15,1462301383!C15,1462301533!C15,1462301700!C15,1462301867!C15,1462302201!C15,1462302368!C15,1462302535!C15,1462302702!C15,1462302852!C15,1462303003!C15,1462303170!C15)</f>
        <v>0</v>
      </c>
      <c r="D15">
        <f>MEDIAN(1462298589!D15,1462298739!D15,1462298906!D15,1462299073!D15,1462299240!D15,1462299391!D15,1462299541!D15,1462299691!D15,1462299858!D15,1462300008!D15,1462300159!D15,1462300309!D15,1462300448!D15,1462300615!D15,1462300765!D15,1462300915!D15,1462301082!D15,1462301233!D15,1462301383!D15,1462301533!D15,1462301700!D15,1462301867!D15,1462302201!D15,1462302368!D15,1462302535!D15,1462302702!D15,1462302852!D15,1462303003!D15,1462303170!D15)</f>
        <v>0</v>
      </c>
      <c r="E15">
        <f>MEDIAN(1462298589!E15,1462298739!E15,1462298906!E15,1462299073!E15,1462299240!E15,1462299391!E15,1462299541!E15,1462299691!E15,1462299858!E15,1462300008!E15,1462300159!E15,1462300309!E15,1462300448!E15,1462300615!E15,1462300765!E15,1462300915!E15,1462301082!E15,1462301233!E15,1462301383!E15,1462301533!E15,1462301700!E15,1462301867!E15,1462302201!E15,1462302368!E15,1462302535!E15,1462302702!E15,1462302852!E15,1462303003!E15,1462303170!E15)</f>
        <v>0</v>
      </c>
      <c r="F15">
        <f>MEDIAN(1462298589!F15,1462298739!F15,1462298906!F15,1462299073!F15,1462299240!F15,1462299391!F15,1462299541!F15,1462299691!F15,1462299858!F15,1462300008!F15,1462300159!F15,1462300309!F15,1462300448!F15,1462300615!F15,1462300765!F15,1462300915!F15,1462301082!F15,1462301233!F15,1462301383!F15,1462301533!F15,1462301700!F15,1462301867!F15,1462302201!F15,1462302368!F15,1462302535!F15,1462302702!F15,1462302852!F15,1462303003!F15,1462303170!F15)</f>
        <v>0</v>
      </c>
      <c r="G15">
        <f>MEDIAN(1462298589!G15,1462298739!G15,1462298906!G15,1462299073!G15,1462299240!G15,1462299391!G15,1462299541!G15,1462299691!G15,1462299858!G15,1462300008!G15,1462300159!G15,1462300309!G15,1462300448!G15,1462300615!G15,1462300765!G15,1462300915!G15,1462301082!G15,1462301233!G15,1462301383!G15,1462301533!G15,1462301700!G15,1462301867!G15,1462302201!G15,1462302368!G15,1462302535!G15,1462302702!G15,1462302852!G15,1462303003!G15,1462303170!G15)</f>
        <v>0</v>
      </c>
      <c r="H15">
        <f>MEDIAN(1462298589!H15,1462298739!H15,1462298906!H15,1462299073!H15,1462299240!H15,1462299391!H15,1462299541!H15,1462299691!H15,1462299858!H15,1462300008!H15,1462300159!H15,1462300309!H15,1462300448!H15,1462300615!H15,1462300765!H15,1462300915!H15,1462301082!H15,1462301233!H15,1462301383!H15,1462301533!H15,1462301700!H15,1462301867!H15,1462302201!H15,1462302368!H15,1462302535!H15,1462302702!H15,1462302852!H15,1462303003!H15,1462303170!H15)</f>
        <v>0</v>
      </c>
      <c r="I15">
        <f>MEDIAN(1462298589!I15,1462298739!I15,1462298906!I15,1462299073!I15,1462299240!I15,1462299391!I15,1462299541!I15,1462299691!I15,1462299858!I15,1462300008!I15,1462300159!I15,1462300309!I15,1462300448!I15,1462300615!I15,1462300765!I15,1462300915!I15,1462301082!I15,1462301233!I15,1462301383!I15,1462301533!I15,1462301700!I15,1462301867!I15,1462302201!I15,1462302368!I15,1462302535!I15,1462302702!I15,1462302852!I15,1462303003!I15,1462303170!I15)</f>
        <v>0</v>
      </c>
      <c r="J15">
        <f>MEDIAN(1462298589!J15,1462298739!J15,1462298906!J15,1462299073!J15,1462299240!J15,1462299391!J15,1462299541!J15,1462299691!J15,1462299858!J15,1462300008!J15,1462300159!J15,1462300309!J15,1462300448!J15,1462300615!J15,1462300765!J15,1462300915!J15,1462301082!J15,1462301233!J15,1462301383!J15,1462301533!J15,1462301700!J15,1462301867!J15,1462302201!J15,1462302368!J15,1462302535!J15,1462302702!J15,1462302852!J15,1462303003!J15,1462303170!J15)</f>
        <v>0</v>
      </c>
      <c r="K15">
        <f>MEDIAN(1462298589!K15,1462298739!K15,1462298906!K15,1462299073!K15,1462299240!K15,1462299391!K15,1462299541!K15,1462299691!K15,1462299858!K15,1462300008!K15,1462300159!K15,1462300309!K15,1462300448!K15,1462300615!K15,1462300765!K15,1462300915!K15,1462301082!K15,1462301233!K15,1462301383!K15,1462301533!K15,1462301700!K15,1462301867!K15,1462302201!K15,1462302368!K15,1462302535!K15,1462302702!K15,1462302852!K15,1462303003!K15,1462303170!K15)</f>
        <v>0</v>
      </c>
    </row>
    <row r="16" spans="1:11">
      <c r="A16">
        <f>MEDIAN(1462298589!A16,1462298739!A16,1462298906!A16,1462299073!A16,1462299240!A16,1462299391!A16,1462299541!A16,1462299691!A16,1462299858!A16,1462300008!A16,1462300159!A16,1462300309!A16,1462300448!A16,1462300615!A16,1462300765!A16,1462300915!A16,1462301082!A16,1462301233!A16,1462301383!A16,1462301533!A16,1462301700!A16,1462301867!A16,1462302201!A16,1462302368!A16,1462302535!A16,1462302702!A16,1462302852!A16,1462303003!A16,1462303170!A16)</f>
        <v>0</v>
      </c>
      <c r="B16">
        <f>MEDIAN(1462298589!B16,1462298739!B16,1462298906!B16,1462299073!B16,1462299240!B16,1462299391!B16,1462299541!B16,1462299691!B16,1462299858!B16,1462300008!B16,1462300159!B16,1462300309!B16,1462300448!B16,1462300615!B16,1462300765!B16,1462300915!B16,1462301082!B16,1462301233!B16,1462301383!B16,1462301533!B16,1462301700!B16,1462301867!B16,1462302201!B16,1462302368!B16,1462302535!B16,1462302702!B16,1462302852!B16,1462303003!B16,1462303170!B16)</f>
        <v>0</v>
      </c>
      <c r="C16">
        <f>MEDIAN(1462298589!C16,1462298739!C16,1462298906!C16,1462299073!C16,1462299240!C16,1462299391!C16,1462299541!C16,1462299691!C16,1462299858!C16,1462300008!C16,1462300159!C16,1462300309!C16,1462300448!C16,1462300615!C16,1462300765!C16,1462300915!C16,1462301082!C16,1462301233!C16,1462301383!C16,1462301533!C16,1462301700!C16,1462301867!C16,1462302201!C16,1462302368!C16,1462302535!C16,1462302702!C16,1462302852!C16,1462303003!C16,1462303170!C16)</f>
        <v>0</v>
      </c>
      <c r="D16">
        <f>MEDIAN(1462298589!D16,1462298739!D16,1462298906!D16,1462299073!D16,1462299240!D16,1462299391!D16,1462299541!D16,1462299691!D16,1462299858!D16,1462300008!D16,1462300159!D16,1462300309!D16,1462300448!D16,1462300615!D16,1462300765!D16,1462300915!D16,1462301082!D16,1462301233!D16,1462301383!D16,1462301533!D16,1462301700!D16,1462301867!D16,1462302201!D16,1462302368!D16,1462302535!D16,1462302702!D16,1462302852!D16,1462303003!D16,1462303170!D16)</f>
        <v>0</v>
      </c>
      <c r="E16">
        <f>MEDIAN(1462298589!E16,1462298739!E16,1462298906!E16,1462299073!E16,1462299240!E16,1462299391!E16,1462299541!E16,1462299691!E16,1462299858!E16,1462300008!E16,1462300159!E16,1462300309!E16,1462300448!E16,1462300615!E16,1462300765!E16,1462300915!E16,1462301082!E16,1462301233!E16,1462301383!E16,1462301533!E16,1462301700!E16,1462301867!E16,1462302201!E16,1462302368!E16,1462302535!E16,1462302702!E16,1462302852!E16,1462303003!E16,1462303170!E16)</f>
        <v>0</v>
      </c>
      <c r="F16">
        <f>MEDIAN(1462298589!F16,1462298739!F16,1462298906!F16,1462299073!F16,1462299240!F16,1462299391!F16,1462299541!F16,1462299691!F16,1462299858!F16,1462300008!F16,1462300159!F16,1462300309!F16,1462300448!F16,1462300615!F16,1462300765!F16,1462300915!F16,1462301082!F16,1462301233!F16,1462301383!F16,1462301533!F16,1462301700!F16,1462301867!F16,1462302201!F16,1462302368!F16,1462302535!F16,1462302702!F16,1462302852!F16,1462303003!F16,1462303170!F16)</f>
        <v>0</v>
      </c>
      <c r="G16">
        <f>MEDIAN(1462298589!G16,1462298739!G16,1462298906!G16,1462299073!G16,1462299240!G16,1462299391!G16,1462299541!G16,1462299691!G16,1462299858!G16,1462300008!G16,1462300159!G16,1462300309!G16,1462300448!G16,1462300615!G16,1462300765!G16,1462300915!G16,1462301082!G16,1462301233!G16,1462301383!G16,1462301533!G16,1462301700!G16,1462301867!G16,1462302201!G16,1462302368!G16,1462302535!G16,1462302702!G16,1462302852!G16,1462303003!G16,1462303170!G16)</f>
        <v>0</v>
      </c>
      <c r="H16">
        <f>MEDIAN(1462298589!H16,1462298739!H16,1462298906!H16,1462299073!H16,1462299240!H16,1462299391!H16,1462299541!H16,1462299691!H16,1462299858!H16,1462300008!H16,1462300159!H16,1462300309!H16,1462300448!H16,1462300615!H16,1462300765!H16,1462300915!H16,1462301082!H16,1462301233!H16,1462301383!H16,1462301533!H16,1462301700!H16,1462301867!H16,1462302201!H16,1462302368!H16,1462302535!H16,1462302702!H16,1462302852!H16,1462303003!H16,1462303170!H16)</f>
        <v>0</v>
      </c>
      <c r="I16">
        <f>MEDIAN(1462298589!I16,1462298739!I16,1462298906!I16,1462299073!I16,1462299240!I16,1462299391!I16,1462299541!I16,1462299691!I16,1462299858!I16,1462300008!I16,1462300159!I16,1462300309!I16,1462300448!I16,1462300615!I16,1462300765!I16,1462300915!I16,1462301082!I16,1462301233!I16,1462301383!I16,1462301533!I16,1462301700!I16,1462301867!I16,1462302201!I16,1462302368!I16,1462302535!I16,1462302702!I16,1462302852!I16,1462303003!I16,1462303170!I16)</f>
        <v>0</v>
      </c>
      <c r="J16">
        <f>MEDIAN(1462298589!J16,1462298739!J16,1462298906!J16,1462299073!J16,1462299240!J16,1462299391!J16,1462299541!J16,1462299691!J16,1462299858!J16,1462300008!J16,1462300159!J16,1462300309!J16,1462300448!J16,1462300615!J16,1462300765!J16,1462300915!J16,1462301082!J16,1462301233!J16,1462301383!J16,1462301533!J16,1462301700!J16,1462301867!J16,1462302201!J16,1462302368!J16,1462302535!J16,1462302702!J16,1462302852!J16,1462303003!J16,1462303170!J16)</f>
        <v>0</v>
      </c>
      <c r="K16">
        <f>MEDIAN(1462298589!K16,1462298739!K16,1462298906!K16,1462299073!K16,1462299240!K16,1462299391!K16,1462299541!K16,1462299691!K16,1462299858!K16,1462300008!K16,1462300159!K16,1462300309!K16,1462300448!K16,1462300615!K16,1462300765!K16,1462300915!K16,1462301082!K16,1462301233!K16,1462301383!K16,1462301533!K16,1462301700!K16,1462301867!K16,1462302201!K16,1462302368!K16,1462302535!K16,1462302702!K16,1462302852!K16,1462303003!K16,1462303170!K16)</f>
        <v>0</v>
      </c>
    </row>
    <row r="17" spans="1:11">
      <c r="A17">
        <f>MEDIAN(1462298589!A17,1462298739!A17,1462298906!A17,1462299073!A17,1462299240!A17,1462299391!A17,1462299541!A17,1462299691!A17,1462299858!A17,1462300008!A17,1462300159!A17,1462300309!A17,1462300448!A17,1462300615!A17,1462300765!A17,1462300915!A17,1462301082!A17,1462301233!A17,1462301383!A17,1462301533!A17,1462301700!A17,1462301867!A17,1462302201!A17,1462302368!A17,1462302535!A17,1462302702!A17,1462302852!A17,1462303003!A17,1462303170!A17)</f>
        <v>0</v>
      </c>
      <c r="B17">
        <f>MEDIAN(1462298589!B17,1462298739!B17,1462298906!B17,1462299073!B17,1462299240!B17,1462299391!B17,1462299541!B17,1462299691!B17,1462299858!B17,1462300008!B17,1462300159!B17,1462300309!B17,1462300448!B17,1462300615!B17,1462300765!B17,1462300915!B17,1462301082!B17,1462301233!B17,1462301383!B17,1462301533!B17,1462301700!B17,1462301867!B17,1462302201!B17,1462302368!B17,1462302535!B17,1462302702!B17,1462302852!B17,1462303003!B17,1462303170!B17)</f>
        <v>0</v>
      </c>
      <c r="C17">
        <f>MEDIAN(1462298589!C17,1462298739!C17,1462298906!C17,1462299073!C17,1462299240!C17,1462299391!C17,1462299541!C17,1462299691!C17,1462299858!C17,1462300008!C17,1462300159!C17,1462300309!C17,1462300448!C17,1462300615!C17,1462300765!C17,1462300915!C17,1462301082!C17,1462301233!C17,1462301383!C17,1462301533!C17,1462301700!C17,1462301867!C17,1462302201!C17,1462302368!C17,1462302535!C17,1462302702!C17,1462302852!C17,1462303003!C17,1462303170!C17)</f>
        <v>0</v>
      </c>
      <c r="D17">
        <f>MEDIAN(1462298589!D17,1462298739!D17,1462298906!D17,1462299073!D17,1462299240!D17,1462299391!D17,1462299541!D17,1462299691!D17,1462299858!D17,1462300008!D17,1462300159!D17,1462300309!D17,1462300448!D17,1462300615!D17,1462300765!D17,1462300915!D17,1462301082!D17,1462301233!D17,1462301383!D17,1462301533!D17,1462301700!D17,1462301867!D17,1462302201!D17,1462302368!D17,1462302535!D17,1462302702!D17,1462302852!D17,1462303003!D17,1462303170!D17)</f>
        <v>0</v>
      </c>
      <c r="E17">
        <f>MEDIAN(1462298589!E17,1462298739!E17,1462298906!E17,1462299073!E17,1462299240!E17,1462299391!E17,1462299541!E17,1462299691!E17,1462299858!E17,1462300008!E17,1462300159!E17,1462300309!E17,1462300448!E17,1462300615!E17,1462300765!E17,1462300915!E17,1462301082!E17,1462301233!E17,1462301383!E17,1462301533!E17,1462301700!E17,1462301867!E17,1462302201!E17,1462302368!E17,1462302535!E17,1462302702!E17,1462302852!E17,1462303003!E17,1462303170!E17)</f>
        <v>0</v>
      </c>
      <c r="F17">
        <f>MEDIAN(1462298589!F17,1462298739!F17,1462298906!F17,1462299073!F17,1462299240!F17,1462299391!F17,1462299541!F17,1462299691!F17,1462299858!F17,1462300008!F17,1462300159!F17,1462300309!F17,1462300448!F17,1462300615!F17,1462300765!F17,1462300915!F17,1462301082!F17,1462301233!F17,1462301383!F17,1462301533!F17,1462301700!F17,1462301867!F17,1462302201!F17,1462302368!F17,1462302535!F17,1462302702!F17,1462302852!F17,1462303003!F17,1462303170!F17)</f>
        <v>0</v>
      </c>
      <c r="G17">
        <f>MEDIAN(1462298589!G17,1462298739!G17,1462298906!G17,1462299073!G17,1462299240!G17,1462299391!G17,1462299541!G17,1462299691!G17,1462299858!G17,1462300008!G17,1462300159!G17,1462300309!G17,1462300448!G17,1462300615!G17,1462300765!G17,1462300915!G17,1462301082!G17,1462301233!G17,1462301383!G17,1462301533!G17,1462301700!G17,1462301867!G17,1462302201!G17,1462302368!G17,1462302535!G17,1462302702!G17,1462302852!G17,1462303003!G17,1462303170!G17)</f>
        <v>0</v>
      </c>
      <c r="H17">
        <f>MEDIAN(1462298589!H17,1462298739!H17,1462298906!H17,1462299073!H17,1462299240!H17,1462299391!H17,1462299541!H17,1462299691!H17,1462299858!H17,1462300008!H17,1462300159!H17,1462300309!H17,1462300448!H17,1462300615!H17,1462300765!H17,1462300915!H17,1462301082!H17,1462301233!H17,1462301383!H17,1462301533!H17,1462301700!H17,1462301867!H17,1462302201!H17,1462302368!H17,1462302535!H17,1462302702!H17,1462302852!H17,1462303003!H17,1462303170!H17)</f>
        <v>0</v>
      </c>
      <c r="I17">
        <f>MEDIAN(1462298589!I17,1462298739!I17,1462298906!I17,1462299073!I17,1462299240!I17,1462299391!I17,1462299541!I17,1462299691!I17,1462299858!I17,1462300008!I17,1462300159!I17,1462300309!I17,1462300448!I17,1462300615!I17,1462300765!I17,1462300915!I17,1462301082!I17,1462301233!I17,1462301383!I17,1462301533!I17,1462301700!I17,1462301867!I17,1462302201!I17,1462302368!I17,1462302535!I17,1462302702!I17,1462302852!I17,1462303003!I17,1462303170!I17)</f>
        <v>0</v>
      </c>
      <c r="J17">
        <f>MEDIAN(1462298589!J17,1462298739!J17,1462298906!J17,1462299073!J17,1462299240!J17,1462299391!J17,1462299541!J17,1462299691!J17,1462299858!J17,1462300008!J17,1462300159!J17,1462300309!J17,1462300448!J17,1462300615!J17,1462300765!J17,1462300915!J17,1462301082!J17,1462301233!J17,1462301383!J17,1462301533!J17,1462301700!J17,1462301867!J17,1462302201!J17,1462302368!J17,1462302535!J17,1462302702!J17,1462302852!J17,1462303003!J17,1462303170!J17)</f>
        <v>0</v>
      </c>
      <c r="K17">
        <f>MEDIAN(1462298589!K17,1462298739!K17,1462298906!K17,1462299073!K17,1462299240!K17,1462299391!K17,1462299541!K17,1462299691!K17,1462299858!K17,1462300008!K17,1462300159!K17,1462300309!K17,1462300448!K17,1462300615!K17,1462300765!K17,1462300915!K17,1462301082!K17,1462301233!K17,1462301383!K17,1462301533!K17,1462301700!K17,1462301867!K17,1462302201!K17,1462302368!K17,1462302535!K17,1462302702!K17,1462302852!K17,1462303003!K17,1462303170!K17)</f>
        <v>0</v>
      </c>
    </row>
    <row r="18" spans="1:11">
      <c r="A18">
        <f>MEDIAN(1462298589!A18,1462298739!A18,1462298906!A18,1462299073!A18,1462299240!A18,1462299391!A18,1462299541!A18,1462299691!A18,1462299858!A18,1462300008!A18,1462300159!A18,1462300309!A18,1462300448!A18,1462300615!A18,1462300765!A18,1462300915!A18,1462301082!A18,1462301233!A18,1462301383!A18,1462301533!A18,1462301700!A18,1462301867!A18,1462302201!A18,1462302368!A18,1462302535!A18,1462302702!A18,1462302852!A18,1462303003!A18,1462303170!A18)</f>
        <v>0</v>
      </c>
      <c r="B18">
        <f>MEDIAN(1462298589!B18,1462298739!B18,1462298906!B18,1462299073!B18,1462299240!B18,1462299391!B18,1462299541!B18,1462299691!B18,1462299858!B18,1462300008!B18,1462300159!B18,1462300309!B18,1462300448!B18,1462300615!B18,1462300765!B18,1462300915!B18,1462301082!B18,1462301233!B18,1462301383!B18,1462301533!B18,1462301700!B18,1462301867!B18,1462302201!B18,1462302368!B18,1462302535!B18,1462302702!B18,1462302852!B18,1462303003!B18,1462303170!B18)</f>
        <v>0</v>
      </c>
      <c r="C18">
        <f>MEDIAN(1462298589!C18,1462298739!C18,1462298906!C18,1462299073!C18,1462299240!C18,1462299391!C18,1462299541!C18,1462299691!C18,1462299858!C18,1462300008!C18,1462300159!C18,1462300309!C18,1462300448!C18,1462300615!C18,1462300765!C18,1462300915!C18,1462301082!C18,1462301233!C18,1462301383!C18,1462301533!C18,1462301700!C18,1462301867!C18,1462302201!C18,1462302368!C18,1462302535!C18,1462302702!C18,1462302852!C18,1462303003!C18,1462303170!C18)</f>
        <v>0</v>
      </c>
      <c r="D18">
        <f>MEDIAN(1462298589!D18,1462298739!D18,1462298906!D18,1462299073!D18,1462299240!D18,1462299391!D18,1462299541!D18,1462299691!D18,1462299858!D18,1462300008!D18,1462300159!D18,1462300309!D18,1462300448!D18,1462300615!D18,1462300765!D18,1462300915!D18,1462301082!D18,1462301233!D18,1462301383!D18,1462301533!D18,1462301700!D18,1462301867!D18,1462302201!D18,1462302368!D18,1462302535!D18,1462302702!D18,1462302852!D18,1462303003!D18,1462303170!D18)</f>
        <v>0</v>
      </c>
      <c r="E18">
        <f>MEDIAN(1462298589!E18,1462298739!E18,1462298906!E18,1462299073!E18,1462299240!E18,1462299391!E18,1462299541!E18,1462299691!E18,1462299858!E18,1462300008!E18,1462300159!E18,1462300309!E18,1462300448!E18,1462300615!E18,1462300765!E18,1462300915!E18,1462301082!E18,1462301233!E18,1462301383!E18,1462301533!E18,1462301700!E18,1462301867!E18,1462302201!E18,1462302368!E18,1462302535!E18,1462302702!E18,1462302852!E18,1462303003!E18,1462303170!E18)</f>
        <v>0</v>
      </c>
      <c r="F18">
        <f>MEDIAN(1462298589!F18,1462298739!F18,1462298906!F18,1462299073!F18,1462299240!F18,1462299391!F18,1462299541!F18,1462299691!F18,1462299858!F18,1462300008!F18,1462300159!F18,1462300309!F18,1462300448!F18,1462300615!F18,1462300765!F18,1462300915!F18,1462301082!F18,1462301233!F18,1462301383!F18,1462301533!F18,1462301700!F18,1462301867!F18,1462302201!F18,1462302368!F18,1462302535!F18,1462302702!F18,1462302852!F18,1462303003!F18,1462303170!F18)</f>
        <v>0</v>
      </c>
      <c r="G18">
        <f>MEDIAN(1462298589!G18,1462298739!G18,1462298906!G18,1462299073!G18,1462299240!G18,1462299391!G18,1462299541!G18,1462299691!G18,1462299858!G18,1462300008!G18,1462300159!G18,1462300309!G18,1462300448!G18,1462300615!G18,1462300765!G18,1462300915!G18,1462301082!G18,1462301233!G18,1462301383!G18,1462301533!G18,1462301700!G18,1462301867!G18,1462302201!G18,1462302368!G18,1462302535!G18,1462302702!G18,1462302852!G18,1462303003!G18,1462303170!G18)</f>
        <v>0</v>
      </c>
      <c r="H18">
        <f>MEDIAN(1462298589!H18,1462298739!H18,1462298906!H18,1462299073!H18,1462299240!H18,1462299391!H18,1462299541!H18,1462299691!H18,1462299858!H18,1462300008!H18,1462300159!H18,1462300309!H18,1462300448!H18,1462300615!H18,1462300765!H18,1462300915!H18,1462301082!H18,1462301233!H18,1462301383!H18,1462301533!H18,1462301700!H18,1462301867!H18,1462302201!H18,1462302368!H18,1462302535!H18,1462302702!H18,1462302852!H18,1462303003!H18,1462303170!H18)</f>
        <v>0</v>
      </c>
      <c r="I18">
        <f>MEDIAN(1462298589!I18,1462298739!I18,1462298906!I18,1462299073!I18,1462299240!I18,1462299391!I18,1462299541!I18,1462299691!I18,1462299858!I18,1462300008!I18,1462300159!I18,1462300309!I18,1462300448!I18,1462300615!I18,1462300765!I18,1462300915!I18,1462301082!I18,1462301233!I18,1462301383!I18,1462301533!I18,1462301700!I18,1462301867!I18,1462302201!I18,1462302368!I18,1462302535!I18,1462302702!I18,1462302852!I18,1462303003!I18,1462303170!I18)</f>
        <v>0</v>
      </c>
      <c r="J18">
        <f>MEDIAN(1462298589!J18,1462298739!J18,1462298906!J18,1462299073!J18,1462299240!J18,1462299391!J18,1462299541!J18,1462299691!J18,1462299858!J18,1462300008!J18,1462300159!J18,1462300309!J18,1462300448!J18,1462300615!J18,1462300765!J18,1462300915!J18,1462301082!J18,1462301233!J18,1462301383!J18,1462301533!J18,1462301700!J18,1462301867!J18,1462302201!J18,1462302368!J18,1462302535!J18,1462302702!J18,1462302852!J18,1462303003!J18,1462303170!J18)</f>
        <v>0</v>
      </c>
      <c r="K18">
        <f>MEDIAN(1462298589!K18,1462298739!K18,1462298906!K18,1462299073!K18,1462299240!K18,1462299391!K18,1462299541!K18,1462299691!K18,1462299858!K18,1462300008!K18,1462300159!K18,1462300309!K18,1462300448!K18,1462300615!K18,1462300765!K18,1462300915!K18,1462301082!K18,1462301233!K18,1462301383!K18,1462301533!K18,1462301700!K18,1462301867!K18,1462302201!K18,1462302368!K18,1462302535!K18,1462302702!K18,1462302852!K18,1462303003!K18,1462303170!K18)</f>
        <v>0</v>
      </c>
    </row>
    <row r="19" spans="1:11">
      <c r="A19">
        <f>MEDIAN(1462298589!A19,1462298739!A19,1462298906!A19,1462299073!A19,1462299240!A19,1462299391!A19,1462299541!A19,1462299691!A19,1462299858!A19,1462300008!A19,1462300159!A19,1462300309!A19,1462300448!A19,1462300615!A19,1462300765!A19,1462300915!A19,1462301082!A19,1462301233!A19,1462301383!A19,1462301533!A19,1462301700!A19,1462301867!A19,1462302201!A19,1462302368!A19,1462302535!A19,1462302702!A19,1462302852!A19,1462303003!A19,1462303170!A19)</f>
        <v>0</v>
      </c>
      <c r="B19">
        <f>MEDIAN(1462298589!B19,1462298739!B19,1462298906!B19,1462299073!B19,1462299240!B19,1462299391!B19,1462299541!B19,1462299691!B19,1462299858!B19,1462300008!B19,1462300159!B19,1462300309!B19,1462300448!B19,1462300615!B19,1462300765!B19,1462300915!B19,1462301082!B19,1462301233!B19,1462301383!B19,1462301533!B19,1462301700!B19,1462301867!B19,1462302201!B19,1462302368!B19,1462302535!B19,1462302702!B19,1462302852!B19,1462303003!B19,1462303170!B19)</f>
        <v>0</v>
      </c>
      <c r="C19">
        <f>MEDIAN(1462298589!C19,1462298739!C19,1462298906!C19,1462299073!C19,1462299240!C19,1462299391!C19,1462299541!C19,1462299691!C19,1462299858!C19,1462300008!C19,1462300159!C19,1462300309!C19,1462300448!C19,1462300615!C19,1462300765!C19,1462300915!C19,1462301082!C19,1462301233!C19,1462301383!C19,1462301533!C19,1462301700!C19,1462301867!C19,1462302201!C19,1462302368!C19,1462302535!C19,1462302702!C19,1462302852!C19,1462303003!C19,1462303170!C19)</f>
        <v>0</v>
      </c>
      <c r="D19">
        <f>MEDIAN(1462298589!D19,1462298739!D19,1462298906!D19,1462299073!D19,1462299240!D19,1462299391!D19,1462299541!D19,1462299691!D19,1462299858!D19,1462300008!D19,1462300159!D19,1462300309!D19,1462300448!D19,1462300615!D19,1462300765!D19,1462300915!D19,1462301082!D19,1462301233!D19,1462301383!D19,1462301533!D19,1462301700!D19,1462301867!D19,1462302201!D19,1462302368!D19,1462302535!D19,1462302702!D19,1462302852!D19,1462303003!D19,1462303170!D19)</f>
        <v>0</v>
      </c>
      <c r="E19">
        <f>MEDIAN(1462298589!E19,1462298739!E19,1462298906!E19,1462299073!E19,1462299240!E19,1462299391!E19,1462299541!E19,1462299691!E19,1462299858!E19,1462300008!E19,1462300159!E19,1462300309!E19,1462300448!E19,1462300615!E19,1462300765!E19,1462300915!E19,1462301082!E19,1462301233!E19,1462301383!E19,1462301533!E19,1462301700!E19,1462301867!E19,1462302201!E19,1462302368!E19,1462302535!E19,1462302702!E19,1462302852!E19,1462303003!E19,1462303170!E19)</f>
        <v>0</v>
      </c>
      <c r="F19">
        <f>MEDIAN(1462298589!F19,1462298739!F19,1462298906!F19,1462299073!F19,1462299240!F19,1462299391!F19,1462299541!F19,1462299691!F19,1462299858!F19,1462300008!F19,1462300159!F19,1462300309!F19,1462300448!F19,1462300615!F19,1462300765!F19,1462300915!F19,1462301082!F19,1462301233!F19,1462301383!F19,1462301533!F19,1462301700!F19,1462301867!F19,1462302201!F19,1462302368!F19,1462302535!F19,1462302702!F19,1462302852!F19,1462303003!F19,1462303170!F19)</f>
        <v>0</v>
      </c>
      <c r="G19">
        <f>MEDIAN(1462298589!G19,1462298739!G19,1462298906!G19,1462299073!G19,1462299240!G19,1462299391!G19,1462299541!G19,1462299691!G19,1462299858!G19,1462300008!G19,1462300159!G19,1462300309!G19,1462300448!G19,1462300615!G19,1462300765!G19,1462300915!G19,1462301082!G19,1462301233!G19,1462301383!G19,1462301533!G19,1462301700!G19,1462301867!G19,1462302201!G19,1462302368!G19,1462302535!G19,1462302702!G19,1462302852!G19,1462303003!G19,1462303170!G19)</f>
        <v>0</v>
      </c>
      <c r="H19">
        <f>MEDIAN(1462298589!H19,1462298739!H19,1462298906!H19,1462299073!H19,1462299240!H19,1462299391!H19,1462299541!H19,1462299691!H19,1462299858!H19,1462300008!H19,1462300159!H19,1462300309!H19,1462300448!H19,1462300615!H19,1462300765!H19,1462300915!H19,1462301082!H19,1462301233!H19,1462301383!H19,1462301533!H19,1462301700!H19,1462301867!H19,1462302201!H19,1462302368!H19,1462302535!H19,1462302702!H19,1462302852!H19,1462303003!H19,1462303170!H19)</f>
        <v>0</v>
      </c>
      <c r="I19">
        <f>MEDIAN(1462298589!I19,1462298739!I19,1462298906!I19,1462299073!I19,1462299240!I19,1462299391!I19,1462299541!I19,1462299691!I19,1462299858!I19,1462300008!I19,1462300159!I19,1462300309!I19,1462300448!I19,1462300615!I19,1462300765!I19,1462300915!I19,1462301082!I19,1462301233!I19,1462301383!I19,1462301533!I19,1462301700!I19,1462301867!I19,1462302201!I19,1462302368!I19,1462302535!I19,1462302702!I19,1462302852!I19,1462303003!I19,1462303170!I19)</f>
        <v>0</v>
      </c>
      <c r="J19">
        <f>MEDIAN(1462298589!J19,1462298739!J19,1462298906!J19,1462299073!J19,1462299240!J19,1462299391!J19,1462299541!J19,1462299691!J19,1462299858!J19,1462300008!J19,1462300159!J19,1462300309!J19,1462300448!J19,1462300615!J19,1462300765!J19,1462300915!J19,1462301082!J19,1462301233!J19,1462301383!J19,1462301533!J19,1462301700!J19,1462301867!J19,1462302201!J19,1462302368!J19,1462302535!J19,1462302702!J19,1462302852!J19,1462303003!J19,1462303170!J19)</f>
        <v>0</v>
      </c>
      <c r="K19">
        <f>MEDIAN(1462298589!K19,1462298739!K19,1462298906!K19,1462299073!K19,1462299240!K19,1462299391!K19,1462299541!K19,1462299691!K19,1462299858!K19,1462300008!K19,1462300159!K19,1462300309!K19,1462300448!K19,1462300615!K19,1462300765!K19,1462300915!K19,1462301082!K19,1462301233!K19,1462301383!K19,1462301533!K19,1462301700!K19,1462301867!K19,1462302201!K19,1462302368!K19,1462302535!K19,1462302702!K19,1462302852!K19,1462303003!K19,1462303170!K19)</f>
        <v>0</v>
      </c>
    </row>
    <row r="20" spans="1:11">
      <c r="A20">
        <f>MEDIAN(1462298589!A20,1462298739!A20,1462298906!A20,1462299073!A20,1462299240!A20,1462299391!A20,1462299541!A20,1462299691!A20,1462299858!A20,1462300008!A20,1462300159!A20,1462300309!A20,1462300448!A20,1462300615!A20,1462300765!A20,1462300915!A20,1462301082!A20,1462301233!A20,1462301383!A20,1462301533!A20,1462301700!A20,1462301867!A20,1462302201!A20,1462302368!A20,1462302535!A20,1462302702!A20,1462302852!A20,1462303003!A20,1462303170!A20)</f>
        <v>0</v>
      </c>
      <c r="B20">
        <f>MEDIAN(1462298589!B20,1462298739!B20,1462298906!B20,1462299073!B20,1462299240!B20,1462299391!B20,1462299541!B20,1462299691!B20,1462299858!B20,1462300008!B20,1462300159!B20,1462300309!B20,1462300448!B20,1462300615!B20,1462300765!B20,1462300915!B20,1462301082!B20,1462301233!B20,1462301383!B20,1462301533!B20,1462301700!B20,1462301867!B20,1462302201!B20,1462302368!B20,1462302535!B20,1462302702!B20,1462302852!B20,1462303003!B20,1462303170!B20)</f>
        <v>0</v>
      </c>
      <c r="C20">
        <f>MEDIAN(1462298589!C20,1462298739!C20,1462298906!C20,1462299073!C20,1462299240!C20,1462299391!C20,1462299541!C20,1462299691!C20,1462299858!C20,1462300008!C20,1462300159!C20,1462300309!C20,1462300448!C20,1462300615!C20,1462300765!C20,1462300915!C20,1462301082!C20,1462301233!C20,1462301383!C20,1462301533!C20,1462301700!C20,1462301867!C20,1462302201!C20,1462302368!C20,1462302535!C20,1462302702!C20,1462302852!C20,1462303003!C20,1462303170!C20)</f>
        <v>0</v>
      </c>
      <c r="D20">
        <f>MEDIAN(1462298589!D20,1462298739!D20,1462298906!D20,1462299073!D20,1462299240!D20,1462299391!D20,1462299541!D20,1462299691!D20,1462299858!D20,1462300008!D20,1462300159!D20,1462300309!D20,1462300448!D20,1462300615!D20,1462300765!D20,1462300915!D20,1462301082!D20,1462301233!D20,1462301383!D20,1462301533!D20,1462301700!D20,1462301867!D20,1462302201!D20,1462302368!D20,1462302535!D20,1462302702!D20,1462302852!D20,1462303003!D20,1462303170!D20)</f>
        <v>0</v>
      </c>
      <c r="E20">
        <f>MEDIAN(1462298589!E20,1462298739!E20,1462298906!E20,1462299073!E20,1462299240!E20,1462299391!E20,1462299541!E20,1462299691!E20,1462299858!E20,1462300008!E20,1462300159!E20,1462300309!E20,1462300448!E20,1462300615!E20,1462300765!E20,1462300915!E20,1462301082!E20,1462301233!E20,1462301383!E20,1462301533!E20,1462301700!E20,1462301867!E20,1462302201!E20,1462302368!E20,1462302535!E20,1462302702!E20,1462302852!E20,1462303003!E20,1462303170!E20)</f>
        <v>0</v>
      </c>
      <c r="F20">
        <f>MEDIAN(1462298589!F20,1462298739!F20,1462298906!F20,1462299073!F20,1462299240!F20,1462299391!F20,1462299541!F20,1462299691!F20,1462299858!F20,1462300008!F20,1462300159!F20,1462300309!F20,1462300448!F20,1462300615!F20,1462300765!F20,1462300915!F20,1462301082!F20,1462301233!F20,1462301383!F20,1462301533!F20,1462301700!F20,1462301867!F20,1462302201!F20,1462302368!F20,1462302535!F20,1462302702!F20,1462302852!F20,1462303003!F20,1462303170!F20)</f>
        <v>0</v>
      </c>
      <c r="G20">
        <f>MEDIAN(1462298589!G20,1462298739!G20,1462298906!G20,1462299073!G20,1462299240!G20,1462299391!G20,1462299541!G20,1462299691!G20,1462299858!G20,1462300008!G20,1462300159!G20,1462300309!G20,1462300448!G20,1462300615!G20,1462300765!G20,1462300915!G20,1462301082!G20,1462301233!G20,1462301383!G20,1462301533!G20,1462301700!G20,1462301867!G20,1462302201!G20,1462302368!G20,1462302535!G20,1462302702!G20,1462302852!G20,1462303003!G20,1462303170!G20)</f>
        <v>0</v>
      </c>
      <c r="H20">
        <f>MEDIAN(1462298589!H20,1462298739!H20,1462298906!H20,1462299073!H20,1462299240!H20,1462299391!H20,1462299541!H20,1462299691!H20,1462299858!H20,1462300008!H20,1462300159!H20,1462300309!H20,1462300448!H20,1462300615!H20,1462300765!H20,1462300915!H20,1462301082!H20,1462301233!H20,1462301383!H20,1462301533!H20,1462301700!H20,1462301867!H20,1462302201!H20,1462302368!H20,1462302535!H20,1462302702!H20,1462302852!H20,1462303003!H20,1462303170!H20)</f>
        <v>0</v>
      </c>
      <c r="I20">
        <f>MEDIAN(1462298589!I20,1462298739!I20,1462298906!I20,1462299073!I20,1462299240!I20,1462299391!I20,1462299541!I20,1462299691!I20,1462299858!I20,1462300008!I20,1462300159!I20,1462300309!I20,1462300448!I20,1462300615!I20,1462300765!I20,1462300915!I20,1462301082!I20,1462301233!I20,1462301383!I20,1462301533!I20,1462301700!I20,1462301867!I20,1462302201!I20,1462302368!I20,1462302535!I20,1462302702!I20,1462302852!I20,1462303003!I20,1462303170!I20)</f>
        <v>0</v>
      </c>
      <c r="J20">
        <f>MEDIAN(1462298589!J20,1462298739!J20,1462298906!J20,1462299073!J20,1462299240!J20,1462299391!J20,1462299541!J20,1462299691!J20,1462299858!J20,1462300008!J20,1462300159!J20,1462300309!J20,1462300448!J20,1462300615!J20,1462300765!J20,1462300915!J20,1462301082!J20,1462301233!J20,1462301383!J20,1462301533!J20,1462301700!J20,1462301867!J20,1462302201!J20,1462302368!J20,1462302535!J20,1462302702!J20,1462302852!J20,1462303003!J20,1462303170!J20)</f>
        <v>0</v>
      </c>
      <c r="K20">
        <f>MEDIAN(1462298589!K20,1462298739!K20,1462298906!K20,1462299073!K20,1462299240!K20,1462299391!K20,1462299541!K20,1462299691!K20,1462299858!K20,1462300008!K20,1462300159!K20,1462300309!K20,1462300448!K20,1462300615!K20,1462300765!K20,1462300915!K20,1462301082!K20,1462301233!K20,1462301383!K20,1462301533!K20,1462301700!K20,1462301867!K20,1462302201!K20,1462302368!K20,1462302535!K20,1462302702!K20,1462302852!K20,1462303003!K20,1462303170!K20)</f>
        <v>0</v>
      </c>
    </row>
    <row r="21" spans="1:11">
      <c r="A21">
        <f>MEDIAN(1462298589!A21,1462298739!A21,1462298906!A21,1462299073!A21,1462299240!A21,1462299391!A21,1462299541!A21,1462299691!A21,1462299858!A21,1462300008!A21,1462300159!A21,1462300309!A21,1462300448!A21,1462300615!A21,1462300765!A21,1462300915!A21,1462301082!A21,1462301233!A21,1462301383!A21,1462301533!A21,1462301700!A21,1462301867!A21,1462302201!A21,1462302368!A21,1462302535!A21,1462302702!A21,1462302852!A21,1462303003!A21,1462303170!A21)</f>
        <v>0</v>
      </c>
      <c r="B21">
        <f>MEDIAN(1462298589!B21,1462298739!B21,1462298906!B21,1462299073!B21,1462299240!B21,1462299391!B21,1462299541!B21,1462299691!B21,1462299858!B21,1462300008!B21,1462300159!B21,1462300309!B21,1462300448!B21,1462300615!B21,1462300765!B21,1462300915!B21,1462301082!B21,1462301233!B21,1462301383!B21,1462301533!B21,1462301700!B21,1462301867!B21,1462302201!B21,1462302368!B21,1462302535!B21,1462302702!B21,1462302852!B21,1462303003!B21,1462303170!B21)</f>
        <v>0</v>
      </c>
      <c r="C21">
        <f>MEDIAN(1462298589!C21,1462298739!C21,1462298906!C21,1462299073!C21,1462299240!C21,1462299391!C21,1462299541!C21,1462299691!C21,1462299858!C21,1462300008!C21,1462300159!C21,1462300309!C21,1462300448!C21,1462300615!C21,1462300765!C21,1462300915!C21,1462301082!C21,1462301233!C21,1462301383!C21,1462301533!C21,1462301700!C21,1462301867!C21,1462302201!C21,1462302368!C21,1462302535!C21,1462302702!C21,1462302852!C21,1462303003!C21,1462303170!C21)</f>
        <v>0</v>
      </c>
      <c r="D21">
        <f>MEDIAN(1462298589!D21,1462298739!D21,1462298906!D21,1462299073!D21,1462299240!D21,1462299391!D21,1462299541!D21,1462299691!D21,1462299858!D21,1462300008!D21,1462300159!D21,1462300309!D21,1462300448!D21,1462300615!D21,1462300765!D21,1462300915!D21,1462301082!D21,1462301233!D21,1462301383!D21,1462301533!D21,1462301700!D21,1462301867!D21,1462302201!D21,1462302368!D21,1462302535!D21,1462302702!D21,1462302852!D21,1462303003!D21,1462303170!D21)</f>
        <v>0</v>
      </c>
      <c r="E21">
        <f>MEDIAN(1462298589!E21,1462298739!E21,1462298906!E21,1462299073!E21,1462299240!E21,1462299391!E21,1462299541!E21,1462299691!E21,1462299858!E21,1462300008!E21,1462300159!E21,1462300309!E21,1462300448!E21,1462300615!E21,1462300765!E21,1462300915!E21,1462301082!E21,1462301233!E21,1462301383!E21,1462301533!E21,1462301700!E21,1462301867!E21,1462302201!E21,1462302368!E21,1462302535!E21,1462302702!E21,1462302852!E21,1462303003!E21,1462303170!E21)</f>
        <v>0</v>
      </c>
      <c r="F21">
        <f>MEDIAN(1462298589!F21,1462298739!F21,1462298906!F21,1462299073!F21,1462299240!F21,1462299391!F21,1462299541!F21,1462299691!F21,1462299858!F21,1462300008!F21,1462300159!F21,1462300309!F21,1462300448!F21,1462300615!F21,1462300765!F21,1462300915!F21,1462301082!F21,1462301233!F21,1462301383!F21,1462301533!F21,1462301700!F21,1462301867!F21,1462302201!F21,1462302368!F21,1462302535!F21,1462302702!F21,1462302852!F21,1462303003!F21,1462303170!F21)</f>
        <v>0</v>
      </c>
      <c r="G21">
        <f>MEDIAN(1462298589!G21,1462298739!G21,1462298906!G21,1462299073!G21,1462299240!G21,1462299391!G21,1462299541!G21,1462299691!G21,1462299858!G21,1462300008!G21,1462300159!G21,1462300309!G21,1462300448!G21,1462300615!G21,1462300765!G21,1462300915!G21,1462301082!G21,1462301233!G21,1462301383!G21,1462301533!G21,1462301700!G21,1462301867!G21,1462302201!G21,1462302368!G21,1462302535!G21,1462302702!G21,1462302852!G21,1462303003!G21,1462303170!G21)</f>
        <v>0</v>
      </c>
      <c r="H21">
        <f>MEDIAN(1462298589!H21,1462298739!H21,1462298906!H21,1462299073!H21,1462299240!H21,1462299391!H21,1462299541!H21,1462299691!H21,1462299858!H21,1462300008!H21,1462300159!H21,1462300309!H21,1462300448!H21,1462300615!H21,1462300765!H21,1462300915!H21,1462301082!H21,1462301233!H21,1462301383!H21,1462301533!H21,1462301700!H21,1462301867!H21,1462302201!H21,1462302368!H21,1462302535!H21,1462302702!H21,1462302852!H21,1462303003!H21,1462303170!H21)</f>
        <v>0</v>
      </c>
      <c r="I21">
        <f>MEDIAN(1462298589!I21,1462298739!I21,1462298906!I21,1462299073!I21,1462299240!I21,1462299391!I21,1462299541!I21,1462299691!I21,1462299858!I21,1462300008!I21,1462300159!I21,1462300309!I21,1462300448!I21,1462300615!I21,1462300765!I21,1462300915!I21,1462301082!I21,1462301233!I21,1462301383!I21,1462301533!I21,1462301700!I21,1462301867!I21,1462302201!I21,1462302368!I21,1462302535!I21,1462302702!I21,1462302852!I21,1462303003!I21,1462303170!I21)</f>
        <v>0</v>
      </c>
      <c r="J21">
        <f>MEDIAN(1462298589!J21,1462298739!J21,1462298906!J21,1462299073!J21,1462299240!J21,1462299391!J21,1462299541!J21,1462299691!J21,1462299858!J21,1462300008!J21,1462300159!J21,1462300309!J21,1462300448!J21,1462300615!J21,1462300765!J21,1462300915!J21,1462301082!J21,1462301233!J21,1462301383!J21,1462301533!J21,1462301700!J21,1462301867!J21,1462302201!J21,1462302368!J21,1462302535!J21,1462302702!J21,1462302852!J21,1462303003!J21,1462303170!J21)</f>
        <v>0</v>
      </c>
      <c r="K21">
        <f>MEDIAN(1462298589!K21,1462298739!K21,1462298906!K21,1462299073!K21,1462299240!K21,1462299391!K21,1462299541!K21,1462299691!K21,1462299858!K21,1462300008!K21,1462300159!K21,1462300309!K21,1462300448!K21,1462300615!K21,1462300765!K21,1462300915!K21,1462301082!K21,1462301233!K21,1462301383!K21,1462301533!K21,1462301700!K21,1462301867!K21,1462302201!K21,1462302368!K21,1462302535!K21,1462302702!K21,1462302852!K21,1462303003!K21,1462303170!K21)</f>
        <v>0</v>
      </c>
    </row>
    <row r="22" spans="1:11">
      <c r="A22">
        <f>MEDIAN(1462298589!A22,1462298739!A22,1462298906!A22,1462299073!A22,1462299240!A22,1462299391!A22,1462299541!A22,1462299691!A22,1462299858!A22,1462300008!A22,1462300159!A22,1462300309!A22,1462300448!A22,1462300615!A22,1462300765!A22,1462300915!A22,1462301082!A22,1462301233!A22,1462301383!A22,1462301533!A22,1462301700!A22,1462301867!A22,1462302201!A22,1462302368!A22,1462302535!A22,1462302702!A22,1462302852!A22,1462303003!A22,1462303170!A22)</f>
        <v>0</v>
      </c>
      <c r="B22">
        <f>MEDIAN(1462298589!B22,1462298739!B22,1462298906!B22,1462299073!B22,1462299240!B22,1462299391!B22,1462299541!B22,1462299691!B22,1462299858!B22,1462300008!B22,1462300159!B22,1462300309!B22,1462300448!B22,1462300615!B22,1462300765!B22,1462300915!B22,1462301082!B22,1462301233!B22,1462301383!B22,1462301533!B22,1462301700!B22,1462301867!B22,1462302201!B22,1462302368!B22,1462302535!B22,1462302702!B22,1462302852!B22,1462303003!B22,1462303170!B22)</f>
        <v>0</v>
      </c>
      <c r="C22">
        <f>MEDIAN(1462298589!C22,1462298739!C22,1462298906!C22,1462299073!C22,1462299240!C22,1462299391!C22,1462299541!C22,1462299691!C22,1462299858!C22,1462300008!C22,1462300159!C22,1462300309!C22,1462300448!C22,1462300615!C22,1462300765!C22,1462300915!C22,1462301082!C22,1462301233!C22,1462301383!C22,1462301533!C22,1462301700!C22,1462301867!C22,1462302201!C22,1462302368!C22,1462302535!C22,1462302702!C22,1462302852!C22,1462303003!C22,1462303170!C22)</f>
        <v>0</v>
      </c>
      <c r="D22">
        <f>MEDIAN(1462298589!D22,1462298739!D22,1462298906!D22,1462299073!D22,1462299240!D22,1462299391!D22,1462299541!D22,1462299691!D22,1462299858!D22,1462300008!D22,1462300159!D22,1462300309!D22,1462300448!D22,1462300615!D22,1462300765!D22,1462300915!D22,1462301082!D22,1462301233!D22,1462301383!D22,1462301533!D22,1462301700!D22,1462301867!D22,1462302201!D22,1462302368!D22,1462302535!D22,1462302702!D22,1462302852!D22,1462303003!D22,1462303170!D22)</f>
        <v>0</v>
      </c>
      <c r="E22">
        <f>MEDIAN(1462298589!E22,1462298739!E22,1462298906!E22,1462299073!E22,1462299240!E22,1462299391!E22,1462299541!E22,1462299691!E22,1462299858!E22,1462300008!E22,1462300159!E22,1462300309!E22,1462300448!E22,1462300615!E22,1462300765!E22,1462300915!E22,1462301082!E22,1462301233!E22,1462301383!E22,1462301533!E22,1462301700!E22,1462301867!E22,1462302201!E22,1462302368!E22,1462302535!E22,1462302702!E22,1462302852!E22,1462303003!E22,1462303170!E22)</f>
        <v>0</v>
      </c>
      <c r="F22">
        <f>MEDIAN(1462298589!F22,1462298739!F22,1462298906!F22,1462299073!F22,1462299240!F22,1462299391!F22,1462299541!F22,1462299691!F22,1462299858!F22,1462300008!F22,1462300159!F22,1462300309!F22,1462300448!F22,1462300615!F22,1462300765!F22,1462300915!F22,1462301082!F22,1462301233!F22,1462301383!F22,1462301533!F22,1462301700!F22,1462301867!F22,1462302201!F22,1462302368!F22,1462302535!F22,1462302702!F22,1462302852!F22,1462303003!F22,1462303170!F22)</f>
        <v>0</v>
      </c>
      <c r="G22">
        <f>MEDIAN(1462298589!G22,1462298739!G22,1462298906!G22,1462299073!G22,1462299240!G22,1462299391!G22,1462299541!G22,1462299691!G22,1462299858!G22,1462300008!G22,1462300159!G22,1462300309!G22,1462300448!G22,1462300615!G22,1462300765!G22,1462300915!G22,1462301082!G22,1462301233!G22,1462301383!G22,1462301533!G22,1462301700!G22,1462301867!G22,1462302201!G22,1462302368!G22,1462302535!G22,1462302702!G22,1462302852!G22,1462303003!G22,1462303170!G22)</f>
        <v>0</v>
      </c>
      <c r="H22">
        <f>MEDIAN(1462298589!H22,1462298739!H22,1462298906!H22,1462299073!H22,1462299240!H22,1462299391!H22,1462299541!H22,1462299691!H22,1462299858!H22,1462300008!H22,1462300159!H22,1462300309!H22,1462300448!H22,1462300615!H22,1462300765!H22,1462300915!H22,1462301082!H22,1462301233!H22,1462301383!H22,1462301533!H22,1462301700!H22,1462301867!H22,1462302201!H22,1462302368!H22,1462302535!H22,1462302702!H22,1462302852!H22,1462303003!H22,1462303170!H22)</f>
        <v>0</v>
      </c>
      <c r="I22">
        <f>MEDIAN(1462298589!I22,1462298739!I22,1462298906!I22,1462299073!I22,1462299240!I22,1462299391!I22,1462299541!I22,1462299691!I22,1462299858!I22,1462300008!I22,1462300159!I22,1462300309!I22,1462300448!I22,1462300615!I22,1462300765!I22,1462300915!I22,1462301082!I22,1462301233!I22,1462301383!I22,1462301533!I22,1462301700!I22,1462301867!I22,1462302201!I22,1462302368!I22,1462302535!I22,1462302702!I22,1462302852!I22,1462303003!I22,1462303170!I22)</f>
        <v>0</v>
      </c>
      <c r="J22">
        <f>MEDIAN(1462298589!J22,1462298739!J22,1462298906!J22,1462299073!J22,1462299240!J22,1462299391!J22,1462299541!J22,1462299691!J22,1462299858!J22,1462300008!J22,1462300159!J22,1462300309!J22,1462300448!J22,1462300615!J22,1462300765!J22,1462300915!J22,1462301082!J22,1462301233!J22,1462301383!J22,1462301533!J22,1462301700!J22,1462301867!J22,1462302201!J22,1462302368!J22,1462302535!J22,1462302702!J22,1462302852!J22,1462303003!J22,1462303170!J22)</f>
        <v>0</v>
      </c>
      <c r="K22">
        <f>MEDIAN(1462298589!K22,1462298739!K22,1462298906!K22,1462299073!K22,1462299240!K22,1462299391!K22,1462299541!K22,1462299691!K22,1462299858!K22,1462300008!K22,1462300159!K22,1462300309!K22,1462300448!K22,1462300615!K22,1462300765!K22,1462300915!K22,1462301082!K22,1462301233!K22,1462301383!K22,1462301533!K22,1462301700!K22,1462301867!K22,1462302201!K22,1462302368!K22,1462302535!K22,1462302702!K22,1462302852!K22,1462303003!K22,1462303170!K22)</f>
        <v>0</v>
      </c>
    </row>
    <row r="23" spans="1:11">
      <c r="A23">
        <f>MEDIAN(1462298589!A23,1462298739!A23,1462298906!A23,1462299073!A23,1462299240!A23,1462299391!A23,1462299541!A23,1462299691!A23,1462299858!A23,1462300008!A23,1462300159!A23,1462300309!A23,1462300448!A23,1462300615!A23,1462300765!A23,1462300915!A23,1462301082!A23,1462301233!A23,1462301383!A23,1462301533!A23,1462301700!A23,1462301867!A23,1462302201!A23,1462302368!A23,1462302535!A23,1462302702!A23,1462302852!A23,1462303003!A23,1462303170!A23)</f>
        <v>0</v>
      </c>
      <c r="B23">
        <f>MEDIAN(1462298589!B23,1462298739!B23,1462298906!B23,1462299073!B23,1462299240!B23,1462299391!B23,1462299541!B23,1462299691!B23,1462299858!B23,1462300008!B23,1462300159!B23,1462300309!B23,1462300448!B23,1462300615!B23,1462300765!B23,1462300915!B23,1462301082!B23,1462301233!B23,1462301383!B23,1462301533!B23,1462301700!B23,1462301867!B23,1462302201!B23,1462302368!B23,1462302535!B23,1462302702!B23,1462302852!B23,1462303003!B23,1462303170!B23)</f>
        <v>0</v>
      </c>
      <c r="C23">
        <f>MEDIAN(1462298589!C23,1462298739!C23,1462298906!C23,1462299073!C23,1462299240!C23,1462299391!C23,1462299541!C23,1462299691!C23,1462299858!C23,1462300008!C23,1462300159!C23,1462300309!C23,1462300448!C23,1462300615!C23,1462300765!C23,1462300915!C23,1462301082!C23,1462301233!C23,1462301383!C23,1462301533!C23,1462301700!C23,1462301867!C23,1462302201!C23,1462302368!C23,1462302535!C23,1462302702!C23,1462302852!C23,1462303003!C23,1462303170!C23)</f>
        <v>0</v>
      </c>
      <c r="D23">
        <f>MEDIAN(1462298589!D23,1462298739!D23,1462298906!D23,1462299073!D23,1462299240!D23,1462299391!D23,1462299541!D23,1462299691!D23,1462299858!D23,1462300008!D23,1462300159!D23,1462300309!D23,1462300448!D23,1462300615!D23,1462300765!D23,1462300915!D23,1462301082!D23,1462301233!D23,1462301383!D23,1462301533!D23,1462301700!D23,1462301867!D23,1462302201!D23,1462302368!D23,1462302535!D23,1462302702!D23,1462302852!D23,1462303003!D23,1462303170!D23)</f>
        <v>0</v>
      </c>
      <c r="E23">
        <f>MEDIAN(1462298589!E23,1462298739!E23,1462298906!E23,1462299073!E23,1462299240!E23,1462299391!E23,1462299541!E23,1462299691!E23,1462299858!E23,1462300008!E23,1462300159!E23,1462300309!E23,1462300448!E23,1462300615!E23,1462300765!E23,1462300915!E23,1462301082!E23,1462301233!E23,1462301383!E23,1462301533!E23,1462301700!E23,1462301867!E23,1462302201!E23,1462302368!E23,1462302535!E23,1462302702!E23,1462302852!E23,1462303003!E23,1462303170!E23)</f>
        <v>0</v>
      </c>
      <c r="F23">
        <f>MEDIAN(1462298589!F23,1462298739!F23,1462298906!F23,1462299073!F23,1462299240!F23,1462299391!F23,1462299541!F23,1462299691!F23,1462299858!F23,1462300008!F23,1462300159!F23,1462300309!F23,1462300448!F23,1462300615!F23,1462300765!F23,1462300915!F23,1462301082!F23,1462301233!F23,1462301383!F23,1462301533!F23,1462301700!F23,1462301867!F23,1462302201!F23,1462302368!F23,1462302535!F23,1462302702!F23,1462302852!F23,1462303003!F23,1462303170!F23)</f>
        <v>0</v>
      </c>
      <c r="G23">
        <f>MEDIAN(1462298589!G23,1462298739!G23,1462298906!G23,1462299073!G23,1462299240!G23,1462299391!G23,1462299541!G23,1462299691!G23,1462299858!G23,1462300008!G23,1462300159!G23,1462300309!G23,1462300448!G23,1462300615!G23,1462300765!G23,1462300915!G23,1462301082!G23,1462301233!G23,1462301383!G23,1462301533!G23,1462301700!G23,1462301867!G23,1462302201!G23,1462302368!G23,1462302535!G23,1462302702!G23,1462302852!G23,1462303003!G23,1462303170!G23)</f>
        <v>0</v>
      </c>
      <c r="H23">
        <f>MEDIAN(1462298589!H23,1462298739!H23,1462298906!H23,1462299073!H23,1462299240!H23,1462299391!H23,1462299541!H23,1462299691!H23,1462299858!H23,1462300008!H23,1462300159!H23,1462300309!H23,1462300448!H23,1462300615!H23,1462300765!H23,1462300915!H23,1462301082!H23,1462301233!H23,1462301383!H23,1462301533!H23,1462301700!H23,1462301867!H23,1462302201!H23,1462302368!H23,1462302535!H23,1462302702!H23,1462302852!H23,1462303003!H23,1462303170!H23)</f>
        <v>0</v>
      </c>
      <c r="I23">
        <f>MEDIAN(1462298589!I23,1462298739!I23,1462298906!I23,1462299073!I23,1462299240!I23,1462299391!I23,1462299541!I23,1462299691!I23,1462299858!I23,1462300008!I23,1462300159!I23,1462300309!I23,1462300448!I23,1462300615!I23,1462300765!I23,1462300915!I23,1462301082!I23,1462301233!I23,1462301383!I23,1462301533!I23,1462301700!I23,1462301867!I23,1462302201!I23,1462302368!I23,1462302535!I23,1462302702!I23,1462302852!I23,1462303003!I23,1462303170!I23)</f>
        <v>0</v>
      </c>
      <c r="J23">
        <f>MEDIAN(1462298589!J23,1462298739!J23,1462298906!J23,1462299073!J23,1462299240!J23,1462299391!J23,1462299541!J23,1462299691!J23,1462299858!J23,1462300008!J23,1462300159!J23,1462300309!J23,1462300448!J23,1462300615!J23,1462300765!J23,1462300915!J23,1462301082!J23,1462301233!J23,1462301383!J23,1462301533!J23,1462301700!J23,1462301867!J23,1462302201!J23,1462302368!J23,1462302535!J23,1462302702!J23,1462302852!J23,1462303003!J23,1462303170!J23)</f>
        <v>0</v>
      </c>
      <c r="K23">
        <f>MEDIAN(1462298589!K23,1462298739!K23,1462298906!K23,1462299073!K23,1462299240!K23,1462299391!K23,1462299541!K23,1462299691!K23,1462299858!K23,1462300008!K23,1462300159!K23,1462300309!K23,1462300448!K23,1462300615!K23,1462300765!K23,1462300915!K23,1462301082!K23,1462301233!K23,1462301383!K23,1462301533!K23,1462301700!K23,1462301867!K23,1462302201!K23,1462302368!K23,1462302535!K23,1462302702!K23,1462302852!K23,1462303003!K23,1462303170!K23)</f>
        <v>0</v>
      </c>
    </row>
    <row r="24" spans="1:11">
      <c r="A24">
        <f>MEDIAN(1462298589!A24,1462298739!A24,1462298906!A24,1462299073!A24,1462299240!A24,1462299391!A24,1462299541!A24,1462299691!A24,1462299858!A24,1462300008!A24,1462300159!A24,1462300309!A24,1462300448!A24,1462300615!A24,1462300765!A24,1462300915!A24,1462301082!A24,1462301233!A24,1462301383!A24,1462301533!A24,1462301700!A24,1462301867!A24,1462302201!A24,1462302368!A24,1462302535!A24,1462302702!A24,1462302852!A24,1462303003!A24,1462303170!A24)</f>
        <v>0</v>
      </c>
      <c r="B24">
        <f>MEDIAN(1462298589!B24,1462298739!B24,1462298906!B24,1462299073!B24,1462299240!B24,1462299391!B24,1462299541!B24,1462299691!B24,1462299858!B24,1462300008!B24,1462300159!B24,1462300309!B24,1462300448!B24,1462300615!B24,1462300765!B24,1462300915!B24,1462301082!B24,1462301233!B24,1462301383!B24,1462301533!B24,1462301700!B24,1462301867!B24,1462302201!B24,1462302368!B24,1462302535!B24,1462302702!B24,1462302852!B24,1462303003!B24,1462303170!B24)</f>
        <v>0</v>
      </c>
      <c r="C24">
        <f>MEDIAN(1462298589!C24,1462298739!C24,1462298906!C24,1462299073!C24,1462299240!C24,1462299391!C24,1462299541!C24,1462299691!C24,1462299858!C24,1462300008!C24,1462300159!C24,1462300309!C24,1462300448!C24,1462300615!C24,1462300765!C24,1462300915!C24,1462301082!C24,1462301233!C24,1462301383!C24,1462301533!C24,1462301700!C24,1462301867!C24,1462302201!C24,1462302368!C24,1462302535!C24,1462302702!C24,1462302852!C24,1462303003!C24,1462303170!C24)</f>
        <v>0</v>
      </c>
      <c r="D24">
        <f>MEDIAN(1462298589!D24,1462298739!D24,1462298906!D24,1462299073!D24,1462299240!D24,1462299391!D24,1462299541!D24,1462299691!D24,1462299858!D24,1462300008!D24,1462300159!D24,1462300309!D24,1462300448!D24,1462300615!D24,1462300765!D24,1462300915!D24,1462301082!D24,1462301233!D24,1462301383!D24,1462301533!D24,1462301700!D24,1462301867!D24,1462302201!D24,1462302368!D24,1462302535!D24,1462302702!D24,1462302852!D24,1462303003!D24,1462303170!D24)</f>
        <v>0</v>
      </c>
      <c r="E24">
        <f>MEDIAN(1462298589!E24,1462298739!E24,1462298906!E24,1462299073!E24,1462299240!E24,1462299391!E24,1462299541!E24,1462299691!E24,1462299858!E24,1462300008!E24,1462300159!E24,1462300309!E24,1462300448!E24,1462300615!E24,1462300765!E24,1462300915!E24,1462301082!E24,1462301233!E24,1462301383!E24,1462301533!E24,1462301700!E24,1462301867!E24,1462302201!E24,1462302368!E24,1462302535!E24,1462302702!E24,1462302852!E24,1462303003!E24,1462303170!E24)</f>
        <v>0</v>
      </c>
      <c r="F24">
        <f>MEDIAN(1462298589!F24,1462298739!F24,1462298906!F24,1462299073!F24,1462299240!F24,1462299391!F24,1462299541!F24,1462299691!F24,1462299858!F24,1462300008!F24,1462300159!F24,1462300309!F24,1462300448!F24,1462300615!F24,1462300765!F24,1462300915!F24,1462301082!F24,1462301233!F24,1462301383!F24,1462301533!F24,1462301700!F24,1462301867!F24,1462302201!F24,1462302368!F24,1462302535!F24,1462302702!F24,1462302852!F24,1462303003!F24,1462303170!F24)</f>
        <v>0</v>
      </c>
      <c r="G24">
        <f>MEDIAN(1462298589!G24,1462298739!G24,1462298906!G24,1462299073!G24,1462299240!G24,1462299391!G24,1462299541!G24,1462299691!G24,1462299858!G24,1462300008!G24,1462300159!G24,1462300309!G24,1462300448!G24,1462300615!G24,1462300765!G24,1462300915!G24,1462301082!G24,1462301233!G24,1462301383!G24,1462301533!G24,1462301700!G24,1462301867!G24,1462302201!G24,1462302368!G24,1462302535!G24,1462302702!G24,1462302852!G24,1462303003!G24,1462303170!G24)</f>
        <v>0</v>
      </c>
      <c r="H24">
        <f>MEDIAN(1462298589!H24,1462298739!H24,1462298906!H24,1462299073!H24,1462299240!H24,1462299391!H24,1462299541!H24,1462299691!H24,1462299858!H24,1462300008!H24,1462300159!H24,1462300309!H24,1462300448!H24,1462300615!H24,1462300765!H24,1462300915!H24,1462301082!H24,1462301233!H24,1462301383!H24,1462301533!H24,1462301700!H24,1462301867!H24,1462302201!H24,1462302368!H24,1462302535!H24,1462302702!H24,1462302852!H24,1462303003!H24,1462303170!H24)</f>
        <v>0</v>
      </c>
      <c r="I24">
        <f>MEDIAN(1462298589!I24,1462298739!I24,1462298906!I24,1462299073!I24,1462299240!I24,1462299391!I24,1462299541!I24,1462299691!I24,1462299858!I24,1462300008!I24,1462300159!I24,1462300309!I24,1462300448!I24,1462300615!I24,1462300765!I24,1462300915!I24,1462301082!I24,1462301233!I24,1462301383!I24,1462301533!I24,1462301700!I24,1462301867!I24,1462302201!I24,1462302368!I24,1462302535!I24,1462302702!I24,1462302852!I24,1462303003!I24,1462303170!I24)</f>
        <v>0</v>
      </c>
      <c r="J24">
        <f>MEDIAN(1462298589!J24,1462298739!J24,1462298906!J24,1462299073!J24,1462299240!J24,1462299391!J24,1462299541!J24,1462299691!J24,1462299858!J24,1462300008!J24,1462300159!J24,1462300309!J24,1462300448!J24,1462300615!J24,1462300765!J24,1462300915!J24,1462301082!J24,1462301233!J24,1462301383!J24,1462301533!J24,1462301700!J24,1462301867!J24,1462302201!J24,1462302368!J24,1462302535!J24,1462302702!J24,1462302852!J24,1462303003!J24,1462303170!J24)</f>
        <v>0</v>
      </c>
      <c r="K24">
        <f>MEDIAN(1462298589!K24,1462298739!K24,1462298906!K24,1462299073!K24,1462299240!K24,1462299391!K24,1462299541!K24,1462299691!K24,1462299858!K24,1462300008!K24,1462300159!K24,1462300309!K24,1462300448!K24,1462300615!K24,1462300765!K24,1462300915!K24,1462301082!K24,1462301233!K24,1462301383!K24,1462301533!K24,1462301700!K24,1462301867!K24,1462302201!K24,1462302368!K24,1462302535!K24,1462302702!K24,1462302852!K24,1462303003!K24,1462303170!K24)</f>
        <v>0</v>
      </c>
    </row>
    <row r="25" spans="1:11">
      <c r="A25">
        <f>MEDIAN(1462298589!A25,1462298739!A25,1462298906!A25,1462299073!A25,1462299240!A25,1462299391!A25,1462299541!A25,1462299691!A25,1462299858!A25,1462300008!A25,1462300159!A25,1462300309!A25,1462300448!A25,1462300615!A25,1462300765!A25,1462300915!A25,1462301082!A25,1462301233!A25,1462301383!A25,1462301533!A25,1462301700!A25,1462301867!A25,1462302201!A25,1462302368!A25,1462302535!A25,1462302702!A25,1462302852!A25,1462303003!A25,1462303170!A25)</f>
        <v>0</v>
      </c>
      <c r="B25">
        <f>MEDIAN(1462298589!B25,1462298739!B25,1462298906!B25,1462299073!B25,1462299240!B25,1462299391!B25,1462299541!B25,1462299691!B25,1462299858!B25,1462300008!B25,1462300159!B25,1462300309!B25,1462300448!B25,1462300615!B25,1462300765!B25,1462300915!B25,1462301082!B25,1462301233!B25,1462301383!B25,1462301533!B25,1462301700!B25,1462301867!B25,1462302201!B25,1462302368!B25,1462302535!B25,1462302702!B25,1462302852!B25,1462303003!B25,1462303170!B25)</f>
        <v>0</v>
      </c>
      <c r="C25">
        <f>MEDIAN(1462298589!C25,1462298739!C25,1462298906!C25,1462299073!C25,1462299240!C25,1462299391!C25,1462299541!C25,1462299691!C25,1462299858!C25,1462300008!C25,1462300159!C25,1462300309!C25,1462300448!C25,1462300615!C25,1462300765!C25,1462300915!C25,1462301082!C25,1462301233!C25,1462301383!C25,1462301533!C25,1462301700!C25,1462301867!C25,1462302201!C25,1462302368!C25,1462302535!C25,1462302702!C25,1462302852!C25,1462303003!C25,1462303170!C25)</f>
        <v>0</v>
      </c>
      <c r="D25">
        <f>MEDIAN(1462298589!D25,1462298739!D25,1462298906!D25,1462299073!D25,1462299240!D25,1462299391!D25,1462299541!D25,1462299691!D25,1462299858!D25,1462300008!D25,1462300159!D25,1462300309!D25,1462300448!D25,1462300615!D25,1462300765!D25,1462300915!D25,1462301082!D25,1462301233!D25,1462301383!D25,1462301533!D25,1462301700!D25,1462301867!D25,1462302201!D25,1462302368!D25,1462302535!D25,1462302702!D25,1462302852!D25,1462303003!D25,1462303170!D25)</f>
        <v>0</v>
      </c>
      <c r="E25">
        <f>MEDIAN(1462298589!E25,1462298739!E25,1462298906!E25,1462299073!E25,1462299240!E25,1462299391!E25,1462299541!E25,1462299691!E25,1462299858!E25,1462300008!E25,1462300159!E25,1462300309!E25,1462300448!E25,1462300615!E25,1462300765!E25,1462300915!E25,1462301082!E25,1462301233!E25,1462301383!E25,1462301533!E25,1462301700!E25,1462301867!E25,1462302201!E25,1462302368!E25,1462302535!E25,1462302702!E25,1462302852!E25,1462303003!E25,1462303170!E25)</f>
        <v>0</v>
      </c>
      <c r="F25">
        <f>MEDIAN(1462298589!F25,1462298739!F25,1462298906!F25,1462299073!F25,1462299240!F25,1462299391!F25,1462299541!F25,1462299691!F25,1462299858!F25,1462300008!F25,1462300159!F25,1462300309!F25,1462300448!F25,1462300615!F25,1462300765!F25,1462300915!F25,1462301082!F25,1462301233!F25,1462301383!F25,1462301533!F25,1462301700!F25,1462301867!F25,1462302201!F25,1462302368!F25,1462302535!F25,1462302702!F25,1462302852!F25,1462303003!F25,1462303170!F25)</f>
        <v>0</v>
      </c>
      <c r="G25">
        <f>MEDIAN(1462298589!G25,1462298739!G25,1462298906!G25,1462299073!G25,1462299240!G25,1462299391!G25,1462299541!G25,1462299691!G25,1462299858!G25,1462300008!G25,1462300159!G25,1462300309!G25,1462300448!G25,1462300615!G25,1462300765!G25,1462300915!G25,1462301082!G25,1462301233!G25,1462301383!G25,1462301533!G25,1462301700!G25,1462301867!G25,1462302201!G25,1462302368!G25,1462302535!G25,1462302702!G25,1462302852!G25,1462303003!G25,1462303170!G25)</f>
        <v>0</v>
      </c>
      <c r="H25">
        <f>MEDIAN(1462298589!H25,1462298739!H25,1462298906!H25,1462299073!H25,1462299240!H25,1462299391!H25,1462299541!H25,1462299691!H25,1462299858!H25,1462300008!H25,1462300159!H25,1462300309!H25,1462300448!H25,1462300615!H25,1462300765!H25,1462300915!H25,1462301082!H25,1462301233!H25,1462301383!H25,1462301533!H25,1462301700!H25,1462301867!H25,1462302201!H25,1462302368!H25,1462302535!H25,1462302702!H25,1462302852!H25,1462303003!H25,1462303170!H25)</f>
        <v>0</v>
      </c>
      <c r="I25">
        <f>MEDIAN(1462298589!I25,1462298739!I25,1462298906!I25,1462299073!I25,1462299240!I25,1462299391!I25,1462299541!I25,1462299691!I25,1462299858!I25,1462300008!I25,1462300159!I25,1462300309!I25,1462300448!I25,1462300615!I25,1462300765!I25,1462300915!I25,1462301082!I25,1462301233!I25,1462301383!I25,1462301533!I25,1462301700!I25,1462301867!I25,1462302201!I25,1462302368!I25,1462302535!I25,1462302702!I25,1462302852!I25,1462303003!I25,1462303170!I25)</f>
        <v>0</v>
      </c>
      <c r="J25">
        <f>MEDIAN(1462298589!J25,1462298739!J25,1462298906!J25,1462299073!J25,1462299240!J25,1462299391!J25,1462299541!J25,1462299691!J25,1462299858!J25,1462300008!J25,1462300159!J25,1462300309!J25,1462300448!J25,1462300615!J25,1462300765!J25,1462300915!J25,1462301082!J25,1462301233!J25,1462301383!J25,1462301533!J25,1462301700!J25,1462301867!J25,1462302201!J25,1462302368!J25,1462302535!J25,1462302702!J25,1462302852!J25,1462303003!J25,1462303170!J25)</f>
        <v>0</v>
      </c>
      <c r="K25">
        <f>MEDIAN(1462298589!K25,1462298739!K25,1462298906!K25,1462299073!K25,1462299240!K25,1462299391!K25,1462299541!K25,1462299691!K25,1462299858!K25,1462300008!K25,1462300159!K25,1462300309!K25,1462300448!K25,1462300615!K25,1462300765!K25,1462300915!K25,1462301082!K25,1462301233!K25,1462301383!K25,1462301533!K25,1462301700!K25,1462301867!K25,1462302201!K25,1462302368!K25,1462302535!K25,1462302702!K25,1462302852!K25,1462303003!K25,1462303170!K25)</f>
        <v>0</v>
      </c>
    </row>
    <row r="26" spans="1:11">
      <c r="A26">
        <f>MEDIAN(1462298589!A26,1462298739!A26,1462298906!A26,1462299073!A26,1462299240!A26,1462299391!A26,1462299541!A26,1462299691!A26,1462299858!A26,1462300008!A26,1462300159!A26,1462300309!A26,1462300448!A26,1462300615!A26,1462300765!A26,1462300915!A26,1462301082!A26,1462301233!A26,1462301383!A26,1462301533!A26,1462301700!A26,1462301867!A26,1462302201!A26,1462302368!A26,1462302535!A26,1462302702!A26,1462302852!A26,1462303003!A26,1462303170!A26)</f>
        <v>0</v>
      </c>
      <c r="B26">
        <f>MEDIAN(1462298589!B26,1462298739!B26,1462298906!B26,1462299073!B26,1462299240!B26,1462299391!B26,1462299541!B26,1462299691!B26,1462299858!B26,1462300008!B26,1462300159!B26,1462300309!B26,1462300448!B26,1462300615!B26,1462300765!B26,1462300915!B26,1462301082!B26,1462301233!B26,1462301383!B26,1462301533!B26,1462301700!B26,1462301867!B26,1462302201!B26,1462302368!B26,1462302535!B26,1462302702!B26,1462302852!B26,1462303003!B26,1462303170!B26)</f>
        <v>0</v>
      </c>
      <c r="C26">
        <f>MEDIAN(1462298589!C26,1462298739!C26,1462298906!C26,1462299073!C26,1462299240!C26,1462299391!C26,1462299541!C26,1462299691!C26,1462299858!C26,1462300008!C26,1462300159!C26,1462300309!C26,1462300448!C26,1462300615!C26,1462300765!C26,1462300915!C26,1462301082!C26,1462301233!C26,1462301383!C26,1462301533!C26,1462301700!C26,1462301867!C26,1462302201!C26,1462302368!C26,1462302535!C26,1462302702!C26,1462302852!C26,1462303003!C26,1462303170!C26)</f>
        <v>0</v>
      </c>
      <c r="D26">
        <f>MEDIAN(1462298589!D26,1462298739!D26,1462298906!D26,1462299073!D26,1462299240!D26,1462299391!D26,1462299541!D26,1462299691!D26,1462299858!D26,1462300008!D26,1462300159!D26,1462300309!D26,1462300448!D26,1462300615!D26,1462300765!D26,1462300915!D26,1462301082!D26,1462301233!D26,1462301383!D26,1462301533!D26,1462301700!D26,1462301867!D26,1462302201!D26,1462302368!D26,1462302535!D26,1462302702!D26,1462302852!D26,1462303003!D26,1462303170!D26)</f>
        <v>0</v>
      </c>
      <c r="E26">
        <f>MEDIAN(1462298589!E26,1462298739!E26,1462298906!E26,1462299073!E26,1462299240!E26,1462299391!E26,1462299541!E26,1462299691!E26,1462299858!E26,1462300008!E26,1462300159!E26,1462300309!E26,1462300448!E26,1462300615!E26,1462300765!E26,1462300915!E26,1462301082!E26,1462301233!E26,1462301383!E26,1462301533!E26,1462301700!E26,1462301867!E26,1462302201!E26,1462302368!E26,1462302535!E26,1462302702!E26,1462302852!E26,1462303003!E26,1462303170!E26)</f>
        <v>0</v>
      </c>
      <c r="F26">
        <f>MEDIAN(1462298589!F26,1462298739!F26,1462298906!F26,1462299073!F26,1462299240!F26,1462299391!F26,1462299541!F26,1462299691!F26,1462299858!F26,1462300008!F26,1462300159!F26,1462300309!F26,1462300448!F26,1462300615!F26,1462300765!F26,1462300915!F26,1462301082!F26,1462301233!F26,1462301383!F26,1462301533!F26,1462301700!F26,1462301867!F26,1462302201!F26,1462302368!F26,1462302535!F26,1462302702!F26,1462302852!F26,1462303003!F26,1462303170!F26)</f>
        <v>0</v>
      </c>
      <c r="G26">
        <f>MEDIAN(1462298589!G26,1462298739!G26,1462298906!G26,1462299073!G26,1462299240!G26,1462299391!G26,1462299541!G26,1462299691!G26,1462299858!G26,1462300008!G26,1462300159!G26,1462300309!G26,1462300448!G26,1462300615!G26,1462300765!G26,1462300915!G26,1462301082!G26,1462301233!G26,1462301383!G26,1462301533!G26,1462301700!G26,1462301867!G26,1462302201!G26,1462302368!G26,1462302535!G26,1462302702!G26,1462302852!G26,1462303003!G26,1462303170!G26)</f>
        <v>0</v>
      </c>
      <c r="H26">
        <f>MEDIAN(1462298589!H26,1462298739!H26,1462298906!H26,1462299073!H26,1462299240!H26,1462299391!H26,1462299541!H26,1462299691!H26,1462299858!H26,1462300008!H26,1462300159!H26,1462300309!H26,1462300448!H26,1462300615!H26,1462300765!H26,1462300915!H26,1462301082!H26,1462301233!H26,1462301383!H26,1462301533!H26,1462301700!H26,1462301867!H26,1462302201!H26,1462302368!H26,1462302535!H26,1462302702!H26,1462302852!H26,1462303003!H26,1462303170!H26)</f>
        <v>0</v>
      </c>
      <c r="I26">
        <f>MEDIAN(1462298589!I26,1462298739!I26,1462298906!I26,1462299073!I26,1462299240!I26,1462299391!I26,1462299541!I26,1462299691!I26,1462299858!I26,1462300008!I26,1462300159!I26,1462300309!I26,1462300448!I26,1462300615!I26,1462300765!I26,1462300915!I26,1462301082!I26,1462301233!I26,1462301383!I26,1462301533!I26,1462301700!I26,1462301867!I26,1462302201!I26,1462302368!I26,1462302535!I26,1462302702!I26,1462302852!I26,1462303003!I26,1462303170!I26)</f>
        <v>0</v>
      </c>
      <c r="J26">
        <f>MEDIAN(1462298589!J26,1462298739!J26,1462298906!J26,1462299073!J26,1462299240!J26,1462299391!J26,1462299541!J26,1462299691!J26,1462299858!J26,1462300008!J26,1462300159!J26,1462300309!J26,1462300448!J26,1462300615!J26,1462300765!J26,1462300915!J26,1462301082!J26,1462301233!J26,1462301383!J26,1462301533!J26,1462301700!J26,1462301867!J26,1462302201!J26,1462302368!J26,1462302535!J26,1462302702!J26,1462302852!J26,1462303003!J26,1462303170!J26)</f>
        <v>0</v>
      </c>
      <c r="K26">
        <f>MEDIAN(1462298589!K26,1462298739!K26,1462298906!K26,1462299073!K26,1462299240!K26,1462299391!K26,1462299541!K26,1462299691!K26,1462299858!K26,1462300008!K26,1462300159!K26,1462300309!K26,1462300448!K26,1462300615!K26,1462300765!K26,1462300915!K26,1462301082!K26,1462301233!K26,1462301383!K26,1462301533!K26,1462301700!K26,1462301867!K26,1462302201!K26,1462302368!K26,1462302535!K26,1462302702!K26,1462302852!K26,1462303003!K26,1462303170!K26)</f>
        <v>0</v>
      </c>
    </row>
    <row r="27" spans="1:11">
      <c r="A27">
        <f>MEDIAN(1462298589!A27,1462298739!A27,1462298906!A27,1462299073!A27,1462299240!A27,1462299391!A27,1462299541!A27,1462299691!A27,1462299858!A27,1462300008!A27,1462300159!A27,1462300309!A27,1462300448!A27,1462300615!A27,1462300765!A27,1462300915!A27,1462301082!A27,1462301233!A27,1462301383!A27,1462301533!A27,1462301700!A27,1462301867!A27,1462302201!A27,1462302368!A27,1462302535!A27,1462302702!A27,1462302852!A27,1462303003!A27,1462303170!A27)</f>
        <v>0</v>
      </c>
      <c r="B27">
        <f>MEDIAN(1462298589!B27,1462298739!B27,1462298906!B27,1462299073!B27,1462299240!B27,1462299391!B27,1462299541!B27,1462299691!B27,1462299858!B27,1462300008!B27,1462300159!B27,1462300309!B27,1462300448!B27,1462300615!B27,1462300765!B27,1462300915!B27,1462301082!B27,1462301233!B27,1462301383!B27,1462301533!B27,1462301700!B27,1462301867!B27,1462302201!B27,1462302368!B27,1462302535!B27,1462302702!B27,1462302852!B27,1462303003!B27,1462303170!B27)</f>
        <v>0</v>
      </c>
      <c r="C27">
        <f>MEDIAN(1462298589!C27,1462298739!C27,1462298906!C27,1462299073!C27,1462299240!C27,1462299391!C27,1462299541!C27,1462299691!C27,1462299858!C27,1462300008!C27,1462300159!C27,1462300309!C27,1462300448!C27,1462300615!C27,1462300765!C27,1462300915!C27,1462301082!C27,1462301233!C27,1462301383!C27,1462301533!C27,1462301700!C27,1462301867!C27,1462302201!C27,1462302368!C27,1462302535!C27,1462302702!C27,1462302852!C27,1462303003!C27,1462303170!C27)</f>
        <v>0</v>
      </c>
      <c r="D27">
        <f>MEDIAN(1462298589!D27,1462298739!D27,1462298906!D27,1462299073!D27,1462299240!D27,1462299391!D27,1462299541!D27,1462299691!D27,1462299858!D27,1462300008!D27,1462300159!D27,1462300309!D27,1462300448!D27,1462300615!D27,1462300765!D27,1462300915!D27,1462301082!D27,1462301233!D27,1462301383!D27,1462301533!D27,1462301700!D27,1462301867!D27,1462302201!D27,1462302368!D27,1462302535!D27,1462302702!D27,1462302852!D27,1462303003!D27,1462303170!D27)</f>
        <v>0</v>
      </c>
      <c r="E27">
        <f>MEDIAN(1462298589!E27,1462298739!E27,1462298906!E27,1462299073!E27,1462299240!E27,1462299391!E27,1462299541!E27,1462299691!E27,1462299858!E27,1462300008!E27,1462300159!E27,1462300309!E27,1462300448!E27,1462300615!E27,1462300765!E27,1462300915!E27,1462301082!E27,1462301233!E27,1462301383!E27,1462301533!E27,1462301700!E27,1462301867!E27,1462302201!E27,1462302368!E27,1462302535!E27,1462302702!E27,1462302852!E27,1462303003!E27,1462303170!E27)</f>
        <v>0</v>
      </c>
      <c r="F27">
        <f>MEDIAN(1462298589!F27,1462298739!F27,1462298906!F27,1462299073!F27,1462299240!F27,1462299391!F27,1462299541!F27,1462299691!F27,1462299858!F27,1462300008!F27,1462300159!F27,1462300309!F27,1462300448!F27,1462300615!F27,1462300765!F27,1462300915!F27,1462301082!F27,1462301233!F27,1462301383!F27,1462301533!F27,1462301700!F27,1462301867!F27,1462302201!F27,1462302368!F27,1462302535!F27,1462302702!F27,1462302852!F27,1462303003!F27,1462303170!F27)</f>
        <v>0</v>
      </c>
      <c r="G27">
        <f>MEDIAN(1462298589!G27,1462298739!G27,1462298906!G27,1462299073!G27,1462299240!G27,1462299391!G27,1462299541!G27,1462299691!G27,1462299858!G27,1462300008!G27,1462300159!G27,1462300309!G27,1462300448!G27,1462300615!G27,1462300765!G27,1462300915!G27,1462301082!G27,1462301233!G27,1462301383!G27,1462301533!G27,1462301700!G27,1462301867!G27,1462302201!G27,1462302368!G27,1462302535!G27,1462302702!G27,1462302852!G27,1462303003!G27,1462303170!G27)</f>
        <v>0</v>
      </c>
      <c r="H27">
        <f>MEDIAN(1462298589!H27,1462298739!H27,1462298906!H27,1462299073!H27,1462299240!H27,1462299391!H27,1462299541!H27,1462299691!H27,1462299858!H27,1462300008!H27,1462300159!H27,1462300309!H27,1462300448!H27,1462300615!H27,1462300765!H27,1462300915!H27,1462301082!H27,1462301233!H27,1462301383!H27,1462301533!H27,1462301700!H27,1462301867!H27,1462302201!H27,1462302368!H27,1462302535!H27,1462302702!H27,1462302852!H27,1462303003!H27,1462303170!H27)</f>
        <v>0</v>
      </c>
      <c r="I27">
        <f>MEDIAN(1462298589!I27,1462298739!I27,1462298906!I27,1462299073!I27,1462299240!I27,1462299391!I27,1462299541!I27,1462299691!I27,1462299858!I27,1462300008!I27,1462300159!I27,1462300309!I27,1462300448!I27,1462300615!I27,1462300765!I27,1462300915!I27,1462301082!I27,1462301233!I27,1462301383!I27,1462301533!I27,1462301700!I27,1462301867!I27,1462302201!I27,1462302368!I27,1462302535!I27,1462302702!I27,1462302852!I27,1462303003!I27,1462303170!I27)</f>
        <v>0</v>
      </c>
      <c r="J27">
        <f>MEDIAN(1462298589!J27,1462298739!J27,1462298906!J27,1462299073!J27,1462299240!J27,1462299391!J27,1462299541!J27,1462299691!J27,1462299858!J27,1462300008!J27,1462300159!J27,1462300309!J27,1462300448!J27,1462300615!J27,1462300765!J27,1462300915!J27,1462301082!J27,1462301233!J27,1462301383!J27,1462301533!J27,1462301700!J27,1462301867!J27,1462302201!J27,1462302368!J27,1462302535!J27,1462302702!J27,1462302852!J27,1462303003!J27,1462303170!J27)</f>
        <v>0</v>
      </c>
      <c r="K27">
        <f>MEDIAN(1462298589!K27,1462298739!K27,1462298906!K27,1462299073!K27,1462299240!K27,1462299391!K27,1462299541!K27,1462299691!K27,1462299858!K27,1462300008!K27,1462300159!K27,1462300309!K27,1462300448!K27,1462300615!K27,1462300765!K27,1462300915!K27,1462301082!K27,1462301233!K27,1462301383!K27,1462301533!K27,1462301700!K27,1462301867!K27,1462302201!K27,1462302368!K27,1462302535!K27,1462302702!K27,1462302852!K27,1462303003!K27,1462303170!K27)</f>
        <v>0</v>
      </c>
    </row>
    <row r="28" spans="1:11">
      <c r="A28">
        <f>MEDIAN(1462298589!A28,1462298739!A28,1462298906!A28,1462299073!A28,1462299240!A28,1462299391!A28,1462299541!A28,1462299691!A28,1462299858!A28,1462300008!A28,1462300159!A28,1462300309!A28,1462300448!A28,1462300615!A28,1462300765!A28,1462300915!A28,1462301082!A28,1462301233!A28,1462301383!A28,1462301533!A28,1462301700!A28,1462301867!A28,1462302201!A28,1462302368!A28,1462302535!A28,1462302702!A28,1462302852!A28,1462303003!A28,1462303170!A28)</f>
        <v>0</v>
      </c>
      <c r="B28">
        <f>MEDIAN(1462298589!B28,1462298739!B28,1462298906!B28,1462299073!B28,1462299240!B28,1462299391!B28,1462299541!B28,1462299691!B28,1462299858!B28,1462300008!B28,1462300159!B28,1462300309!B28,1462300448!B28,1462300615!B28,1462300765!B28,1462300915!B28,1462301082!B28,1462301233!B28,1462301383!B28,1462301533!B28,1462301700!B28,1462301867!B28,1462302201!B28,1462302368!B28,1462302535!B28,1462302702!B28,1462302852!B28,1462303003!B28,1462303170!B28)</f>
        <v>0</v>
      </c>
      <c r="C28">
        <f>MEDIAN(1462298589!C28,1462298739!C28,1462298906!C28,1462299073!C28,1462299240!C28,1462299391!C28,1462299541!C28,1462299691!C28,1462299858!C28,1462300008!C28,1462300159!C28,1462300309!C28,1462300448!C28,1462300615!C28,1462300765!C28,1462300915!C28,1462301082!C28,1462301233!C28,1462301383!C28,1462301533!C28,1462301700!C28,1462301867!C28,1462302201!C28,1462302368!C28,1462302535!C28,1462302702!C28,1462302852!C28,1462303003!C28,1462303170!C28)</f>
        <v>0</v>
      </c>
      <c r="D28">
        <f>MEDIAN(1462298589!D28,1462298739!D28,1462298906!D28,1462299073!D28,1462299240!D28,1462299391!D28,1462299541!D28,1462299691!D28,1462299858!D28,1462300008!D28,1462300159!D28,1462300309!D28,1462300448!D28,1462300615!D28,1462300765!D28,1462300915!D28,1462301082!D28,1462301233!D28,1462301383!D28,1462301533!D28,1462301700!D28,1462301867!D28,1462302201!D28,1462302368!D28,1462302535!D28,1462302702!D28,1462302852!D28,1462303003!D28,1462303170!D28)</f>
        <v>0</v>
      </c>
      <c r="E28">
        <f>MEDIAN(1462298589!E28,1462298739!E28,1462298906!E28,1462299073!E28,1462299240!E28,1462299391!E28,1462299541!E28,1462299691!E28,1462299858!E28,1462300008!E28,1462300159!E28,1462300309!E28,1462300448!E28,1462300615!E28,1462300765!E28,1462300915!E28,1462301082!E28,1462301233!E28,1462301383!E28,1462301533!E28,1462301700!E28,1462301867!E28,1462302201!E28,1462302368!E28,1462302535!E28,1462302702!E28,1462302852!E28,1462303003!E28,1462303170!E28)</f>
        <v>0</v>
      </c>
      <c r="F28">
        <f>MEDIAN(1462298589!F28,1462298739!F28,1462298906!F28,1462299073!F28,1462299240!F28,1462299391!F28,1462299541!F28,1462299691!F28,1462299858!F28,1462300008!F28,1462300159!F28,1462300309!F28,1462300448!F28,1462300615!F28,1462300765!F28,1462300915!F28,1462301082!F28,1462301233!F28,1462301383!F28,1462301533!F28,1462301700!F28,1462301867!F28,1462302201!F28,1462302368!F28,1462302535!F28,1462302702!F28,1462302852!F28,1462303003!F28,1462303170!F28)</f>
        <v>0</v>
      </c>
      <c r="G28">
        <f>MEDIAN(1462298589!G28,1462298739!G28,1462298906!G28,1462299073!G28,1462299240!G28,1462299391!G28,1462299541!G28,1462299691!G28,1462299858!G28,1462300008!G28,1462300159!G28,1462300309!G28,1462300448!G28,1462300615!G28,1462300765!G28,1462300915!G28,1462301082!G28,1462301233!G28,1462301383!G28,1462301533!G28,1462301700!G28,1462301867!G28,1462302201!G28,1462302368!G28,1462302535!G28,1462302702!G28,1462302852!G28,1462303003!G28,1462303170!G28)</f>
        <v>0</v>
      </c>
      <c r="H28">
        <f>MEDIAN(1462298589!H28,1462298739!H28,1462298906!H28,1462299073!H28,1462299240!H28,1462299391!H28,1462299541!H28,1462299691!H28,1462299858!H28,1462300008!H28,1462300159!H28,1462300309!H28,1462300448!H28,1462300615!H28,1462300765!H28,1462300915!H28,1462301082!H28,1462301233!H28,1462301383!H28,1462301533!H28,1462301700!H28,1462301867!H28,1462302201!H28,1462302368!H28,1462302535!H28,1462302702!H28,1462302852!H28,1462303003!H28,1462303170!H28)</f>
        <v>0</v>
      </c>
      <c r="I28">
        <f>MEDIAN(1462298589!I28,1462298739!I28,1462298906!I28,1462299073!I28,1462299240!I28,1462299391!I28,1462299541!I28,1462299691!I28,1462299858!I28,1462300008!I28,1462300159!I28,1462300309!I28,1462300448!I28,1462300615!I28,1462300765!I28,1462300915!I28,1462301082!I28,1462301233!I28,1462301383!I28,1462301533!I28,1462301700!I28,1462301867!I28,1462302201!I28,1462302368!I28,1462302535!I28,1462302702!I28,1462302852!I28,1462303003!I28,1462303170!I28)</f>
        <v>0</v>
      </c>
      <c r="J28">
        <f>MEDIAN(1462298589!J28,1462298739!J28,1462298906!J28,1462299073!J28,1462299240!J28,1462299391!J28,1462299541!J28,1462299691!J28,1462299858!J28,1462300008!J28,1462300159!J28,1462300309!J28,1462300448!J28,1462300615!J28,1462300765!J28,1462300915!J28,1462301082!J28,1462301233!J28,1462301383!J28,1462301533!J28,1462301700!J28,1462301867!J28,1462302201!J28,1462302368!J28,1462302535!J28,1462302702!J28,1462302852!J28,1462303003!J28,1462303170!J28)</f>
        <v>0</v>
      </c>
      <c r="K28">
        <f>MEDIAN(1462298589!K28,1462298739!K28,1462298906!K28,1462299073!K28,1462299240!K28,1462299391!K28,1462299541!K28,1462299691!K28,1462299858!K28,1462300008!K28,1462300159!K28,1462300309!K28,1462300448!K28,1462300615!K28,1462300765!K28,1462300915!K28,1462301082!K28,1462301233!K28,1462301383!K28,1462301533!K28,1462301700!K28,1462301867!K28,1462302201!K28,1462302368!K28,1462302535!K28,1462302702!K28,1462302852!K28,1462303003!K28,1462303170!K28)</f>
        <v>0</v>
      </c>
    </row>
    <row r="29" spans="1:11">
      <c r="A29">
        <f>MEDIAN(1462298589!A29,1462298739!A29,1462298906!A29,1462299073!A29,1462299240!A29,1462299391!A29,1462299541!A29,1462299691!A29,1462299858!A29,1462300008!A29,1462300159!A29,1462300309!A29,1462300448!A29,1462300615!A29,1462300765!A29,1462300915!A29,1462301082!A29,1462301233!A29,1462301383!A29,1462301533!A29,1462301700!A29,1462301867!A29,1462302201!A29,1462302368!A29,1462302535!A29,1462302702!A29,1462302852!A29,1462303003!A29,1462303170!A29)</f>
        <v>0</v>
      </c>
      <c r="B29">
        <f>MEDIAN(1462298589!B29,1462298739!B29,1462298906!B29,1462299073!B29,1462299240!B29,1462299391!B29,1462299541!B29,1462299691!B29,1462299858!B29,1462300008!B29,1462300159!B29,1462300309!B29,1462300448!B29,1462300615!B29,1462300765!B29,1462300915!B29,1462301082!B29,1462301233!B29,1462301383!B29,1462301533!B29,1462301700!B29,1462301867!B29,1462302201!B29,1462302368!B29,1462302535!B29,1462302702!B29,1462302852!B29,1462303003!B29,1462303170!B29)</f>
        <v>0</v>
      </c>
      <c r="C29">
        <f>MEDIAN(1462298589!C29,1462298739!C29,1462298906!C29,1462299073!C29,1462299240!C29,1462299391!C29,1462299541!C29,1462299691!C29,1462299858!C29,1462300008!C29,1462300159!C29,1462300309!C29,1462300448!C29,1462300615!C29,1462300765!C29,1462300915!C29,1462301082!C29,1462301233!C29,1462301383!C29,1462301533!C29,1462301700!C29,1462301867!C29,1462302201!C29,1462302368!C29,1462302535!C29,1462302702!C29,1462302852!C29,1462303003!C29,1462303170!C29)</f>
        <v>0</v>
      </c>
      <c r="D29">
        <f>MEDIAN(1462298589!D29,1462298739!D29,1462298906!D29,1462299073!D29,1462299240!D29,1462299391!D29,1462299541!D29,1462299691!D29,1462299858!D29,1462300008!D29,1462300159!D29,1462300309!D29,1462300448!D29,1462300615!D29,1462300765!D29,1462300915!D29,1462301082!D29,1462301233!D29,1462301383!D29,1462301533!D29,1462301700!D29,1462301867!D29,1462302201!D29,1462302368!D29,1462302535!D29,1462302702!D29,1462302852!D29,1462303003!D29,1462303170!D29)</f>
        <v>0</v>
      </c>
      <c r="E29">
        <f>MEDIAN(1462298589!E29,1462298739!E29,1462298906!E29,1462299073!E29,1462299240!E29,1462299391!E29,1462299541!E29,1462299691!E29,1462299858!E29,1462300008!E29,1462300159!E29,1462300309!E29,1462300448!E29,1462300615!E29,1462300765!E29,1462300915!E29,1462301082!E29,1462301233!E29,1462301383!E29,1462301533!E29,1462301700!E29,1462301867!E29,1462302201!E29,1462302368!E29,1462302535!E29,1462302702!E29,1462302852!E29,1462303003!E29,1462303170!E29)</f>
        <v>0</v>
      </c>
      <c r="F29">
        <f>MEDIAN(1462298589!F29,1462298739!F29,1462298906!F29,1462299073!F29,1462299240!F29,1462299391!F29,1462299541!F29,1462299691!F29,1462299858!F29,1462300008!F29,1462300159!F29,1462300309!F29,1462300448!F29,1462300615!F29,1462300765!F29,1462300915!F29,1462301082!F29,1462301233!F29,1462301383!F29,1462301533!F29,1462301700!F29,1462301867!F29,1462302201!F29,1462302368!F29,1462302535!F29,1462302702!F29,1462302852!F29,1462303003!F29,1462303170!F29)</f>
        <v>0</v>
      </c>
      <c r="G29">
        <f>MEDIAN(1462298589!G29,1462298739!G29,1462298906!G29,1462299073!G29,1462299240!G29,1462299391!G29,1462299541!G29,1462299691!G29,1462299858!G29,1462300008!G29,1462300159!G29,1462300309!G29,1462300448!G29,1462300615!G29,1462300765!G29,1462300915!G29,1462301082!G29,1462301233!G29,1462301383!G29,1462301533!G29,1462301700!G29,1462301867!G29,1462302201!G29,1462302368!G29,1462302535!G29,1462302702!G29,1462302852!G29,1462303003!G29,1462303170!G29)</f>
        <v>0</v>
      </c>
      <c r="H29">
        <f>MEDIAN(1462298589!H29,1462298739!H29,1462298906!H29,1462299073!H29,1462299240!H29,1462299391!H29,1462299541!H29,1462299691!H29,1462299858!H29,1462300008!H29,1462300159!H29,1462300309!H29,1462300448!H29,1462300615!H29,1462300765!H29,1462300915!H29,1462301082!H29,1462301233!H29,1462301383!H29,1462301533!H29,1462301700!H29,1462301867!H29,1462302201!H29,1462302368!H29,1462302535!H29,1462302702!H29,1462302852!H29,1462303003!H29,1462303170!H29)</f>
        <v>0</v>
      </c>
      <c r="I29">
        <f>MEDIAN(1462298589!I29,1462298739!I29,1462298906!I29,1462299073!I29,1462299240!I29,1462299391!I29,1462299541!I29,1462299691!I29,1462299858!I29,1462300008!I29,1462300159!I29,1462300309!I29,1462300448!I29,1462300615!I29,1462300765!I29,1462300915!I29,1462301082!I29,1462301233!I29,1462301383!I29,1462301533!I29,1462301700!I29,1462301867!I29,1462302201!I29,1462302368!I29,1462302535!I29,1462302702!I29,1462302852!I29,1462303003!I29,1462303170!I29)</f>
        <v>0</v>
      </c>
      <c r="J29">
        <f>MEDIAN(1462298589!J29,1462298739!J29,1462298906!J29,1462299073!J29,1462299240!J29,1462299391!J29,1462299541!J29,1462299691!J29,1462299858!J29,1462300008!J29,1462300159!J29,1462300309!J29,1462300448!J29,1462300615!J29,1462300765!J29,1462300915!J29,1462301082!J29,1462301233!J29,1462301383!J29,1462301533!J29,1462301700!J29,1462301867!J29,1462302201!J29,1462302368!J29,1462302535!J29,1462302702!J29,1462302852!J29,1462303003!J29,1462303170!J29)</f>
        <v>0</v>
      </c>
      <c r="K29">
        <f>MEDIAN(1462298589!K29,1462298739!K29,1462298906!K29,1462299073!K29,1462299240!K29,1462299391!K29,1462299541!K29,1462299691!K29,1462299858!K29,1462300008!K29,1462300159!K29,1462300309!K29,1462300448!K29,1462300615!K29,1462300765!K29,1462300915!K29,1462301082!K29,1462301233!K29,1462301383!K29,1462301533!K29,1462301700!K29,1462301867!K29,1462302201!K29,1462302368!K29,1462302535!K29,1462302702!K29,1462302852!K29,1462303003!K29,1462303170!K29)</f>
        <v>0</v>
      </c>
    </row>
    <row r="30" spans="1:11">
      <c r="A30">
        <f>MEDIAN(1462298589!A30,1462298739!A30,1462298906!A30,1462299073!A30,1462299240!A30,1462299391!A30,1462299541!A30,1462299691!A30,1462299858!A30,1462300008!A30,1462300159!A30,1462300309!A30,1462300448!A30,1462300615!A30,1462300765!A30,1462300915!A30,1462301082!A30,1462301233!A30,1462301383!A30,1462301533!A30,1462301700!A30,1462301867!A30,1462302201!A30,1462302368!A30,1462302535!A30,1462302702!A30,1462302852!A30,1462303003!A30,1462303170!A30)</f>
        <v>0</v>
      </c>
      <c r="B30">
        <f>MEDIAN(1462298589!B30,1462298739!B30,1462298906!B30,1462299073!B30,1462299240!B30,1462299391!B30,1462299541!B30,1462299691!B30,1462299858!B30,1462300008!B30,1462300159!B30,1462300309!B30,1462300448!B30,1462300615!B30,1462300765!B30,1462300915!B30,1462301082!B30,1462301233!B30,1462301383!B30,1462301533!B30,1462301700!B30,1462301867!B30,1462302201!B30,1462302368!B30,1462302535!B30,1462302702!B30,1462302852!B30,1462303003!B30,1462303170!B30)</f>
        <v>0</v>
      </c>
      <c r="C30">
        <f>MEDIAN(1462298589!C30,1462298739!C30,1462298906!C30,1462299073!C30,1462299240!C30,1462299391!C30,1462299541!C30,1462299691!C30,1462299858!C30,1462300008!C30,1462300159!C30,1462300309!C30,1462300448!C30,1462300615!C30,1462300765!C30,1462300915!C30,1462301082!C30,1462301233!C30,1462301383!C30,1462301533!C30,1462301700!C30,1462301867!C30,1462302201!C30,1462302368!C30,1462302535!C30,1462302702!C30,1462302852!C30,1462303003!C30,1462303170!C30)</f>
        <v>0</v>
      </c>
      <c r="D30">
        <f>MEDIAN(1462298589!D30,1462298739!D30,1462298906!D30,1462299073!D30,1462299240!D30,1462299391!D30,1462299541!D30,1462299691!D30,1462299858!D30,1462300008!D30,1462300159!D30,1462300309!D30,1462300448!D30,1462300615!D30,1462300765!D30,1462300915!D30,1462301082!D30,1462301233!D30,1462301383!D30,1462301533!D30,1462301700!D30,1462301867!D30,1462302201!D30,1462302368!D30,1462302535!D30,1462302702!D30,1462302852!D30,1462303003!D30,1462303170!D30)</f>
        <v>0</v>
      </c>
      <c r="E30">
        <f>MEDIAN(1462298589!E30,1462298739!E30,1462298906!E30,1462299073!E30,1462299240!E30,1462299391!E30,1462299541!E30,1462299691!E30,1462299858!E30,1462300008!E30,1462300159!E30,1462300309!E30,1462300448!E30,1462300615!E30,1462300765!E30,1462300915!E30,1462301082!E30,1462301233!E30,1462301383!E30,1462301533!E30,1462301700!E30,1462301867!E30,1462302201!E30,1462302368!E30,1462302535!E30,1462302702!E30,1462302852!E30,1462303003!E30,1462303170!E30)</f>
        <v>0</v>
      </c>
      <c r="F30">
        <f>MEDIAN(1462298589!F30,1462298739!F30,1462298906!F30,1462299073!F30,1462299240!F30,1462299391!F30,1462299541!F30,1462299691!F30,1462299858!F30,1462300008!F30,1462300159!F30,1462300309!F30,1462300448!F30,1462300615!F30,1462300765!F30,1462300915!F30,1462301082!F30,1462301233!F30,1462301383!F30,1462301533!F30,1462301700!F30,1462301867!F30,1462302201!F30,1462302368!F30,1462302535!F30,1462302702!F30,1462302852!F30,1462303003!F30,1462303170!F30)</f>
        <v>0</v>
      </c>
      <c r="G30">
        <f>MEDIAN(1462298589!G30,1462298739!G30,1462298906!G30,1462299073!G30,1462299240!G30,1462299391!G30,1462299541!G30,1462299691!G30,1462299858!G30,1462300008!G30,1462300159!G30,1462300309!G30,1462300448!G30,1462300615!G30,1462300765!G30,1462300915!G30,1462301082!G30,1462301233!G30,1462301383!G30,1462301533!G30,1462301700!G30,1462301867!G30,1462302201!G30,1462302368!G30,1462302535!G30,1462302702!G30,1462302852!G30,1462303003!G30,1462303170!G30)</f>
        <v>0</v>
      </c>
      <c r="H30">
        <f>MEDIAN(1462298589!H30,1462298739!H30,1462298906!H30,1462299073!H30,1462299240!H30,1462299391!H30,1462299541!H30,1462299691!H30,1462299858!H30,1462300008!H30,1462300159!H30,1462300309!H30,1462300448!H30,1462300615!H30,1462300765!H30,1462300915!H30,1462301082!H30,1462301233!H30,1462301383!H30,1462301533!H30,1462301700!H30,1462301867!H30,1462302201!H30,1462302368!H30,1462302535!H30,1462302702!H30,1462302852!H30,1462303003!H30,1462303170!H30)</f>
        <v>0</v>
      </c>
      <c r="I30">
        <f>MEDIAN(1462298589!I30,1462298739!I30,1462298906!I30,1462299073!I30,1462299240!I30,1462299391!I30,1462299541!I30,1462299691!I30,1462299858!I30,1462300008!I30,1462300159!I30,1462300309!I30,1462300448!I30,1462300615!I30,1462300765!I30,1462300915!I30,1462301082!I30,1462301233!I30,1462301383!I30,1462301533!I30,1462301700!I30,1462301867!I30,1462302201!I30,1462302368!I30,1462302535!I30,1462302702!I30,1462302852!I30,1462303003!I30,1462303170!I30)</f>
        <v>0</v>
      </c>
      <c r="J30">
        <f>MEDIAN(1462298589!J30,1462298739!J30,1462298906!J30,1462299073!J30,1462299240!J30,1462299391!J30,1462299541!J30,1462299691!J30,1462299858!J30,1462300008!J30,1462300159!J30,1462300309!J30,1462300448!J30,1462300615!J30,1462300765!J30,1462300915!J30,1462301082!J30,1462301233!J30,1462301383!J30,1462301533!J30,1462301700!J30,1462301867!J30,1462302201!J30,1462302368!J30,1462302535!J30,1462302702!J30,1462302852!J30,1462303003!J30,1462303170!J30)</f>
        <v>0</v>
      </c>
      <c r="K30">
        <f>MEDIAN(1462298589!K30,1462298739!K30,1462298906!K30,1462299073!K30,1462299240!K30,1462299391!K30,1462299541!K30,1462299691!K30,1462299858!K30,1462300008!K30,1462300159!K30,1462300309!K30,1462300448!K30,1462300615!K30,1462300765!K30,1462300915!K30,1462301082!K30,1462301233!K30,1462301383!K30,1462301533!K30,1462301700!K30,1462301867!K30,1462302201!K30,1462302368!K30,1462302535!K30,1462302702!K30,1462302852!K30,1462303003!K30,1462303170!K30)</f>
        <v>0</v>
      </c>
    </row>
    <row r="31" spans="1:11">
      <c r="A31">
        <f>MEDIAN(1462298589!A31,1462298739!A31,1462298906!A31,1462299073!A31,1462299240!A31,1462299391!A31,1462299541!A31,1462299691!A31,1462299858!A31,1462300008!A31,1462300159!A31,1462300309!A31,1462300448!A31,1462300615!A31,1462300765!A31,1462300915!A31,1462301082!A31,1462301233!A31,1462301383!A31,1462301533!A31,1462301700!A31,1462301867!A31,1462302201!A31,1462302368!A31,1462302535!A31,1462302702!A31,1462302852!A31,1462303003!A31,1462303170!A31)</f>
        <v>0</v>
      </c>
      <c r="B31">
        <f>MEDIAN(1462298589!B31,1462298739!B31,1462298906!B31,1462299073!B31,1462299240!B31,1462299391!B31,1462299541!B31,1462299691!B31,1462299858!B31,1462300008!B31,1462300159!B31,1462300309!B31,1462300448!B31,1462300615!B31,1462300765!B31,1462300915!B31,1462301082!B31,1462301233!B31,1462301383!B31,1462301533!B31,1462301700!B31,1462301867!B31,1462302201!B31,1462302368!B31,1462302535!B31,1462302702!B31,1462302852!B31,1462303003!B31,1462303170!B31)</f>
        <v>0</v>
      </c>
      <c r="C31">
        <f>MEDIAN(1462298589!C31,1462298739!C31,1462298906!C31,1462299073!C31,1462299240!C31,1462299391!C31,1462299541!C31,1462299691!C31,1462299858!C31,1462300008!C31,1462300159!C31,1462300309!C31,1462300448!C31,1462300615!C31,1462300765!C31,1462300915!C31,1462301082!C31,1462301233!C31,1462301383!C31,1462301533!C31,1462301700!C31,1462301867!C31,1462302201!C31,1462302368!C31,1462302535!C31,1462302702!C31,1462302852!C31,1462303003!C31,1462303170!C31)</f>
        <v>0</v>
      </c>
      <c r="D31">
        <f>MEDIAN(1462298589!D31,1462298739!D31,1462298906!D31,1462299073!D31,1462299240!D31,1462299391!D31,1462299541!D31,1462299691!D31,1462299858!D31,1462300008!D31,1462300159!D31,1462300309!D31,1462300448!D31,1462300615!D31,1462300765!D31,1462300915!D31,1462301082!D31,1462301233!D31,1462301383!D31,1462301533!D31,1462301700!D31,1462301867!D31,1462302201!D31,1462302368!D31,1462302535!D31,1462302702!D31,1462302852!D31,1462303003!D31,1462303170!D31)</f>
        <v>0</v>
      </c>
      <c r="E31">
        <f>MEDIAN(1462298589!E31,1462298739!E31,1462298906!E31,1462299073!E31,1462299240!E31,1462299391!E31,1462299541!E31,1462299691!E31,1462299858!E31,1462300008!E31,1462300159!E31,1462300309!E31,1462300448!E31,1462300615!E31,1462300765!E31,1462300915!E31,1462301082!E31,1462301233!E31,1462301383!E31,1462301533!E31,1462301700!E31,1462301867!E31,1462302201!E31,1462302368!E31,1462302535!E31,1462302702!E31,1462302852!E31,1462303003!E31,1462303170!E31)</f>
        <v>0</v>
      </c>
      <c r="F31">
        <f>MEDIAN(1462298589!F31,1462298739!F31,1462298906!F31,1462299073!F31,1462299240!F31,1462299391!F31,1462299541!F31,1462299691!F31,1462299858!F31,1462300008!F31,1462300159!F31,1462300309!F31,1462300448!F31,1462300615!F31,1462300765!F31,1462300915!F31,1462301082!F31,1462301233!F31,1462301383!F31,1462301533!F31,1462301700!F31,1462301867!F31,1462302201!F31,1462302368!F31,1462302535!F31,1462302702!F31,1462302852!F31,1462303003!F31,1462303170!F31)</f>
        <v>0</v>
      </c>
      <c r="G31">
        <f>MEDIAN(1462298589!G31,1462298739!G31,1462298906!G31,1462299073!G31,1462299240!G31,1462299391!G31,1462299541!G31,1462299691!G31,1462299858!G31,1462300008!G31,1462300159!G31,1462300309!G31,1462300448!G31,1462300615!G31,1462300765!G31,1462300915!G31,1462301082!G31,1462301233!G31,1462301383!G31,1462301533!G31,1462301700!G31,1462301867!G31,1462302201!G31,1462302368!G31,1462302535!G31,1462302702!G31,1462302852!G31,1462303003!G31,1462303170!G31)</f>
        <v>0</v>
      </c>
      <c r="H31">
        <f>MEDIAN(1462298589!H31,1462298739!H31,1462298906!H31,1462299073!H31,1462299240!H31,1462299391!H31,1462299541!H31,1462299691!H31,1462299858!H31,1462300008!H31,1462300159!H31,1462300309!H31,1462300448!H31,1462300615!H31,1462300765!H31,1462300915!H31,1462301082!H31,1462301233!H31,1462301383!H31,1462301533!H31,1462301700!H31,1462301867!H31,1462302201!H31,1462302368!H31,1462302535!H31,1462302702!H31,1462302852!H31,1462303003!H31,1462303170!H31)</f>
        <v>0</v>
      </c>
      <c r="I31">
        <f>MEDIAN(1462298589!I31,1462298739!I31,1462298906!I31,1462299073!I31,1462299240!I31,1462299391!I31,1462299541!I31,1462299691!I31,1462299858!I31,1462300008!I31,1462300159!I31,1462300309!I31,1462300448!I31,1462300615!I31,1462300765!I31,1462300915!I31,1462301082!I31,1462301233!I31,1462301383!I31,1462301533!I31,1462301700!I31,1462301867!I31,1462302201!I31,1462302368!I31,1462302535!I31,1462302702!I31,1462302852!I31,1462303003!I31,1462303170!I31)</f>
        <v>0</v>
      </c>
      <c r="J31">
        <f>MEDIAN(1462298589!J31,1462298739!J31,1462298906!J31,1462299073!J31,1462299240!J31,1462299391!J31,1462299541!J31,1462299691!J31,1462299858!J31,1462300008!J31,1462300159!J31,1462300309!J31,1462300448!J31,1462300615!J31,1462300765!J31,1462300915!J31,1462301082!J31,1462301233!J31,1462301383!J31,1462301533!J31,1462301700!J31,1462301867!J31,1462302201!J31,1462302368!J31,1462302535!J31,1462302702!J31,1462302852!J31,1462303003!J31,1462303170!J31)</f>
        <v>0</v>
      </c>
      <c r="K31">
        <f>MEDIAN(1462298589!K31,1462298739!K31,1462298906!K31,1462299073!K31,1462299240!K31,1462299391!K31,1462299541!K31,1462299691!K31,1462299858!K31,1462300008!K31,1462300159!K31,1462300309!K31,1462300448!K31,1462300615!K31,1462300765!K31,1462300915!K31,1462301082!K31,1462301233!K31,1462301383!K31,1462301533!K31,1462301700!K31,1462301867!K31,1462302201!K31,1462302368!K31,1462302535!K31,1462302702!K31,1462302852!K31,1462303003!K31,1462303170!K31)</f>
        <v>0</v>
      </c>
    </row>
    <row r="32" spans="1:11">
      <c r="A32">
        <f>MEDIAN(1462298589!A32,1462298739!A32,1462298906!A32,1462299073!A32,1462299240!A32,1462299391!A32,1462299541!A32,1462299691!A32,1462299858!A32,1462300008!A32,1462300159!A32,1462300309!A32,1462300448!A32,1462300615!A32,1462300765!A32,1462300915!A32,1462301082!A32,1462301233!A32,1462301383!A32,1462301533!A32,1462301700!A32,1462301867!A32,1462302201!A32,1462302368!A32,1462302535!A32,1462302702!A32,1462302852!A32,1462303003!A32,1462303170!A32)</f>
        <v>0</v>
      </c>
      <c r="B32">
        <f>MEDIAN(1462298589!B32,1462298739!B32,1462298906!B32,1462299073!B32,1462299240!B32,1462299391!B32,1462299541!B32,1462299691!B32,1462299858!B32,1462300008!B32,1462300159!B32,1462300309!B32,1462300448!B32,1462300615!B32,1462300765!B32,1462300915!B32,1462301082!B32,1462301233!B32,1462301383!B32,1462301533!B32,1462301700!B32,1462301867!B32,1462302201!B32,1462302368!B32,1462302535!B32,1462302702!B32,1462302852!B32,1462303003!B32,1462303170!B32)</f>
        <v>0</v>
      </c>
      <c r="C32">
        <f>MEDIAN(1462298589!C32,1462298739!C32,1462298906!C32,1462299073!C32,1462299240!C32,1462299391!C32,1462299541!C32,1462299691!C32,1462299858!C32,1462300008!C32,1462300159!C32,1462300309!C32,1462300448!C32,1462300615!C32,1462300765!C32,1462300915!C32,1462301082!C32,1462301233!C32,1462301383!C32,1462301533!C32,1462301700!C32,1462301867!C32,1462302201!C32,1462302368!C32,1462302535!C32,1462302702!C32,1462302852!C32,1462303003!C32,1462303170!C32)</f>
        <v>0</v>
      </c>
      <c r="D32">
        <f>MEDIAN(1462298589!D32,1462298739!D32,1462298906!D32,1462299073!D32,1462299240!D32,1462299391!D32,1462299541!D32,1462299691!D32,1462299858!D32,1462300008!D32,1462300159!D32,1462300309!D32,1462300448!D32,1462300615!D32,1462300765!D32,1462300915!D32,1462301082!D32,1462301233!D32,1462301383!D32,1462301533!D32,1462301700!D32,1462301867!D32,1462302201!D32,1462302368!D32,1462302535!D32,1462302702!D32,1462302852!D32,1462303003!D32,1462303170!D32)</f>
        <v>0</v>
      </c>
      <c r="E32">
        <f>MEDIAN(1462298589!E32,1462298739!E32,1462298906!E32,1462299073!E32,1462299240!E32,1462299391!E32,1462299541!E32,1462299691!E32,1462299858!E32,1462300008!E32,1462300159!E32,1462300309!E32,1462300448!E32,1462300615!E32,1462300765!E32,1462300915!E32,1462301082!E32,1462301233!E32,1462301383!E32,1462301533!E32,1462301700!E32,1462301867!E32,1462302201!E32,1462302368!E32,1462302535!E32,1462302702!E32,1462302852!E32,1462303003!E32,1462303170!E32)</f>
        <v>0</v>
      </c>
      <c r="F32">
        <f>MEDIAN(1462298589!F32,1462298739!F32,1462298906!F32,1462299073!F32,1462299240!F32,1462299391!F32,1462299541!F32,1462299691!F32,1462299858!F32,1462300008!F32,1462300159!F32,1462300309!F32,1462300448!F32,1462300615!F32,1462300765!F32,1462300915!F32,1462301082!F32,1462301233!F32,1462301383!F32,1462301533!F32,1462301700!F32,1462301867!F32,1462302201!F32,1462302368!F32,1462302535!F32,1462302702!F32,1462302852!F32,1462303003!F32,1462303170!F32)</f>
        <v>0</v>
      </c>
      <c r="G32">
        <f>MEDIAN(1462298589!G32,1462298739!G32,1462298906!G32,1462299073!G32,1462299240!G32,1462299391!G32,1462299541!G32,1462299691!G32,1462299858!G32,1462300008!G32,1462300159!G32,1462300309!G32,1462300448!G32,1462300615!G32,1462300765!G32,1462300915!G32,1462301082!G32,1462301233!G32,1462301383!G32,1462301533!G32,1462301700!G32,1462301867!G32,1462302201!G32,1462302368!G32,1462302535!G32,1462302702!G32,1462302852!G32,1462303003!G32,1462303170!G32)</f>
        <v>0</v>
      </c>
      <c r="H32">
        <f>MEDIAN(1462298589!H32,1462298739!H32,1462298906!H32,1462299073!H32,1462299240!H32,1462299391!H32,1462299541!H32,1462299691!H32,1462299858!H32,1462300008!H32,1462300159!H32,1462300309!H32,1462300448!H32,1462300615!H32,1462300765!H32,1462300915!H32,1462301082!H32,1462301233!H32,1462301383!H32,1462301533!H32,1462301700!H32,1462301867!H32,1462302201!H32,1462302368!H32,1462302535!H32,1462302702!H32,1462302852!H32,1462303003!H32,1462303170!H32)</f>
        <v>0</v>
      </c>
      <c r="I32">
        <f>MEDIAN(1462298589!I32,1462298739!I32,1462298906!I32,1462299073!I32,1462299240!I32,1462299391!I32,1462299541!I32,1462299691!I32,1462299858!I32,1462300008!I32,1462300159!I32,1462300309!I32,1462300448!I32,1462300615!I32,1462300765!I32,1462300915!I32,1462301082!I32,1462301233!I32,1462301383!I32,1462301533!I32,1462301700!I32,1462301867!I32,1462302201!I32,1462302368!I32,1462302535!I32,1462302702!I32,1462302852!I32,1462303003!I32,1462303170!I32)</f>
        <v>0</v>
      </c>
      <c r="J32">
        <f>MEDIAN(1462298589!J32,1462298739!J32,1462298906!J32,1462299073!J32,1462299240!J32,1462299391!J32,1462299541!J32,1462299691!J32,1462299858!J32,1462300008!J32,1462300159!J32,1462300309!J32,1462300448!J32,1462300615!J32,1462300765!J32,1462300915!J32,1462301082!J32,1462301233!J32,1462301383!J32,1462301533!J32,1462301700!J32,1462301867!J32,1462302201!J32,1462302368!J32,1462302535!J32,1462302702!J32,1462302852!J32,1462303003!J32,1462303170!J32)</f>
        <v>0</v>
      </c>
      <c r="K32">
        <f>MEDIAN(1462298589!K32,1462298739!K32,1462298906!K32,1462299073!K32,1462299240!K32,1462299391!K32,1462299541!K32,1462299691!K32,1462299858!K32,1462300008!K32,1462300159!K32,1462300309!K32,1462300448!K32,1462300615!K32,1462300765!K32,1462300915!K32,1462301082!K32,1462301233!K32,1462301383!K32,1462301533!K32,1462301700!K32,1462301867!K32,1462302201!K32,1462302368!K32,1462302535!K32,1462302702!K32,1462302852!K32,1462303003!K32,1462303170!K32)</f>
        <v>0</v>
      </c>
    </row>
    <row r="33" spans="1:11">
      <c r="A33">
        <f>MEDIAN(1462298589!A33,1462298739!A33,1462298906!A33,1462299073!A33,1462299240!A33,1462299391!A33,1462299541!A33,1462299691!A33,1462299858!A33,1462300008!A33,1462300159!A33,1462300309!A33,1462300448!A33,1462300615!A33,1462300765!A33,1462300915!A33,1462301082!A33,1462301233!A33,1462301383!A33,1462301533!A33,1462301700!A33,1462301867!A33,1462302201!A33,1462302368!A33,1462302535!A33,1462302702!A33,1462302852!A33,1462303003!A33,1462303170!A33)</f>
        <v>0</v>
      </c>
      <c r="B33">
        <f>MEDIAN(1462298589!B33,1462298739!B33,1462298906!B33,1462299073!B33,1462299240!B33,1462299391!B33,1462299541!B33,1462299691!B33,1462299858!B33,1462300008!B33,1462300159!B33,1462300309!B33,1462300448!B33,1462300615!B33,1462300765!B33,1462300915!B33,1462301082!B33,1462301233!B33,1462301383!B33,1462301533!B33,1462301700!B33,1462301867!B33,1462302201!B33,1462302368!B33,1462302535!B33,1462302702!B33,1462302852!B33,1462303003!B33,1462303170!B33)</f>
        <v>0</v>
      </c>
      <c r="C33">
        <f>MEDIAN(1462298589!C33,1462298739!C33,1462298906!C33,1462299073!C33,1462299240!C33,1462299391!C33,1462299541!C33,1462299691!C33,1462299858!C33,1462300008!C33,1462300159!C33,1462300309!C33,1462300448!C33,1462300615!C33,1462300765!C33,1462300915!C33,1462301082!C33,1462301233!C33,1462301383!C33,1462301533!C33,1462301700!C33,1462301867!C33,1462302201!C33,1462302368!C33,1462302535!C33,1462302702!C33,1462302852!C33,1462303003!C33,1462303170!C33)</f>
        <v>0</v>
      </c>
      <c r="D33">
        <f>MEDIAN(1462298589!D33,1462298739!D33,1462298906!D33,1462299073!D33,1462299240!D33,1462299391!D33,1462299541!D33,1462299691!D33,1462299858!D33,1462300008!D33,1462300159!D33,1462300309!D33,1462300448!D33,1462300615!D33,1462300765!D33,1462300915!D33,1462301082!D33,1462301233!D33,1462301383!D33,1462301533!D33,1462301700!D33,1462301867!D33,1462302201!D33,1462302368!D33,1462302535!D33,1462302702!D33,1462302852!D33,1462303003!D33,1462303170!D33)</f>
        <v>0</v>
      </c>
      <c r="E33">
        <f>MEDIAN(1462298589!E33,1462298739!E33,1462298906!E33,1462299073!E33,1462299240!E33,1462299391!E33,1462299541!E33,1462299691!E33,1462299858!E33,1462300008!E33,1462300159!E33,1462300309!E33,1462300448!E33,1462300615!E33,1462300765!E33,1462300915!E33,1462301082!E33,1462301233!E33,1462301383!E33,1462301533!E33,1462301700!E33,1462301867!E33,1462302201!E33,1462302368!E33,1462302535!E33,1462302702!E33,1462302852!E33,1462303003!E33,1462303170!E33)</f>
        <v>0</v>
      </c>
      <c r="F33">
        <f>MEDIAN(1462298589!F33,1462298739!F33,1462298906!F33,1462299073!F33,1462299240!F33,1462299391!F33,1462299541!F33,1462299691!F33,1462299858!F33,1462300008!F33,1462300159!F33,1462300309!F33,1462300448!F33,1462300615!F33,1462300765!F33,1462300915!F33,1462301082!F33,1462301233!F33,1462301383!F33,1462301533!F33,1462301700!F33,1462301867!F33,1462302201!F33,1462302368!F33,1462302535!F33,1462302702!F33,1462302852!F33,1462303003!F33,1462303170!F33)</f>
        <v>0</v>
      </c>
      <c r="G33">
        <f>MEDIAN(1462298589!G33,1462298739!G33,1462298906!G33,1462299073!G33,1462299240!G33,1462299391!G33,1462299541!G33,1462299691!G33,1462299858!G33,1462300008!G33,1462300159!G33,1462300309!G33,1462300448!G33,1462300615!G33,1462300765!G33,1462300915!G33,1462301082!G33,1462301233!G33,1462301383!G33,1462301533!G33,1462301700!G33,1462301867!G33,1462302201!G33,1462302368!G33,1462302535!G33,1462302702!G33,1462302852!G33,1462303003!G33,1462303170!G33)</f>
        <v>0</v>
      </c>
      <c r="H33">
        <f>MEDIAN(1462298589!H33,1462298739!H33,1462298906!H33,1462299073!H33,1462299240!H33,1462299391!H33,1462299541!H33,1462299691!H33,1462299858!H33,1462300008!H33,1462300159!H33,1462300309!H33,1462300448!H33,1462300615!H33,1462300765!H33,1462300915!H33,1462301082!H33,1462301233!H33,1462301383!H33,1462301533!H33,1462301700!H33,1462301867!H33,1462302201!H33,1462302368!H33,1462302535!H33,1462302702!H33,1462302852!H33,1462303003!H33,1462303170!H33)</f>
        <v>0</v>
      </c>
      <c r="I33">
        <f>MEDIAN(1462298589!I33,1462298739!I33,1462298906!I33,1462299073!I33,1462299240!I33,1462299391!I33,1462299541!I33,1462299691!I33,1462299858!I33,1462300008!I33,1462300159!I33,1462300309!I33,1462300448!I33,1462300615!I33,1462300765!I33,1462300915!I33,1462301082!I33,1462301233!I33,1462301383!I33,1462301533!I33,1462301700!I33,1462301867!I33,1462302201!I33,1462302368!I33,1462302535!I33,1462302702!I33,1462302852!I33,1462303003!I33,1462303170!I33)</f>
        <v>0</v>
      </c>
      <c r="J33">
        <f>MEDIAN(1462298589!J33,1462298739!J33,1462298906!J33,1462299073!J33,1462299240!J33,1462299391!J33,1462299541!J33,1462299691!J33,1462299858!J33,1462300008!J33,1462300159!J33,1462300309!J33,1462300448!J33,1462300615!J33,1462300765!J33,1462300915!J33,1462301082!J33,1462301233!J33,1462301383!J33,1462301533!J33,1462301700!J33,1462301867!J33,1462302201!J33,1462302368!J33,1462302535!J33,1462302702!J33,1462302852!J33,1462303003!J33,1462303170!J33)</f>
        <v>0</v>
      </c>
      <c r="K33">
        <f>MEDIAN(1462298589!K33,1462298739!K33,1462298906!K33,1462299073!K33,1462299240!K33,1462299391!K33,1462299541!K33,1462299691!K33,1462299858!K33,1462300008!K33,1462300159!K33,1462300309!K33,1462300448!K33,1462300615!K33,1462300765!K33,1462300915!K33,1462301082!K33,1462301233!K33,1462301383!K33,1462301533!K33,1462301700!K33,1462301867!K33,1462302201!K33,1462302368!K33,1462302535!K33,1462302702!K33,1462302852!K33,1462303003!K33,1462303170!K33)</f>
        <v>0</v>
      </c>
    </row>
    <row r="34" spans="1:11">
      <c r="A34">
        <f>MEDIAN(1462298589!A34,1462298739!A34,1462298906!A34,1462299073!A34,1462299240!A34,1462299391!A34,1462299541!A34,1462299691!A34,1462299858!A34,1462300008!A34,1462300159!A34,1462300309!A34,1462300448!A34,1462300615!A34,1462300765!A34,1462300915!A34,1462301082!A34,1462301233!A34,1462301383!A34,1462301533!A34,1462301700!A34,1462301867!A34,1462302201!A34,1462302368!A34,1462302535!A34,1462302702!A34,1462302852!A34,1462303003!A34,1462303170!A34)</f>
        <v>0</v>
      </c>
      <c r="B34">
        <f>MEDIAN(1462298589!B34,1462298739!B34,1462298906!B34,1462299073!B34,1462299240!B34,1462299391!B34,1462299541!B34,1462299691!B34,1462299858!B34,1462300008!B34,1462300159!B34,1462300309!B34,1462300448!B34,1462300615!B34,1462300765!B34,1462300915!B34,1462301082!B34,1462301233!B34,1462301383!B34,1462301533!B34,1462301700!B34,1462301867!B34,1462302201!B34,1462302368!B34,1462302535!B34,1462302702!B34,1462302852!B34,1462303003!B34,1462303170!B34)</f>
        <v>0</v>
      </c>
      <c r="C34">
        <f>MEDIAN(1462298589!C34,1462298739!C34,1462298906!C34,1462299073!C34,1462299240!C34,1462299391!C34,1462299541!C34,1462299691!C34,1462299858!C34,1462300008!C34,1462300159!C34,1462300309!C34,1462300448!C34,1462300615!C34,1462300765!C34,1462300915!C34,1462301082!C34,1462301233!C34,1462301383!C34,1462301533!C34,1462301700!C34,1462301867!C34,1462302201!C34,1462302368!C34,1462302535!C34,1462302702!C34,1462302852!C34,1462303003!C34,1462303170!C34)</f>
        <v>0</v>
      </c>
      <c r="D34">
        <f>MEDIAN(1462298589!D34,1462298739!D34,1462298906!D34,1462299073!D34,1462299240!D34,1462299391!D34,1462299541!D34,1462299691!D34,1462299858!D34,1462300008!D34,1462300159!D34,1462300309!D34,1462300448!D34,1462300615!D34,1462300765!D34,1462300915!D34,1462301082!D34,1462301233!D34,1462301383!D34,1462301533!D34,1462301700!D34,1462301867!D34,1462302201!D34,1462302368!D34,1462302535!D34,1462302702!D34,1462302852!D34,1462303003!D34,1462303170!D34)</f>
        <v>0</v>
      </c>
      <c r="E34">
        <f>MEDIAN(1462298589!E34,1462298739!E34,1462298906!E34,1462299073!E34,1462299240!E34,1462299391!E34,1462299541!E34,1462299691!E34,1462299858!E34,1462300008!E34,1462300159!E34,1462300309!E34,1462300448!E34,1462300615!E34,1462300765!E34,1462300915!E34,1462301082!E34,1462301233!E34,1462301383!E34,1462301533!E34,1462301700!E34,1462301867!E34,1462302201!E34,1462302368!E34,1462302535!E34,1462302702!E34,1462302852!E34,1462303003!E34,1462303170!E34)</f>
        <v>0</v>
      </c>
      <c r="F34">
        <f>MEDIAN(1462298589!F34,1462298739!F34,1462298906!F34,1462299073!F34,1462299240!F34,1462299391!F34,1462299541!F34,1462299691!F34,1462299858!F34,1462300008!F34,1462300159!F34,1462300309!F34,1462300448!F34,1462300615!F34,1462300765!F34,1462300915!F34,1462301082!F34,1462301233!F34,1462301383!F34,1462301533!F34,1462301700!F34,1462301867!F34,1462302201!F34,1462302368!F34,1462302535!F34,1462302702!F34,1462302852!F34,1462303003!F34,1462303170!F34)</f>
        <v>0</v>
      </c>
      <c r="G34">
        <f>MEDIAN(1462298589!G34,1462298739!G34,1462298906!G34,1462299073!G34,1462299240!G34,1462299391!G34,1462299541!G34,1462299691!G34,1462299858!G34,1462300008!G34,1462300159!G34,1462300309!G34,1462300448!G34,1462300615!G34,1462300765!G34,1462300915!G34,1462301082!G34,1462301233!G34,1462301383!G34,1462301533!G34,1462301700!G34,1462301867!G34,1462302201!G34,1462302368!G34,1462302535!G34,1462302702!G34,1462302852!G34,1462303003!G34,1462303170!G34)</f>
        <v>0</v>
      </c>
      <c r="H34">
        <f>MEDIAN(1462298589!H34,1462298739!H34,1462298906!H34,1462299073!H34,1462299240!H34,1462299391!H34,1462299541!H34,1462299691!H34,1462299858!H34,1462300008!H34,1462300159!H34,1462300309!H34,1462300448!H34,1462300615!H34,1462300765!H34,1462300915!H34,1462301082!H34,1462301233!H34,1462301383!H34,1462301533!H34,1462301700!H34,1462301867!H34,1462302201!H34,1462302368!H34,1462302535!H34,1462302702!H34,1462302852!H34,1462303003!H34,1462303170!H34)</f>
        <v>0</v>
      </c>
      <c r="I34">
        <f>MEDIAN(1462298589!I34,1462298739!I34,1462298906!I34,1462299073!I34,1462299240!I34,1462299391!I34,1462299541!I34,1462299691!I34,1462299858!I34,1462300008!I34,1462300159!I34,1462300309!I34,1462300448!I34,1462300615!I34,1462300765!I34,1462300915!I34,1462301082!I34,1462301233!I34,1462301383!I34,1462301533!I34,1462301700!I34,1462301867!I34,1462302201!I34,1462302368!I34,1462302535!I34,1462302702!I34,1462302852!I34,1462303003!I34,1462303170!I34)</f>
        <v>0</v>
      </c>
      <c r="J34">
        <f>MEDIAN(1462298589!J34,1462298739!J34,1462298906!J34,1462299073!J34,1462299240!J34,1462299391!J34,1462299541!J34,1462299691!J34,1462299858!J34,1462300008!J34,1462300159!J34,1462300309!J34,1462300448!J34,1462300615!J34,1462300765!J34,1462300915!J34,1462301082!J34,1462301233!J34,1462301383!J34,1462301533!J34,1462301700!J34,1462301867!J34,1462302201!J34,1462302368!J34,1462302535!J34,1462302702!J34,1462302852!J34,1462303003!J34,1462303170!J34)</f>
        <v>0</v>
      </c>
      <c r="K34">
        <f>MEDIAN(1462298589!K34,1462298739!K34,1462298906!K34,1462299073!K34,1462299240!K34,1462299391!K34,1462299541!K34,1462299691!K34,1462299858!K34,1462300008!K34,1462300159!K34,1462300309!K34,1462300448!K34,1462300615!K34,1462300765!K34,1462300915!K34,1462301082!K34,1462301233!K34,1462301383!K34,1462301533!K34,1462301700!K34,1462301867!K34,1462302201!K34,1462302368!K34,1462302535!K34,1462302702!K34,1462302852!K34,1462303003!K34,1462303170!K34)</f>
        <v>0</v>
      </c>
    </row>
    <row r="35" spans="1:11">
      <c r="A35">
        <f>MEDIAN(1462298589!A35,1462298739!A35,1462298906!A35,1462299073!A35,1462299240!A35,1462299391!A35,1462299541!A35,1462299691!A35,1462299858!A35,1462300008!A35,1462300159!A35,1462300309!A35,1462300448!A35,1462300615!A35,1462300765!A35,1462300915!A35,1462301082!A35,1462301233!A35,1462301383!A35,1462301533!A35,1462301700!A35,1462301867!A35,1462302201!A35,1462302368!A35,1462302535!A35,1462302702!A35,1462302852!A35,1462303003!A35,1462303170!A35)</f>
        <v>0</v>
      </c>
      <c r="B35">
        <f>MEDIAN(1462298589!B35,1462298739!B35,1462298906!B35,1462299073!B35,1462299240!B35,1462299391!B35,1462299541!B35,1462299691!B35,1462299858!B35,1462300008!B35,1462300159!B35,1462300309!B35,1462300448!B35,1462300615!B35,1462300765!B35,1462300915!B35,1462301082!B35,1462301233!B35,1462301383!B35,1462301533!B35,1462301700!B35,1462301867!B35,1462302201!B35,1462302368!B35,1462302535!B35,1462302702!B35,1462302852!B35,1462303003!B35,1462303170!B35)</f>
        <v>0</v>
      </c>
      <c r="C35">
        <f>MEDIAN(1462298589!C35,1462298739!C35,1462298906!C35,1462299073!C35,1462299240!C35,1462299391!C35,1462299541!C35,1462299691!C35,1462299858!C35,1462300008!C35,1462300159!C35,1462300309!C35,1462300448!C35,1462300615!C35,1462300765!C35,1462300915!C35,1462301082!C35,1462301233!C35,1462301383!C35,1462301533!C35,1462301700!C35,1462301867!C35,1462302201!C35,1462302368!C35,1462302535!C35,1462302702!C35,1462302852!C35,1462303003!C35,1462303170!C35)</f>
        <v>0</v>
      </c>
      <c r="D35">
        <f>MEDIAN(1462298589!D35,1462298739!D35,1462298906!D35,1462299073!D35,1462299240!D35,1462299391!D35,1462299541!D35,1462299691!D35,1462299858!D35,1462300008!D35,1462300159!D35,1462300309!D35,1462300448!D35,1462300615!D35,1462300765!D35,1462300915!D35,1462301082!D35,1462301233!D35,1462301383!D35,1462301533!D35,1462301700!D35,1462301867!D35,1462302201!D35,1462302368!D35,1462302535!D35,1462302702!D35,1462302852!D35,1462303003!D35,1462303170!D35)</f>
        <v>0</v>
      </c>
      <c r="E35">
        <f>MEDIAN(1462298589!E35,1462298739!E35,1462298906!E35,1462299073!E35,1462299240!E35,1462299391!E35,1462299541!E35,1462299691!E35,1462299858!E35,1462300008!E35,1462300159!E35,1462300309!E35,1462300448!E35,1462300615!E35,1462300765!E35,1462300915!E35,1462301082!E35,1462301233!E35,1462301383!E35,1462301533!E35,1462301700!E35,1462301867!E35,1462302201!E35,1462302368!E35,1462302535!E35,1462302702!E35,1462302852!E35,1462303003!E35,1462303170!E35)</f>
        <v>0</v>
      </c>
      <c r="F35">
        <f>MEDIAN(1462298589!F35,1462298739!F35,1462298906!F35,1462299073!F35,1462299240!F35,1462299391!F35,1462299541!F35,1462299691!F35,1462299858!F35,1462300008!F35,1462300159!F35,1462300309!F35,1462300448!F35,1462300615!F35,1462300765!F35,1462300915!F35,1462301082!F35,1462301233!F35,1462301383!F35,1462301533!F35,1462301700!F35,1462301867!F35,1462302201!F35,1462302368!F35,1462302535!F35,1462302702!F35,1462302852!F35,1462303003!F35,1462303170!F35)</f>
        <v>0</v>
      </c>
      <c r="G35">
        <f>MEDIAN(1462298589!G35,1462298739!G35,1462298906!G35,1462299073!G35,1462299240!G35,1462299391!G35,1462299541!G35,1462299691!G35,1462299858!G35,1462300008!G35,1462300159!G35,1462300309!G35,1462300448!G35,1462300615!G35,1462300765!G35,1462300915!G35,1462301082!G35,1462301233!G35,1462301383!G35,1462301533!G35,1462301700!G35,1462301867!G35,1462302201!G35,1462302368!G35,1462302535!G35,1462302702!G35,1462302852!G35,1462303003!G35,1462303170!G35)</f>
        <v>0</v>
      </c>
      <c r="H35">
        <f>MEDIAN(1462298589!H35,1462298739!H35,1462298906!H35,1462299073!H35,1462299240!H35,1462299391!H35,1462299541!H35,1462299691!H35,1462299858!H35,1462300008!H35,1462300159!H35,1462300309!H35,1462300448!H35,1462300615!H35,1462300765!H35,1462300915!H35,1462301082!H35,1462301233!H35,1462301383!H35,1462301533!H35,1462301700!H35,1462301867!H35,1462302201!H35,1462302368!H35,1462302535!H35,1462302702!H35,1462302852!H35,1462303003!H35,1462303170!H35)</f>
        <v>0</v>
      </c>
      <c r="I35">
        <f>MEDIAN(1462298589!I35,1462298739!I35,1462298906!I35,1462299073!I35,1462299240!I35,1462299391!I35,1462299541!I35,1462299691!I35,1462299858!I35,1462300008!I35,1462300159!I35,1462300309!I35,1462300448!I35,1462300615!I35,1462300765!I35,1462300915!I35,1462301082!I35,1462301233!I35,1462301383!I35,1462301533!I35,1462301700!I35,1462301867!I35,1462302201!I35,1462302368!I35,1462302535!I35,1462302702!I35,1462302852!I35,1462303003!I35,1462303170!I35)</f>
        <v>0</v>
      </c>
      <c r="J35">
        <f>MEDIAN(1462298589!J35,1462298739!J35,1462298906!J35,1462299073!J35,1462299240!J35,1462299391!J35,1462299541!J35,1462299691!J35,1462299858!J35,1462300008!J35,1462300159!J35,1462300309!J35,1462300448!J35,1462300615!J35,1462300765!J35,1462300915!J35,1462301082!J35,1462301233!J35,1462301383!J35,1462301533!J35,1462301700!J35,1462301867!J35,1462302201!J35,1462302368!J35,1462302535!J35,1462302702!J35,1462302852!J35,1462303003!J35,1462303170!J35)</f>
        <v>0</v>
      </c>
      <c r="K35">
        <f>MEDIAN(1462298589!K35,1462298739!K35,1462298906!K35,1462299073!K35,1462299240!K35,1462299391!K35,1462299541!K35,1462299691!K35,1462299858!K35,1462300008!K35,1462300159!K35,1462300309!K35,1462300448!K35,1462300615!K35,1462300765!K35,1462300915!K35,1462301082!K35,1462301233!K35,1462301383!K35,1462301533!K35,1462301700!K35,1462301867!K35,1462302201!K35,1462302368!K35,1462302535!K35,1462302702!K35,1462302852!K35,1462303003!K35,1462303170!K35)</f>
        <v>0</v>
      </c>
    </row>
    <row r="36" spans="1:11">
      <c r="A36">
        <f>MEDIAN(1462298589!A36,1462298739!A36,1462298906!A36,1462299073!A36,1462299240!A36,1462299391!A36,1462299541!A36,1462299691!A36,1462299858!A36,1462300008!A36,1462300159!A36,1462300309!A36,1462300448!A36,1462300615!A36,1462300765!A36,1462300915!A36,1462301082!A36,1462301233!A36,1462301383!A36,1462301533!A36,1462301700!A36,1462301867!A36,1462302201!A36,1462302368!A36,1462302535!A36,1462302702!A36,1462302852!A36,1462303003!A36,1462303170!A36)</f>
        <v>0</v>
      </c>
      <c r="B36">
        <f>MEDIAN(1462298589!B36,1462298739!B36,1462298906!B36,1462299073!B36,1462299240!B36,1462299391!B36,1462299541!B36,1462299691!B36,1462299858!B36,1462300008!B36,1462300159!B36,1462300309!B36,1462300448!B36,1462300615!B36,1462300765!B36,1462300915!B36,1462301082!B36,1462301233!B36,1462301383!B36,1462301533!B36,1462301700!B36,1462301867!B36,1462302201!B36,1462302368!B36,1462302535!B36,1462302702!B36,1462302852!B36,1462303003!B36,1462303170!B36)</f>
        <v>0</v>
      </c>
      <c r="C36">
        <f>MEDIAN(1462298589!C36,1462298739!C36,1462298906!C36,1462299073!C36,1462299240!C36,1462299391!C36,1462299541!C36,1462299691!C36,1462299858!C36,1462300008!C36,1462300159!C36,1462300309!C36,1462300448!C36,1462300615!C36,1462300765!C36,1462300915!C36,1462301082!C36,1462301233!C36,1462301383!C36,1462301533!C36,1462301700!C36,1462301867!C36,1462302201!C36,1462302368!C36,1462302535!C36,1462302702!C36,1462302852!C36,1462303003!C36,1462303170!C36)</f>
        <v>0</v>
      </c>
      <c r="D36">
        <f>MEDIAN(1462298589!D36,1462298739!D36,1462298906!D36,1462299073!D36,1462299240!D36,1462299391!D36,1462299541!D36,1462299691!D36,1462299858!D36,1462300008!D36,1462300159!D36,1462300309!D36,1462300448!D36,1462300615!D36,1462300765!D36,1462300915!D36,1462301082!D36,1462301233!D36,1462301383!D36,1462301533!D36,1462301700!D36,1462301867!D36,1462302201!D36,1462302368!D36,1462302535!D36,1462302702!D36,1462302852!D36,1462303003!D36,1462303170!D36)</f>
        <v>0</v>
      </c>
      <c r="E36">
        <f>MEDIAN(1462298589!E36,1462298739!E36,1462298906!E36,1462299073!E36,1462299240!E36,1462299391!E36,1462299541!E36,1462299691!E36,1462299858!E36,1462300008!E36,1462300159!E36,1462300309!E36,1462300448!E36,1462300615!E36,1462300765!E36,1462300915!E36,1462301082!E36,1462301233!E36,1462301383!E36,1462301533!E36,1462301700!E36,1462301867!E36,1462302201!E36,1462302368!E36,1462302535!E36,1462302702!E36,1462302852!E36,1462303003!E36,1462303170!E36)</f>
        <v>0</v>
      </c>
      <c r="F36">
        <f>MEDIAN(1462298589!F36,1462298739!F36,1462298906!F36,1462299073!F36,1462299240!F36,1462299391!F36,1462299541!F36,1462299691!F36,1462299858!F36,1462300008!F36,1462300159!F36,1462300309!F36,1462300448!F36,1462300615!F36,1462300765!F36,1462300915!F36,1462301082!F36,1462301233!F36,1462301383!F36,1462301533!F36,1462301700!F36,1462301867!F36,1462302201!F36,1462302368!F36,1462302535!F36,1462302702!F36,1462302852!F36,1462303003!F36,1462303170!F36)</f>
        <v>0</v>
      </c>
      <c r="G36">
        <f>MEDIAN(1462298589!G36,1462298739!G36,1462298906!G36,1462299073!G36,1462299240!G36,1462299391!G36,1462299541!G36,1462299691!G36,1462299858!G36,1462300008!G36,1462300159!G36,1462300309!G36,1462300448!G36,1462300615!G36,1462300765!G36,1462300915!G36,1462301082!G36,1462301233!G36,1462301383!G36,1462301533!G36,1462301700!G36,1462301867!G36,1462302201!G36,1462302368!G36,1462302535!G36,1462302702!G36,1462302852!G36,1462303003!G36,1462303170!G36)</f>
        <v>0</v>
      </c>
      <c r="H36">
        <f>MEDIAN(1462298589!H36,1462298739!H36,1462298906!H36,1462299073!H36,1462299240!H36,1462299391!H36,1462299541!H36,1462299691!H36,1462299858!H36,1462300008!H36,1462300159!H36,1462300309!H36,1462300448!H36,1462300615!H36,1462300765!H36,1462300915!H36,1462301082!H36,1462301233!H36,1462301383!H36,1462301533!H36,1462301700!H36,1462301867!H36,1462302201!H36,1462302368!H36,1462302535!H36,1462302702!H36,1462302852!H36,1462303003!H36,1462303170!H36)</f>
        <v>0</v>
      </c>
      <c r="I36">
        <f>MEDIAN(1462298589!I36,1462298739!I36,1462298906!I36,1462299073!I36,1462299240!I36,1462299391!I36,1462299541!I36,1462299691!I36,1462299858!I36,1462300008!I36,1462300159!I36,1462300309!I36,1462300448!I36,1462300615!I36,1462300765!I36,1462300915!I36,1462301082!I36,1462301233!I36,1462301383!I36,1462301533!I36,1462301700!I36,1462301867!I36,1462302201!I36,1462302368!I36,1462302535!I36,1462302702!I36,1462302852!I36,1462303003!I36,1462303170!I36)</f>
        <v>0</v>
      </c>
      <c r="J36">
        <f>MEDIAN(1462298589!J36,1462298739!J36,1462298906!J36,1462299073!J36,1462299240!J36,1462299391!J36,1462299541!J36,1462299691!J36,1462299858!J36,1462300008!J36,1462300159!J36,1462300309!J36,1462300448!J36,1462300615!J36,1462300765!J36,1462300915!J36,1462301082!J36,1462301233!J36,1462301383!J36,1462301533!J36,1462301700!J36,1462301867!J36,1462302201!J36,1462302368!J36,1462302535!J36,1462302702!J36,1462302852!J36,1462303003!J36,1462303170!J36)</f>
        <v>0</v>
      </c>
      <c r="K36">
        <f>MEDIAN(1462298589!K36,1462298739!K36,1462298906!K36,1462299073!K36,1462299240!K36,1462299391!K36,1462299541!K36,1462299691!K36,1462299858!K36,1462300008!K36,1462300159!K36,1462300309!K36,1462300448!K36,1462300615!K36,1462300765!K36,1462300915!K36,1462301082!K36,1462301233!K36,1462301383!K36,1462301533!K36,1462301700!K36,1462301867!K36,1462302201!K36,1462302368!K36,1462302535!K36,1462302702!K36,1462302852!K36,1462303003!K36,1462303170!K36)</f>
        <v>0</v>
      </c>
    </row>
    <row r="37" spans="1:11">
      <c r="A37">
        <f>MEDIAN(1462298589!A37,1462298739!A37,1462298906!A37,1462299073!A37,1462299240!A37,1462299391!A37,1462299541!A37,1462299691!A37,1462299858!A37,1462300008!A37,1462300159!A37,1462300309!A37,1462300448!A37,1462300615!A37,1462300765!A37,1462300915!A37,1462301082!A37,1462301233!A37,1462301383!A37,1462301533!A37,1462301700!A37,1462301867!A37,1462302201!A37,1462302368!A37,1462302535!A37,1462302702!A37,1462302852!A37,1462303003!A37,1462303170!A37)</f>
        <v>0</v>
      </c>
      <c r="B37">
        <f>MEDIAN(1462298589!B37,1462298739!B37,1462298906!B37,1462299073!B37,1462299240!B37,1462299391!B37,1462299541!B37,1462299691!B37,1462299858!B37,1462300008!B37,1462300159!B37,1462300309!B37,1462300448!B37,1462300615!B37,1462300765!B37,1462300915!B37,1462301082!B37,1462301233!B37,1462301383!B37,1462301533!B37,1462301700!B37,1462301867!B37,1462302201!B37,1462302368!B37,1462302535!B37,1462302702!B37,1462302852!B37,1462303003!B37,1462303170!B37)</f>
        <v>0</v>
      </c>
      <c r="C37">
        <f>MEDIAN(1462298589!C37,1462298739!C37,1462298906!C37,1462299073!C37,1462299240!C37,1462299391!C37,1462299541!C37,1462299691!C37,1462299858!C37,1462300008!C37,1462300159!C37,1462300309!C37,1462300448!C37,1462300615!C37,1462300765!C37,1462300915!C37,1462301082!C37,1462301233!C37,1462301383!C37,1462301533!C37,1462301700!C37,1462301867!C37,1462302201!C37,1462302368!C37,1462302535!C37,1462302702!C37,1462302852!C37,1462303003!C37,1462303170!C37)</f>
        <v>0</v>
      </c>
      <c r="D37">
        <f>MEDIAN(1462298589!D37,1462298739!D37,1462298906!D37,1462299073!D37,1462299240!D37,1462299391!D37,1462299541!D37,1462299691!D37,1462299858!D37,1462300008!D37,1462300159!D37,1462300309!D37,1462300448!D37,1462300615!D37,1462300765!D37,1462300915!D37,1462301082!D37,1462301233!D37,1462301383!D37,1462301533!D37,1462301700!D37,1462301867!D37,1462302201!D37,1462302368!D37,1462302535!D37,1462302702!D37,1462302852!D37,1462303003!D37,1462303170!D37)</f>
        <v>0</v>
      </c>
      <c r="E37">
        <f>MEDIAN(1462298589!E37,1462298739!E37,1462298906!E37,1462299073!E37,1462299240!E37,1462299391!E37,1462299541!E37,1462299691!E37,1462299858!E37,1462300008!E37,1462300159!E37,1462300309!E37,1462300448!E37,1462300615!E37,1462300765!E37,1462300915!E37,1462301082!E37,1462301233!E37,1462301383!E37,1462301533!E37,1462301700!E37,1462301867!E37,1462302201!E37,1462302368!E37,1462302535!E37,1462302702!E37,1462302852!E37,1462303003!E37,1462303170!E37)</f>
        <v>0</v>
      </c>
      <c r="F37">
        <f>MEDIAN(1462298589!F37,1462298739!F37,1462298906!F37,1462299073!F37,1462299240!F37,1462299391!F37,1462299541!F37,1462299691!F37,1462299858!F37,1462300008!F37,1462300159!F37,1462300309!F37,1462300448!F37,1462300615!F37,1462300765!F37,1462300915!F37,1462301082!F37,1462301233!F37,1462301383!F37,1462301533!F37,1462301700!F37,1462301867!F37,1462302201!F37,1462302368!F37,1462302535!F37,1462302702!F37,1462302852!F37,1462303003!F37,1462303170!F37)</f>
        <v>0</v>
      </c>
      <c r="G37">
        <f>MEDIAN(1462298589!G37,1462298739!G37,1462298906!G37,1462299073!G37,1462299240!G37,1462299391!G37,1462299541!G37,1462299691!G37,1462299858!G37,1462300008!G37,1462300159!G37,1462300309!G37,1462300448!G37,1462300615!G37,1462300765!G37,1462300915!G37,1462301082!G37,1462301233!G37,1462301383!G37,1462301533!G37,1462301700!G37,1462301867!G37,1462302201!G37,1462302368!G37,1462302535!G37,1462302702!G37,1462302852!G37,1462303003!G37,1462303170!G37)</f>
        <v>0</v>
      </c>
      <c r="H37">
        <f>MEDIAN(1462298589!H37,1462298739!H37,1462298906!H37,1462299073!H37,1462299240!H37,1462299391!H37,1462299541!H37,1462299691!H37,1462299858!H37,1462300008!H37,1462300159!H37,1462300309!H37,1462300448!H37,1462300615!H37,1462300765!H37,1462300915!H37,1462301082!H37,1462301233!H37,1462301383!H37,1462301533!H37,1462301700!H37,1462301867!H37,1462302201!H37,1462302368!H37,1462302535!H37,1462302702!H37,1462302852!H37,1462303003!H37,1462303170!H37)</f>
        <v>0</v>
      </c>
      <c r="I37">
        <f>MEDIAN(1462298589!I37,1462298739!I37,1462298906!I37,1462299073!I37,1462299240!I37,1462299391!I37,1462299541!I37,1462299691!I37,1462299858!I37,1462300008!I37,1462300159!I37,1462300309!I37,1462300448!I37,1462300615!I37,1462300765!I37,1462300915!I37,1462301082!I37,1462301233!I37,1462301383!I37,1462301533!I37,1462301700!I37,1462301867!I37,1462302201!I37,1462302368!I37,1462302535!I37,1462302702!I37,1462302852!I37,1462303003!I37,1462303170!I37)</f>
        <v>0</v>
      </c>
      <c r="J37">
        <f>MEDIAN(1462298589!J37,1462298739!J37,1462298906!J37,1462299073!J37,1462299240!J37,1462299391!J37,1462299541!J37,1462299691!J37,1462299858!J37,1462300008!J37,1462300159!J37,1462300309!J37,1462300448!J37,1462300615!J37,1462300765!J37,1462300915!J37,1462301082!J37,1462301233!J37,1462301383!J37,1462301533!J37,1462301700!J37,1462301867!J37,1462302201!J37,1462302368!J37,1462302535!J37,1462302702!J37,1462302852!J37,1462303003!J37,1462303170!J37)</f>
        <v>0</v>
      </c>
      <c r="K37">
        <f>MEDIAN(1462298589!K37,1462298739!K37,1462298906!K37,1462299073!K37,1462299240!K37,1462299391!K37,1462299541!K37,1462299691!K37,1462299858!K37,1462300008!K37,1462300159!K37,1462300309!K37,1462300448!K37,1462300615!K37,1462300765!K37,1462300915!K37,1462301082!K37,1462301233!K37,1462301383!K37,1462301533!K37,1462301700!K37,1462301867!K37,1462302201!K37,1462302368!K37,1462302535!K37,1462302702!K37,1462302852!K37,1462303003!K37,1462303170!K37)</f>
        <v>0</v>
      </c>
    </row>
    <row r="38" spans="1:11">
      <c r="A38">
        <f>MEDIAN(1462298589!A38,1462298739!A38,1462298906!A38,1462299073!A38,1462299240!A38,1462299391!A38,1462299541!A38,1462299691!A38,1462299858!A38,1462300008!A38,1462300159!A38,1462300309!A38,1462300448!A38,1462300615!A38,1462300765!A38,1462300915!A38,1462301082!A38,1462301233!A38,1462301383!A38,1462301533!A38,1462301700!A38,1462301867!A38,1462302201!A38,1462302368!A38,1462302535!A38,1462302702!A38,1462302852!A38,1462303003!A38,1462303170!A38)</f>
        <v>0</v>
      </c>
      <c r="B38">
        <f>MEDIAN(1462298589!B38,1462298739!B38,1462298906!B38,1462299073!B38,1462299240!B38,1462299391!B38,1462299541!B38,1462299691!B38,1462299858!B38,1462300008!B38,1462300159!B38,1462300309!B38,1462300448!B38,1462300615!B38,1462300765!B38,1462300915!B38,1462301082!B38,1462301233!B38,1462301383!B38,1462301533!B38,1462301700!B38,1462301867!B38,1462302201!B38,1462302368!B38,1462302535!B38,1462302702!B38,1462302852!B38,1462303003!B38,1462303170!B38)</f>
        <v>0</v>
      </c>
      <c r="C38">
        <f>MEDIAN(1462298589!C38,1462298739!C38,1462298906!C38,1462299073!C38,1462299240!C38,1462299391!C38,1462299541!C38,1462299691!C38,1462299858!C38,1462300008!C38,1462300159!C38,1462300309!C38,1462300448!C38,1462300615!C38,1462300765!C38,1462300915!C38,1462301082!C38,1462301233!C38,1462301383!C38,1462301533!C38,1462301700!C38,1462301867!C38,1462302201!C38,1462302368!C38,1462302535!C38,1462302702!C38,1462302852!C38,1462303003!C38,1462303170!C38)</f>
        <v>0</v>
      </c>
      <c r="D38">
        <f>MEDIAN(1462298589!D38,1462298739!D38,1462298906!D38,1462299073!D38,1462299240!D38,1462299391!D38,1462299541!D38,1462299691!D38,1462299858!D38,1462300008!D38,1462300159!D38,1462300309!D38,1462300448!D38,1462300615!D38,1462300765!D38,1462300915!D38,1462301082!D38,1462301233!D38,1462301383!D38,1462301533!D38,1462301700!D38,1462301867!D38,1462302201!D38,1462302368!D38,1462302535!D38,1462302702!D38,1462302852!D38,1462303003!D38,1462303170!D38)</f>
        <v>0</v>
      </c>
      <c r="E38">
        <f>MEDIAN(1462298589!E38,1462298739!E38,1462298906!E38,1462299073!E38,1462299240!E38,1462299391!E38,1462299541!E38,1462299691!E38,1462299858!E38,1462300008!E38,1462300159!E38,1462300309!E38,1462300448!E38,1462300615!E38,1462300765!E38,1462300915!E38,1462301082!E38,1462301233!E38,1462301383!E38,1462301533!E38,1462301700!E38,1462301867!E38,1462302201!E38,1462302368!E38,1462302535!E38,1462302702!E38,1462302852!E38,1462303003!E38,1462303170!E38)</f>
        <v>0</v>
      </c>
      <c r="F38">
        <f>MEDIAN(1462298589!F38,1462298739!F38,1462298906!F38,1462299073!F38,1462299240!F38,1462299391!F38,1462299541!F38,1462299691!F38,1462299858!F38,1462300008!F38,1462300159!F38,1462300309!F38,1462300448!F38,1462300615!F38,1462300765!F38,1462300915!F38,1462301082!F38,1462301233!F38,1462301383!F38,1462301533!F38,1462301700!F38,1462301867!F38,1462302201!F38,1462302368!F38,1462302535!F38,1462302702!F38,1462302852!F38,1462303003!F38,1462303170!F38)</f>
        <v>0</v>
      </c>
      <c r="G38">
        <f>MEDIAN(1462298589!G38,1462298739!G38,1462298906!G38,1462299073!G38,1462299240!G38,1462299391!G38,1462299541!G38,1462299691!G38,1462299858!G38,1462300008!G38,1462300159!G38,1462300309!G38,1462300448!G38,1462300615!G38,1462300765!G38,1462300915!G38,1462301082!G38,1462301233!G38,1462301383!G38,1462301533!G38,1462301700!G38,1462301867!G38,1462302201!G38,1462302368!G38,1462302535!G38,1462302702!G38,1462302852!G38,1462303003!G38,1462303170!G38)</f>
        <v>0</v>
      </c>
      <c r="H38">
        <f>MEDIAN(1462298589!H38,1462298739!H38,1462298906!H38,1462299073!H38,1462299240!H38,1462299391!H38,1462299541!H38,1462299691!H38,1462299858!H38,1462300008!H38,1462300159!H38,1462300309!H38,1462300448!H38,1462300615!H38,1462300765!H38,1462300915!H38,1462301082!H38,1462301233!H38,1462301383!H38,1462301533!H38,1462301700!H38,1462301867!H38,1462302201!H38,1462302368!H38,1462302535!H38,1462302702!H38,1462302852!H38,1462303003!H38,1462303170!H38)</f>
        <v>0</v>
      </c>
      <c r="I38">
        <f>MEDIAN(1462298589!I38,1462298739!I38,1462298906!I38,1462299073!I38,1462299240!I38,1462299391!I38,1462299541!I38,1462299691!I38,1462299858!I38,1462300008!I38,1462300159!I38,1462300309!I38,1462300448!I38,1462300615!I38,1462300765!I38,1462300915!I38,1462301082!I38,1462301233!I38,1462301383!I38,1462301533!I38,1462301700!I38,1462301867!I38,1462302201!I38,1462302368!I38,1462302535!I38,1462302702!I38,1462302852!I38,1462303003!I38,1462303170!I38)</f>
        <v>0</v>
      </c>
      <c r="J38">
        <f>MEDIAN(1462298589!J38,1462298739!J38,1462298906!J38,1462299073!J38,1462299240!J38,1462299391!J38,1462299541!J38,1462299691!J38,1462299858!J38,1462300008!J38,1462300159!J38,1462300309!J38,1462300448!J38,1462300615!J38,1462300765!J38,1462300915!J38,1462301082!J38,1462301233!J38,1462301383!J38,1462301533!J38,1462301700!J38,1462301867!J38,1462302201!J38,1462302368!J38,1462302535!J38,1462302702!J38,1462302852!J38,1462303003!J38,1462303170!J38)</f>
        <v>0</v>
      </c>
      <c r="K38">
        <f>MEDIAN(1462298589!K38,1462298739!K38,1462298906!K38,1462299073!K38,1462299240!K38,1462299391!K38,1462299541!K38,1462299691!K38,1462299858!K38,1462300008!K38,1462300159!K38,1462300309!K38,1462300448!K38,1462300615!K38,1462300765!K38,1462300915!K38,1462301082!K38,1462301233!K38,1462301383!K38,1462301533!K38,1462301700!K38,1462301867!K38,1462302201!K38,1462302368!K38,1462302535!K38,1462302702!K38,1462302852!K38,1462303003!K38,1462303170!K38)</f>
        <v>0</v>
      </c>
    </row>
    <row r="39" spans="1:11">
      <c r="A39">
        <f>MEDIAN(1462298589!A39,1462298739!A39,1462298906!A39,1462299073!A39,1462299240!A39,1462299391!A39,1462299541!A39,1462299691!A39,1462299858!A39,1462300008!A39,1462300159!A39,1462300309!A39,1462300448!A39,1462300615!A39,1462300765!A39,1462300915!A39,1462301082!A39,1462301233!A39,1462301383!A39,1462301533!A39,1462301700!A39,1462301867!A39,1462302201!A39,1462302368!A39,1462302535!A39,1462302702!A39,1462302852!A39,1462303003!A39,1462303170!A39)</f>
        <v>0</v>
      </c>
      <c r="B39">
        <f>MEDIAN(1462298589!B39,1462298739!B39,1462298906!B39,1462299073!B39,1462299240!B39,1462299391!B39,1462299541!B39,1462299691!B39,1462299858!B39,1462300008!B39,1462300159!B39,1462300309!B39,1462300448!B39,1462300615!B39,1462300765!B39,1462300915!B39,1462301082!B39,1462301233!B39,1462301383!B39,1462301533!B39,1462301700!B39,1462301867!B39,1462302201!B39,1462302368!B39,1462302535!B39,1462302702!B39,1462302852!B39,1462303003!B39,1462303170!B39)</f>
        <v>0</v>
      </c>
      <c r="C39">
        <f>MEDIAN(1462298589!C39,1462298739!C39,1462298906!C39,1462299073!C39,1462299240!C39,1462299391!C39,1462299541!C39,1462299691!C39,1462299858!C39,1462300008!C39,1462300159!C39,1462300309!C39,1462300448!C39,1462300615!C39,1462300765!C39,1462300915!C39,1462301082!C39,1462301233!C39,1462301383!C39,1462301533!C39,1462301700!C39,1462301867!C39,1462302201!C39,1462302368!C39,1462302535!C39,1462302702!C39,1462302852!C39,1462303003!C39,1462303170!C39)</f>
        <v>0</v>
      </c>
      <c r="D39">
        <f>MEDIAN(1462298589!D39,1462298739!D39,1462298906!D39,1462299073!D39,1462299240!D39,1462299391!D39,1462299541!D39,1462299691!D39,1462299858!D39,1462300008!D39,1462300159!D39,1462300309!D39,1462300448!D39,1462300615!D39,1462300765!D39,1462300915!D39,1462301082!D39,1462301233!D39,1462301383!D39,1462301533!D39,1462301700!D39,1462301867!D39,1462302201!D39,1462302368!D39,1462302535!D39,1462302702!D39,1462302852!D39,1462303003!D39,1462303170!D39)</f>
        <v>0</v>
      </c>
      <c r="E39">
        <f>MEDIAN(1462298589!E39,1462298739!E39,1462298906!E39,1462299073!E39,1462299240!E39,1462299391!E39,1462299541!E39,1462299691!E39,1462299858!E39,1462300008!E39,1462300159!E39,1462300309!E39,1462300448!E39,1462300615!E39,1462300765!E39,1462300915!E39,1462301082!E39,1462301233!E39,1462301383!E39,1462301533!E39,1462301700!E39,1462301867!E39,1462302201!E39,1462302368!E39,1462302535!E39,1462302702!E39,1462302852!E39,1462303003!E39,1462303170!E39)</f>
        <v>0</v>
      </c>
      <c r="F39">
        <f>MEDIAN(1462298589!F39,1462298739!F39,1462298906!F39,1462299073!F39,1462299240!F39,1462299391!F39,1462299541!F39,1462299691!F39,1462299858!F39,1462300008!F39,1462300159!F39,1462300309!F39,1462300448!F39,1462300615!F39,1462300765!F39,1462300915!F39,1462301082!F39,1462301233!F39,1462301383!F39,1462301533!F39,1462301700!F39,1462301867!F39,1462302201!F39,1462302368!F39,1462302535!F39,1462302702!F39,1462302852!F39,1462303003!F39,1462303170!F39)</f>
        <v>0</v>
      </c>
      <c r="G39">
        <f>MEDIAN(1462298589!G39,1462298739!G39,1462298906!G39,1462299073!G39,1462299240!G39,1462299391!G39,1462299541!G39,1462299691!G39,1462299858!G39,1462300008!G39,1462300159!G39,1462300309!G39,1462300448!G39,1462300615!G39,1462300765!G39,1462300915!G39,1462301082!G39,1462301233!G39,1462301383!G39,1462301533!G39,1462301700!G39,1462301867!G39,1462302201!G39,1462302368!G39,1462302535!G39,1462302702!G39,1462302852!G39,1462303003!G39,1462303170!G39)</f>
        <v>0</v>
      </c>
      <c r="H39">
        <f>MEDIAN(1462298589!H39,1462298739!H39,1462298906!H39,1462299073!H39,1462299240!H39,1462299391!H39,1462299541!H39,1462299691!H39,1462299858!H39,1462300008!H39,1462300159!H39,1462300309!H39,1462300448!H39,1462300615!H39,1462300765!H39,1462300915!H39,1462301082!H39,1462301233!H39,1462301383!H39,1462301533!H39,1462301700!H39,1462301867!H39,1462302201!H39,1462302368!H39,1462302535!H39,1462302702!H39,1462302852!H39,1462303003!H39,1462303170!H39)</f>
        <v>0</v>
      </c>
      <c r="I39">
        <f>MEDIAN(1462298589!I39,1462298739!I39,1462298906!I39,1462299073!I39,1462299240!I39,1462299391!I39,1462299541!I39,1462299691!I39,1462299858!I39,1462300008!I39,1462300159!I39,1462300309!I39,1462300448!I39,1462300615!I39,1462300765!I39,1462300915!I39,1462301082!I39,1462301233!I39,1462301383!I39,1462301533!I39,1462301700!I39,1462301867!I39,1462302201!I39,1462302368!I39,1462302535!I39,1462302702!I39,1462302852!I39,1462303003!I39,1462303170!I39)</f>
        <v>0</v>
      </c>
      <c r="J39">
        <f>MEDIAN(1462298589!J39,1462298739!J39,1462298906!J39,1462299073!J39,1462299240!J39,1462299391!J39,1462299541!J39,1462299691!J39,1462299858!J39,1462300008!J39,1462300159!J39,1462300309!J39,1462300448!J39,1462300615!J39,1462300765!J39,1462300915!J39,1462301082!J39,1462301233!J39,1462301383!J39,1462301533!J39,1462301700!J39,1462301867!J39,1462302201!J39,1462302368!J39,1462302535!J39,1462302702!J39,1462302852!J39,1462303003!J39,1462303170!J39)</f>
        <v>0</v>
      </c>
      <c r="K39">
        <f>MEDIAN(1462298589!K39,1462298739!K39,1462298906!K39,1462299073!K39,1462299240!K39,1462299391!K39,1462299541!K39,1462299691!K39,1462299858!K39,1462300008!K39,1462300159!K39,1462300309!K39,1462300448!K39,1462300615!K39,1462300765!K39,1462300915!K39,1462301082!K39,1462301233!K39,1462301383!K39,1462301533!K39,1462301700!K39,1462301867!K39,1462302201!K39,1462302368!K39,1462302535!K39,1462302702!K39,1462302852!K39,1462303003!K39,1462303170!K39)</f>
        <v>0</v>
      </c>
    </row>
    <row r="40" spans="1:11">
      <c r="A40">
        <f>MEDIAN(1462298589!A40,1462298739!A40,1462298906!A40,1462299073!A40,1462299240!A40,1462299391!A40,1462299541!A40,1462299691!A40,1462299858!A40,1462300008!A40,1462300159!A40,1462300309!A40,1462300448!A40,1462300615!A40,1462300765!A40,1462300915!A40,1462301082!A40,1462301233!A40,1462301383!A40,1462301533!A40,1462301700!A40,1462301867!A40,1462302201!A40,1462302368!A40,1462302535!A40,1462302702!A40,1462302852!A40,1462303003!A40,1462303170!A40)</f>
        <v>0</v>
      </c>
      <c r="B40">
        <f>MEDIAN(1462298589!B40,1462298739!B40,1462298906!B40,1462299073!B40,1462299240!B40,1462299391!B40,1462299541!B40,1462299691!B40,1462299858!B40,1462300008!B40,1462300159!B40,1462300309!B40,1462300448!B40,1462300615!B40,1462300765!B40,1462300915!B40,1462301082!B40,1462301233!B40,1462301383!B40,1462301533!B40,1462301700!B40,1462301867!B40,1462302201!B40,1462302368!B40,1462302535!B40,1462302702!B40,1462302852!B40,1462303003!B40,1462303170!B40)</f>
        <v>0</v>
      </c>
      <c r="C40">
        <f>MEDIAN(1462298589!C40,1462298739!C40,1462298906!C40,1462299073!C40,1462299240!C40,1462299391!C40,1462299541!C40,1462299691!C40,1462299858!C40,1462300008!C40,1462300159!C40,1462300309!C40,1462300448!C40,1462300615!C40,1462300765!C40,1462300915!C40,1462301082!C40,1462301233!C40,1462301383!C40,1462301533!C40,1462301700!C40,1462301867!C40,1462302201!C40,1462302368!C40,1462302535!C40,1462302702!C40,1462302852!C40,1462303003!C40,1462303170!C40)</f>
        <v>0</v>
      </c>
      <c r="D40">
        <f>MEDIAN(1462298589!D40,1462298739!D40,1462298906!D40,1462299073!D40,1462299240!D40,1462299391!D40,1462299541!D40,1462299691!D40,1462299858!D40,1462300008!D40,1462300159!D40,1462300309!D40,1462300448!D40,1462300615!D40,1462300765!D40,1462300915!D40,1462301082!D40,1462301233!D40,1462301383!D40,1462301533!D40,1462301700!D40,1462301867!D40,1462302201!D40,1462302368!D40,1462302535!D40,1462302702!D40,1462302852!D40,1462303003!D40,1462303170!D40)</f>
        <v>0</v>
      </c>
      <c r="E40">
        <f>MEDIAN(1462298589!E40,1462298739!E40,1462298906!E40,1462299073!E40,1462299240!E40,1462299391!E40,1462299541!E40,1462299691!E40,1462299858!E40,1462300008!E40,1462300159!E40,1462300309!E40,1462300448!E40,1462300615!E40,1462300765!E40,1462300915!E40,1462301082!E40,1462301233!E40,1462301383!E40,1462301533!E40,1462301700!E40,1462301867!E40,1462302201!E40,1462302368!E40,1462302535!E40,1462302702!E40,1462302852!E40,1462303003!E40,1462303170!E40)</f>
        <v>0</v>
      </c>
      <c r="F40">
        <f>MEDIAN(1462298589!F40,1462298739!F40,1462298906!F40,1462299073!F40,1462299240!F40,1462299391!F40,1462299541!F40,1462299691!F40,1462299858!F40,1462300008!F40,1462300159!F40,1462300309!F40,1462300448!F40,1462300615!F40,1462300765!F40,1462300915!F40,1462301082!F40,1462301233!F40,1462301383!F40,1462301533!F40,1462301700!F40,1462301867!F40,1462302201!F40,1462302368!F40,1462302535!F40,1462302702!F40,1462302852!F40,1462303003!F40,1462303170!F40)</f>
        <v>0</v>
      </c>
      <c r="G40">
        <f>MEDIAN(1462298589!G40,1462298739!G40,1462298906!G40,1462299073!G40,1462299240!G40,1462299391!G40,1462299541!G40,1462299691!G40,1462299858!G40,1462300008!G40,1462300159!G40,1462300309!G40,1462300448!G40,1462300615!G40,1462300765!G40,1462300915!G40,1462301082!G40,1462301233!G40,1462301383!G40,1462301533!G40,1462301700!G40,1462301867!G40,1462302201!G40,1462302368!G40,1462302535!G40,1462302702!G40,1462302852!G40,1462303003!G40,1462303170!G40)</f>
        <v>0</v>
      </c>
      <c r="H40">
        <f>MEDIAN(1462298589!H40,1462298739!H40,1462298906!H40,1462299073!H40,1462299240!H40,1462299391!H40,1462299541!H40,1462299691!H40,1462299858!H40,1462300008!H40,1462300159!H40,1462300309!H40,1462300448!H40,1462300615!H40,1462300765!H40,1462300915!H40,1462301082!H40,1462301233!H40,1462301383!H40,1462301533!H40,1462301700!H40,1462301867!H40,1462302201!H40,1462302368!H40,1462302535!H40,1462302702!H40,1462302852!H40,1462303003!H40,1462303170!H40)</f>
        <v>0</v>
      </c>
      <c r="I40">
        <f>MEDIAN(1462298589!I40,1462298739!I40,1462298906!I40,1462299073!I40,1462299240!I40,1462299391!I40,1462299541!I40,1462299691!I40,1462299858!I40,1462300008!I40,1462300159!I40,1462300309!I40,1462300448!I40,1462300615!I40,1462300765!I40,1462300915!I40,1462301082!I40,1462301233!I40,1462301383!I40,1462301533!I40,1462301700!I40,1462301867!I40,1462302201!I40,1462302368!I40,1462302535!I40,1462302702!I40,1462302852!I40,1462303003!I40,1462303170!I40)</f>
        <v>0</v>
      </c>
      <c r="J40">
        <f>MEDIAN(1462298589!J40,1462298739!J40,1462298906!J40,1462299073!J40,1462299240!J40,1462299391!J40,1462299541!J40,1462299691!J40,1462299858!J40,1462300008!J40,1462300159!J40,1462300309!J40,1462300448!J40,1462300615!J40,1462300765!J40,1462300915!J40,1462301082!J40,1462301233!J40,1462301383!J40,1462301533!J40,1462301700!J40,1462301867!J40,1462302201!J40,1462302368!J40,1462302535!J40,1462302702!J40,1462302852!J40,1462303003!J40,1462303170!J40)</f>
        <v>0</v>
      </c>
      <c r="K40">
        <f>MEDIAN(1462298589!K40,1462298739!K40,1462298906!K40,1462299073!K40,1462299240!K40,1462299391!K40,1462299541!K40,1462299691!K40,1462299858!K40,1462300008!K40,1462300159!K40,1462300309!K40,1462300448!K40,1462300615!K40,1462300765!K40,1462300915!K40,1462301082!K40,1462301233!K40,1462301383!K40,1462301533!K40,1462301700!K40,1462301867!K40,1462302201!K40,1462302368!K40,1462302535!K40,1462302702!K40,1462302852!K40,1462303003!K40,1462303170!K40)</f>
        <v>0</v>
      </c>
    </row>
    <row r="41" spans="1:11">
      <c r="A41">
        <f>MEDIAN(1462298589!A41,1462298739!A41,1462298906!A41,1462299073!A41,1462299240!A41,1462299391!A41,1462299541!A41,1462299691!A41,1462299858!A41,1462300008!A41,1462300159!A41,1462300309!A41,1462300448!A41,1462300615!A41,1462300765!A41,1462300915!A41,1462301082!A41,1462301233!A41,1462301383!A41,1462301533!A41,1462301700!A41,1462301867!A41,1462302201!A41,1462302368!A41,1462302535!A41,1462302702!A41,1462302852!A41,1462303003!A41,1462303170!A41)</f>
        <v>0</v>
      </c>
      <c r="B41">
        <f>MEDIAN(1462298589!B41,1462298739!B41,1462298906!B41,1462299073!B41,1462299240!B41,1462299391!B41,1462299541!B41,1462299691!B41,1462299858!B41,1462300008!B41,1462300159!B41,1462300309!B41,1462300448!B41,1462300615!B41,1462300765!B41,1462300915!B41,1462301082!B41,1462301233!B41,1462301383!B41,1462301533!B41,1462301700!B41,1462301867!B41,1462302201!B41,1462302368!B41,1462302535!B41,1462302702!B41,1462302852!B41,1462303003!B41,1462303170!B41)</f>
        <v>0</v>
      </c>
      <c r="C41">
        <f>MEDIAN(1462298589!C41,1462298739!C41,1462298906!C41,1462299073!C41,1462299240!C41,1462299391!C41,1462299541!C41,1462299691!C41,1462299858!C41,1462300008!C41,1462300159!C41,1462300309!C41,1462300448!C41,1462300615!C41,1462300765!C41,1462300915!C41,1462301082!C41,1462301233!C41,1462301383!C41,1462301533!C41,1462301700!C41,1462301867!C41,1462302201!C41,1462302368!C41,1462302535!C41,1462302702!C41,1462302852!C41,1462303003!C41,1462303170!C41)</f>
        <v>0</v>
      </c>
      <c r="D41">
        <f>MEDIAN(1462298589!D41,1462298739!D41,1462298906!D41,1462299073!D41,1462299240!D41,1462299391!D41,1462299541!D41,1462299691!D41,1462299858!D41,1462300008!D41,1462300159!D41,1462300309!D41,1462300448!D41,1462300615!D41,1462300765!D41,1462300915!D41,1462301082!D41,1462301233!D41,1462301383!D41,1462301533!D41,1462301700!D41,1462301867!D41,1462302201!D41,1462302368!D41,1462302535!D41,1462302702!D41,1462302852!D41,1462303003!D41,1462303170!D41)</f>
        <v>0</v>
      </c>
      <c r="E41">
        <f>MEDIAN(1462298589!E41,1462298739!E41,1462298906!E41,1462299073!E41,1462299240!E41,1462299391!E41,1462299541!E41,1462299691!E41,1462299858!E41,1462300008!E41,1462300159!E41,1462300309!E41,1462300448!E41,1462300615!E41,1462300765!E41,1462300915!E41,1462301082!E41,1462301233!E41,1462301383!E41,1462301533!E41,1462301700!E41,1462301867!E41,1462302201!E41,1462302368!E41,1462302535!E41,1462302702!E41,1462302852!E41,1462303003!E41,1462303170!E41)</f>
        <v>0</v>
      </c>
      <c r="F41">
        <f>MEDIAN(1462298589!F41,1462298739!F41,1462298906!F41,1462299073!F41,1462299240!F41,1462299391!F41,1462299541!F41,1462299691!F41,1462299858!F41,1462300008!F41,1462300159!F41,1462300309!F41,1462300448!F41,1462300615!F41,1462300765!F41,1462300915!F41,1462301082!F41,1462301233!F41,1462301383!F41,1462301533!F41,1462301700!F41,1462301867!F41,1462302201!F41,1462302368!F41,1462302535!F41,1462302702!F41,1462302852!F41,1462303003!F41,1462303170!F41)</f>
        <v>0</v>
      </c>
      <c r="G41">
        <f>MEDIAN(1462298589!G41,1462298739!G41,1462298906!G41,1462299073!G41,1462299240!G41,1462299391!G41,1462299541!G41,1462299691!G41,1462299858!G41,1462300008!G41,1462300159!G41,1462300309!G41,1462300448!G41,1462300615!G41,1462300765!G41,1462300915!G41,1462301082!G41,1462301233!G41,1462301383!G41,1462301533!G41,1462301700!G41,1462301867!G41,1462302201!G41,1462302368!G41,1462302535!G41,1462302702!G41,1462302852!G41,1462303003!G41,1462303170!G41)</f>
        <v>0</v>
      </c>
      <c r="H41">
        <f>MEDIAN(1462298589!H41,1462298739!H41,1462298906!H41,1462299073!H41,1462299240!H41,1462299391!H41,1462299541!H41,1462299691!H41,1462299858!H41,1462300008!H41,1462300159!H41,1462300309!H41,1462300448!H41,1462300615!H41,1462300765!H41,1462300915!H41,1462301082!H41,1462301233!H41,1462301383!H41,1462301533!H41,1462301700!H41,1462301867!H41,1462302201!H41,1462302368!H41,1462302535!H41,1462302702!H41,1462302852!H41,1462303003!H41,1462303170!H41)</f>
        <v>0</v>
      </c>
      <c r="I41">
        <f>MEDIAN(1462298589!I41,1462298739!I41,1462298906!I41,1462299073!I41,1462299240!I41,1462299391!I41,1462299541!I41,1462299691!I41,1462299858!I41,1462300008!I41,1462300159!I41,1462300309!I41,1462300448!I41,1462300615!I41,1462300765!I41,1462300915!I41,1462301082!I41,1462301233!I41,1462301383!I41,1462301533!I41,1462301700!I41,1462301867!I41,1462302201!I41,1462302368!I41,1462302535!I41,1462302702!I41,1462302852!I41,1462303003!I41,1462303170!I41)</f>
        <v>0</v>
      </c>
      <c r="J41">
        <f>MEDIAN(1462298589!J41,1462298739!J41,1462298906!J41,1462299073!J41,1462299240!J41,1462299391!J41,1462299541!J41,1462299691!J41,1462299858!J41,1462300008!J41,1462300159!J41,1462300309!J41,1462300448!J41,1462300615!J41,1462300765!J41,1462300915!J41,1462301082!J41,1462301233!J41,1462301383!J41,1462301533!J41,1462301700!J41,1462301867!J41,1462302201!J41,1462302368!J41,1462302535!J41,1462302702!J41,1462302852!J41,1462303003!J41,1462303170!J41)</f>
        <v>0</v>
      </c>
      <c r="K41">
        <f>MEDIAN(1462298589!K41,1462298739!K41,1462298906!K41,1462299073!K41,1462299240!K41,1462299391!K41,1462299541!K41,1462299691!K41,1462299858!K41,1462300008!K41,1462300159!K41,1462300309!K41,1462300448!K41,1462300615!K41,1462300765!K41,1462300915!K41,1462301082!K41,1462301233!K41,1462301383!K41,1462301533!K41,1462301700!K41,1462301867!K41,1462302201!K41,1462302368!K41,1462302535!K41,1462302702!K41,1462302852!K41,1462303003!K41,1462303170!K41)</f>
        <v>0</v>
      </c>
    </row>
    <row r="42" spans="1:11">
      <c r="A42">
        <f>MEDIAN(1462298589!A42,1462298739!A42,1462298906!A42,1462299073!A42,1462299240!A42,1462299391!A42,1462299541!A42,1462299691!A42,1462299858!A42,1462300008!A42,1462300159!A42,1462300309!A42,1462300448!A42,1462300615!A42,1462300765!A42,1462300915!A42,1462301082!A42,1462301233!A42,1462301383!A42,1462301533!A42,1462301700!A42,1462301867!A42,1462302201!A42,1462302368!A42,1462302535!A42,1462302702!A42,1462302852!A42,1462303003!A42,1462303170!A42)</f>
        <v>0</v>
      </c>
      <c r="B42">
        <f>MEDIAN(1462298589!B42,1462298739!B42,1462298906!B42,1462299073!B42,1462299240!B42,1462299391!B42,1462299541!B42,1462299691!B42,1462299858!B42,1462300008!B42,1462300159!B42,1462300309!B42,1462300448!B42,1462300615!B42,1462300765!B42,1462300915!B42,1462301082!B42,1462301233!B42,1462301383!B42,1462301533!B42,1462301700!B42,1462301867!B42,1462302201!B42,1462302368!B42,1462302535!B42,1462302702!B42,1462302852!B42,1462303003!B42,1462303170!B42)</f>
        <v>0</v>
      </c>
      <c r="C42">
        <f>MEDIAN(1462298589!C42,1462298739!C42,1462298906!C42,1462299073!C42,1462299240!C42,1462299391!C42,1462299541!C42,1462299691!C42,1462299858!C42,1462300008!C42,1462300159!C42,1462300309!C42,1462300448!C42,1462300615!C42,1462300765!C42,1462300915!C42,1462301082!C42,1462301233!C42,1462301383!C42,1462301533!C42,1462301700!C42,1462301867!C42,1462302201!C42,1462302368!C42,1462302535!C42,1462302702!C42,1462302852!C42,1462303003!C42,1462303170!C42)</f>
        <v>0</v>
      </c>
      <c r="D42">
        <f>MEDIAN(1462298589!D42,1462298739!D42,1462298906!D42,1462299073!D42,1462299240!D42,1462299391!D42,1462299541!D42,1462299691!D42,1462299858!D42,1462300008!D42,1462300159!D42,1462300309!D42,1462300448!D42,1462300615!D42,1462300765!D42,1462300915!D42,1462301082!D42,1462301233!D42,1462301383!D42,1462301533!D42,1462301700!D42,1462301867!D42,1462302201!D42,1462302368!D42,1462302535!D42,1462302702!D42,1462302852!D42,1462303003!D42,1462303170!D42)</f>
        <v>0</v>
      </c>
      <c r="E42">
        <f>MEDIAN(1462298589!E42,1462298739!E42,1462298906!E42,1462299073!E42,1462299240!E42,1462299391!E42,1462299541!E42,1462299691!E42,1462299858!E42,1462300008!E42,1462300159!E42,1462300309!E42,1462300448!E42,1462300615!E42,1462300765!E42,1462300915!E42,1462301082!E42,1462301233!E42,1462301383!E42,1462301533!E42,1462301700!E42,1462301867!E42,1462302201!E42,1462302368!E42,1462302535!E42,1462302702!E42,1462302852!E42,1462303003!E42,1462303170!E42)</f>
        <v>0</v>
      </c>
      <c r="F42">
        <f>MEDIAN(1462298589!F42,1462298739!F42,1462298906!F42,1462299073!F42,1462299240!F42,1462299391!F42,1462299541!F42,1462299691!F42,1462299858!F42,1462300008!F42,1462300159!F42,1462300309!F42,1462300448!F42,1462300615!F42,1462300765!F42,1462300915!F42,1462301082!F42,1462301233!F42,1462301383!F42,1462301533!F42,1462301700!F42,1462301867!F42,1462302201!F42,1462302368!F42,1462302535!F42,1462302702!F42,1462302852!F42,1462303003!F42,1462303170!F42)</f>
        <v>0</v>
      </c>
      <c r="G42">
        <f>MEDIAN(1462298589!G42,1462298739!G42,1462298906!G42,1462299073!G42,1462299240!G42,1462299391!G42,1462299541!G42,1462299691!G42,1462299858!G42,1462300008!G42,1462300159!G42,1462300309!G42,1462300448!G42,1462300615!G42,1462300765!G42,1462300915!G42,1462301082!G42,1462301233!G42,1462301383!G42,1462301533!G42,1462301700!G42,1462301867!G42,1462302201!G42,1462302368!G42,1462302535!G42,1462302702!G42,1462302852!G42,1462303003!G42,1462303170!G42)</f>
        <v>0</v>
      </c>
      <c r="H42">
        <f>MEDIAN(1462298589!H42,1462298739!H42,1462298906!H42,1462299073!H42,1462299240!H42,1462299391!H42,1462299541!H42,1462299691!H42,1462299858!H42,1462300008!H42,1462300159!H42,1462300309!H42,1462300448!H42,1462300615!H42,1462300765!H42,1462300915!H42,1462301082!H42,1462301233!H42,1462301383!H42,1462301533!H42,1462301700!H42,1462301867!H42,1462302201!H42,1462302368!H42,1462302535!H42,1462302702!H42,1462302852!H42,1462303003!H42,1462303170!H42)</f>
        <v>0</v>
      </c>
      <c r="I42">
        <f>MEDIAN(1462298589!I42,1462298739!I42,1462298906!I42,1462299073!I42,1462299240!I42,1462299391!I42,1462299541!I42,1462299691!I42,1462299858!I42,1462300008!I42,1462300159!I42,1462300309!I42,1462300448!I42,1462300615!I42,1462300765!I42,1462300915!I42,1462301082!I42,1462301233!I42,1462301383!I42,1462301533!I42,1462301700!I42,1462301867!I42,1462302201!I42,1462302368!I42,1462302535!I42,1462302702!I42,1462302852!I42,1462303003!I42,1462303170!I42)</f>
        <v>0</v>
      </c>
      <c r="J42">
        <f>MEDIAN(1462298589!J42,1462298739!J42,1462298906!J42,1462299073!J42,1462299240!J42,1462299391!J42,1462299541!J42,1462299691!J42,1462299858!J42,1462300008!J42,1462300159!J42,1462300309!J42,1462300448!J42,1462300615!J42,1462300765!J42,1462300915!J42,1462301082!J42,1462301233!J42,1462301383!J42,1462301533!J42,1462301700!J42,1462301867!J42,1462302201!J42,1462302368!J42,1462302535!J42,1462302702!J42,1462302852!J42,1462303003!J42,1462303170!J42)</f>
        <v>0</v>
      </c>
      <c r="K42">
        <f>MEDIAN(1462298589!K42,1462298739!K42,1462298906!K42,1462299073!K42,1462299240!K42,1462299391!K42,1462299541!K42,1462299691!K42,1462299858!K42,1462300008!K42,1462300159!K42,1462300309!K42,1462300448!K42,1462300615!K42,1462300765!K42,1462300915!K42,1462301082!K42,1462301233!K42,1462301383!K42,1462301533!K42,1462301700!K42,1462301867!K42,1462302201!K42,1462302368!K42,1462302535!K42,1462302702!K42,1462302852!K42,1462303003!K42,1462303170!K42)</f>
        <v>0</v>
      </c>
    </row>
    <row r="43" spans="1:11">
      <c r="A43">
        <f>MEDIAN(1462298589!A43,1462298739!A43,1462298906!A43,1462299073!A43,1462299240!A43,1462299391!A43,1462299541!A43,1462299691!A43,1462299858!A43,1462300008!A43,1462300159!A43,1462300309!A43,1462300448!A43,1462300615!A43,1462300765!A43,1462300915!A43,1462301082!A43,1462301233!A43,1462301383!A43,1462301533!A43,1462301700!A43,1462301867!A43,1462302201!A43,1462302368!A43,1462302535!A43,1462302702!A43,1462302852!A43,1462303003!A43,1462303170!A43)</f>
        <v>0</v>
      </c>
      <c r="B43">
        <f>MEDIAN(1462298589!B43,1462298739!B43,1462298906!B43,1462299073!B43,1462299240!B43,1462299391!B43,1462299541!B43,1462299691!B43,1462299858!B43,1462300008!B43,1462300159!B43,1462300309!B43,1462300448!B43,1462300615!B43,1462300765!B43,1462300915!B43,1462301082!B43,1462301233!B43,1462301383!B43,1462301533!B43,1462301700!B43,1462301867!B43,1462302201!B43,1462302368!B43,1462302535!B43,1462302702!B43,1462302852!B43,1462303003!B43,1462303170!B43)</f>
        <v>0</v>
      </c>
      <c r="C43">
        <f>MEDIAN(1462298589!C43,1462298739!C43,1462298906!C43,1462299073!C43,1462299240!C43,1462299391!C43,1462299541!C43,1462299691!C43,1462299858!C43,1462300008!C43,1462300159!C43,1462300309!C43,1462300448!C43,1462300615!C43,1462300765!C43,1462300915!C43,1462301082!C43,1462301233!C43,1462301383!C43,1462301533!C43,1462301700!C43,1462301867!C43,1462302201!C43,1462302368!C43,1462302535!C43,1462302702!C43,1462302852!C43,1462303003!C43,1462303170!C43)</f>
        <v>0</v>
      </c>
      <c r="D43">
        <f>MEDIAN(1462298589!D43,1462298739!D43,1462298906!D43,1462299073!D43,1462299240!D43,1462299391!D43,1462299541!D43,1462299691!D43,1462299858!D43,1462300008!D43,1462300159!D43,1462300309!D43,1462300448!D43,1462300615!D43,1462300765!D43,1462300915!D43,1462301082!D43,1462301233!D43,1462301383!D43,1462301533!D43,1462301700!D43,1462301867!D43,1462302201!D43,1462302368!D43,1462302535!D43,1462302702!D43,1462302852!D43,1462303003!D43,1462303170!D43)</f>
        <v>0</v>
      </c>
      <c r="E43">
        <f>MEDIAN(1462298589!E43,1462298739!E43,1462298906!E43,1462299073!E43,1462299240!E43,1462299391!E43,1462299541!E43,1462299691!E43,1462299858!E43,1462300008!E43,1462300159!E43,1462300309!E43,1462300448!E43,1462300615!E43,1462300765!E43,1462300915!E43,1462301082!E43,1462301233!E43,1462301383!E43,1462301533!E43,1462301700!E43,1462301867!E43,1462302201!E43,1462302368!E43,1462302535!E43,1462302702!E43,1462302852!E43,1462303003!E43,1462303170!E43)</f>
        <v>0</v>
      </c>
      <c r="F43">
        <f>MEDIAN(1462298589!F43,1462298739!F43,1462298906!F43,1462299073!F43,1462299240!F43,1462299391!F43,1462299541!F43,1462299691!F43,1462299858!F43,1462300008!F43,1462300159!F43,1462300309!F43,1462300448!F43,1462300615!F43,1462300765!F43,1462300915!F43,1462301082!F43,1462301233!F43,1462301383!F43,1462301533!F43,1462301700!F43,1462301867!F43,1462302201!F43,1462302368!F43,1462302535!F43,1462302702!F43,1462302852!F43,1462303003!F43,1462303170!F43)</f>
        <v>0</v>
      </c>
      <c r="G43">
        <f>MEDIAN(1462298589!G43,1462298739!G43,1462298906!G43,1462299073!G43,1462299240!G43,1462299391!G43,1462299541!G43,1462299691!G43,1462299858!G43,1462300008!G43,1462300159!G43,1462300309!G43,1462300448!G43,1462300615!G43,1462300765!G43,1462300915!G43,1462301082!G43,1462301233!G43,1462301383!G43,1462301533!G43,1462301700!G43,1462301867!G43,1462302201!G43,1462302368!G43,1462302535!G43,1462302702!G43,1462302852!G43,1462303003!G43,1462303170!G43)</f>
        <v>0</v>
      </c>
      <c r="H43">
        <f>MEDIAN(1462298589!H43,1462298739!H43,1462298906!H43,1462299073!H43,1462299240!H43,1462299391!H43,1462299541!H43,1462299691!H43,1462299858!H43,1462300008!H43,1462300159!H43,1462300309!H43,1462300448!H43,1462300615!H43,1462300765!H43,1462300915!H43,1462301082!H43,1462301233!H43,1462301383!H43,1462301533!H43,1462301700!H43,1462301867!H43,1462302201!H43,1462302368!H43,1462302535!H43,1462302702!H43,1462302852!H43,1462303003!H43,1462303170!H43)</f>
        <v>0</v>
      </c>
      <c r="I43">
        <f>MEDIAN(1462298589!I43,1462298739!I43,1462298906!I43,1462299073!I43,1462299240!I43,1462299391!I43,1462299541!I43,1462299691!I43,1462299858!I43,1462300008!I43,1462300159!I43,1462300309!I43,1462300448!I43,1462300615!I43,1462300765!I43,1462300915!I43,1462301082!I43,1462301233!I43,1462301383!I43,1462301533!I43,1462301700!I43,1462301867!I43,1462302201!I43,1462302368!I43,1462302535!I43,1462302702!I43,1462302852!I43,1462303003!I43,1462303170!I43)</f>
        <v>0</v>
      </c>
      <c r="J43">
        <f>MEDIAN(1462298589!J43,1462298739!J43,1462298906!J43,1462299073!J43,1462299240!J43,1462299391!J43,1462299541!J43,1462299691!J43,1462299858!J43,1462300008!J43,1462300159!J43,1462300309!J43,1462300448!J43,1462300615!J43,1462300765!J43,1462300915!J43,1462301082!J43,1462301233!J43,1462301383!J43,1462301533!J43,1462301700!J43,1462301867!J43,1462302201!J43,1462302368!J43,1462302535!J43,1462302702!J43,1462302852!J43,1462303003!J43,1462303170!J43)</f>
        <v>0</v>
      </c>
      <c r="K43">
        <f>MEDIAN(1462298589!K43,1462298739!K43,1462298906!K43,1462299073!K43,1462299240!K43,1462299391!K43,1462299541!K43,1462299691!K43,1462299858!K43,1462300008!K43,1462300159!K43,1462300309!K43,1462300448!K43,1462300615!K43,1462300765!K43,1462300915!K43,1462301082!K43,1462301233!K43,1462301383!K43,1462301533!K43,1462301700!K43,1462301867!K43,1462302201!K43,1462302368!K43,1462302535!K43,1462302702!K43,1462302852!K43,1462303003!K43,1462303170!K43)</f>
        <v>0</v>
      </c>
    </row>
    <row r="44" spans="1:11">
      <c r="A44">
        <f>MEDIAN(1462298589!A44,1462298739!A44,1462298906!A44,1462299073!A44,1462299240!A44,1462299391!A44,1462299541!A44,1462299691!A44,1462299858!A44,1462300008!A44,1462300159!A44,1462300309!A44,1462300448!A44,1462300615!A44,1462300765!A44,1462300915!A44,1462301082!A44,1462301233!A44,1462301383!A44,1462301533!A44,1462301700!A44,1462301867!A44,1462302201!A44,1462302368!A44,1462302535!A44,1462302702!A44,1462302852!A44,1462303003!A44,1462303170!A44)</f>
        <v>0</v>
      </c>
      <c r="B44">
        <f>MEDIAN(1462298589!B44,1462298739!B44,1462298906!B44,1462299073!B44,1462299240!B44,1462299391!B44,1462299541!B44,1462299691!B44,1462299858!B44,1462300008!B44,1462300159!B44,1462300309!B44,1462300448!B44,1462300615!B44,1462300765!B44,1462300915!B44,1462301082!B44,1462301233!B44,1462301383!B44,1462301533!B44,1462301700!B44,1462301867!B44,1462302201!B44,1462302368!B44,1462302535!B44,1462302702!B44,1462302852!B44,1462303003!B44,1462303170!B44)</f>
        <v>0</v>
      </c>
      <c r="C44">
        <f>MEDIAN(1462298589!C44,1462298739!C44,1462298906!C44,1462299073!C44,1462299240!C44,1462299391!C44,1462299541!C44,1462299691!C44,1462299858!C44,1462300008!C44,1462300159!C44,1462300309!C44,1462300448!C44,1462300615!C44,1462300765!C44,1462300915!C44,1462301082!C44,1462301233!C44,1462301383!C44,1462301533!C44,1462301700!C44,1462301867!C44,1462302201!C44,1462302368!C44,1462302535!C44,1462302702!C44,1462302852!C44,1462303003!C44,1462303170!C44)</f>
        <v>0</v>
      </c>
      <c r="D44">
        <f>MEDIAN(1462298589!D44,1462298739!D44,1462298906!D44,1462299073!D44,1462299240!D44,1462299391!D44,1462299541!D44,1462299691!D44,1462299858!D44,1462300008!D44,1462300159!D44,1462300309!D44,1462300448!D44,1462300615!D44,1462300765!D44,1462300915!D44,1462301082!D44,1462301233!D44,1462301383!D44,1462301533!D44,1462301700!D44,1462301867!D44,1462302201!D44,1462302368!D44,1462302535!D44,1462302702!D44,1462302852!D44,1462303003!D44,1462303170!D44)</f>
        <v>0</v>
      </c>
      <c r="E44">
        <f>MEDIAN(1462298589!E44,1462298739!E44,1462298906!E44,1462299073!E44,1462299240!E44,1462299391!E44,1462299541!E44,1462299691!E44,1462299858!E44,1462300008!E44,1462300159!E44,1462300309!E44,1462300448!E44,1462300615!E44,1462300765!E44,1462300915!E44,1462301082!E44,1462301233!E44,1462301383!E44,1462301533!E44,1462301700!E44,1462301867!E44,1462302201!E44,1462302368!E44,1462302535!E44,1462302702!E44,1462302852!E44,1462303003!E44,1462303170!E44)</f>
        <v>0</v>
      </c>
      <c r="F44">
        <f>MEDIAN(1462298589!F44,1462298739!F44,1462298906!F44,1462299073!F44,1462299240!F44,1462299391!F44,1462299541!F44,1462299691!F44,1462299858!F44,1462300008!F44,1462300159!F44,1462300309!F44,1462300448!F44,1462300615!F44,1462300765!F44,1462300915!F44,1462301082!F44,1462301233!F44,1462301383!F44,1462301533!F44,1462301700!F44,1462301867!F44,1462302201!F44,1462302368!F44,1462302535!F44,1462302702!F44,1462302852!F44,1462303003!F44,1462303170!F44)</f>
        <v>0</v>
      </c>
      <c r="G44">
        <f>MEDIAN(1462298589!G44,1462298739!G44,1462298906!G44,1462299073!G44,1462299240!G44,1462299391!G44,1462299541!G44,1462299691!G44,1462299858!G44,1462300008!G44,1462300159!G44,1462300309!G44,1462300448!G44,1462300615!G44,1462300765!G44,1462300915!G44,1462301082!G44,1462301233!G44,1462301383!G44,1462301533!G44,1462301700!G44,1462301867!G44,1462302201!G44,1462302368!G44,1462302535!G44,1462302702!G44,1462302852!G44,1462303003!G44,1462303170!G44)</f>
        <v>0</v>
      </c>
      <c r="H44">
        <f>MEDIAN(1462298589!H44,1462298739!H44,1462298906!H44,1462299073!H44,1462299240!H44,1462299391!H44,1462299541!H44,1462299691!H44,1462299858!H44,1462300008!H44,1462300159!H44,1462300309!H44,1462300448!H44,1462300615!H44,1462300765!H44,1462300915!H44,1462301082!H44,1462301233!H44,1462301383!H44,1462301533!H44,1462301700!H44,1462301867!H44,1462302201!H44,1462302368!H44,1462302535!H44,1462302702!H44,1462302852!H44,1462303003!H44,1462303170!H44)</f>
        <v>0</v>
      </c>
      <c r="I44">
        <f>MEDIAN(1462298589!I44,1462298739!I44,1462298906!I44,1462299073!I44,1462299240!I44,1462299391!I44,1462299541!I44,1462299691!I44,1462299858!I44,1462300008!I44,1462300159!I44,1462300309!I44,1462300448!I44,1462300615!I44,1462300765!I44,1462300915!I44,1462301082!I44,1462301233!I44,1462301383!I44,1462301533!I44,1462301700!I44,1462301867!I44,1462302201!I44,1462302368!I44,1462302535!I44,1462302702!I44,1462302852!I44,1462303003!I44,1462303170!I44)</f>
        <v>0</v>
      </c>
      <c r="J44">
        <f>MEDIAN(1462298589!J44,1462298739!J44,1462298906!J44,1462299073!J44,1462299240!J44,1462299391!J44,1462299541!J44,1462299691!J44,1462299858!J44,1462300008!J44,1462300159!J44,1462300309!J44,1462300448!J44,1462300615!J44,1462300765!J44,1462300915!J44,1462301082!J44,1462301233!J44,1462301383!J44,1462301533!J44,1462301700!J44,1462301867!J44,1462302201!J44,1462302368!J44,1462302535!J44,1462302702!J44,1462302852!J44,1462303003!J44,1462303170!J44)</f>
        <v>0</v>
      </c>
      <c r="K44">
        <f>MEDIAN(1462298589!K44,1462298739!K44,1462298906!K44,1462299073!K44,1462299240!K44,1462299391!K44,1462299541!K44,1462299691!K44,1462299858!K44,1462300008!K44,1462300159!K44,1462300309!K44,1462300448!K44,1462300615!K44,1462300765!K44,1462300915!K44,1462301082!K44,1462301233!K44,1462301383!K44,1462301533!K44,1462301700!K44,1462301867!K44,1462302201!K44,1462302368!K44,1462302535!K44,1462302702!K44,1462302852!K44,1462303003!K44,1462303170!K44)</f>
        <v>0</v>
      </c>
    </row>
    <row r="45" spans="1:11">
      <c r="A45">
        <f>MEDIAN(1462298589!A45,1462298739!A45,1462298906!A45,1462299073!A45,1462299240!A45,1462299391!A45,1462299541!A45,1462299691!A45,1462299858!A45,1462300008!A45,1462300159!A45,1462300309!A45,1462300448!A45,1462300615!A45,1462300765!A45,1462300915!A45,1462301082!A45,1462301233!A45,1462301383!A45,1462301533!A45,1462301700!A45,1462301867!A45,1462302201!A45,1462302368!A45,1462302535!A45,1462302702!A45,1462302852!A45,1462303003!A45,1462303170!A45)</f>
        <v>0</v>
      </c>
      <c r="B45">
        <f>MEDIAN(1462298589!B45,1462298739!B45,1462298906!B45,1462299073!B45,1462299240!B45,1462299391!B45,1462299541!B45,1462299691!B45,1462299858!B45,1462300008!B45,1462300159!B45,1462300309!B45,1462300448!B45,1462300615!B45,1462300765!B45,1462300915!B45,1462301082!B45,1462301233!B45,1462301383!B45,1462301533!B45,1462301700!B45,1462301867!B45,1462302201!B45,1462302368!B45,1462302535!B45,1462302702!B45,1462302852!B45,1462303003!B45,1462303170!B45)</f>
        <v>0</v>
      </c>
      <c r="C45">
        <f>MEDIAN(1462298589!C45,1462298739!C45,1462298906!C45,1462299073!C45,1462299240!C45,1462299391!C45,1462299541!C45,1462299691!C45,1462299858!C45,1462300008!C45,1462300159!C45,1462300309!C45,1462300448!C45,1462300615!C45,1462300765!C45,1462300915!C45,1462301082!C45,1462301233!C45,1462301383!C45,1462301533!C45,1462301700!C45,1462301867!C45,1462302201!C45,1462302368!C45,1462302535!C45,1462302702!C45,1462302852!C45,1462303003!C45,1462303170!C45)</f>
        <v>0</v>
      </c>
      <c r="D45">
        <f>MEDIAN(1462298589!D45,1462298739!D45,1462298906!D45,1462299073!D45,1462299240!D45,1462299391!D45,1462299541!D45,1462299691!D45,1462299858!D45,1462300008!D45,1462300159!D45,1462300309!D45,1462300448!D45,1462300615!D45,1462300765!D45,1462300915!D45,1462301082!D45,1462301233!D45,1462301383!D45,1462301533!D45,1462301700!D45,1462301867!D45,1462302201!D45,1462302368!D45,1462302535!D45,1462302702!D45,1462302852!D45,1462303003!D45,1462303170!D45)</f>
        <v>0</v>
      </c>
      <c r="E45">
        <f>MEDIAN(1462298589!E45,1462298739!E45,1462298906!E45,1462299073!E45,1462299240!E45,1462299391!E45,1462299541!E45,1462299691!E45,1462299858!E45,1462300008!E45,1462300159!E45,1462300309!E45,1462300448!E45,1462300615!E45,1462300765!E45,1462300915!E45,1462301082!E45,1462301233!E45,1462301383!E45,1462301533!E45,1462301700!E45,1462301867!E45,1462302201!E45,1462302368!E45,1462302535!E45,1462302702!E45,1462302852!E45,1462303003!E45,1462303170!E45)</f>
        <v>0</v>
      </c>
      <c r="F45">
        <f>MEDIAN(1462298589!F45,1462298739!F45,1462298906!F45,1462299073!F45,1462299240!F45,1462299391!F45,1462299541!F45,1462299691!F45,1462299858!F45,1462300008!F45,1462300159!F45,1462300309!F45,1462300448!F45,1462300615!F45,1462300765!F45,1462300915!F45,1462301082!F45,1462301233!F45,1462301383!F45,1462301533!F45,1462301700!F45,1462301867!F45,1462302201!F45,1462302368!F45,1462302535!F45,1462302702!F45,1462302852!F45,1462303003!F45,1462303170!F45)</f>
        <v>0</v>
      </c>
      <c r="G45">
        <f>MEDIAN(1462298589!G45,1462298739!G45,1462298906!G45,1462299073!G45,1462299240!G45,1462299391!G45,1462299541!G45,1462299691!G45,1462299858!G45,1462300008!G45,1462300159!G45,1462300309!G45,1462300448!G45,1462300615!G45,1462300765!G45,1462300915!G45,1462301082!G45,1462301233!G45,1462301383!G45,1462301533!G45,1462301700!G45,1462301867!G45,1462302201!G45,1462302368!G45,1462302535!G45,1462302702!G45,1462302852!G45,1462303003!G45,1462303170!G45)</f>
        <v>0</v>
      </c>
      <c r="H45">
        <f>MEDIAN(1462298589!H45,1462298739!H45,1462298906!H45,1462299073!H45,1462299240!H45,1462299391!H45,1462299541!H45,1462299691!H45,1462299858!H45,1462300008!H45,1462300159!H45,1462300309!H45,1462300448!H45,1462300615!H45,1462300765!H45,1462300915!H45,1462301082!H45,1462301233!H45,1462301383!H45,1462301533!H45,1462301700!H45,1462301867!H45,1462302201!H45,1462302368!H45,1462302535!H45,1462302702!H45,1462302852!H45,1462303003!H45,1462303170!H45)</f>
        <v>0</v>
      </c>
      <c r="I45">
        <f>MEDIAN(1462298589!I45,1462298739!I45,1462298906!I45,1462299073!I45,1462299240!I45,1462299391!I45,1462299541!I45,1462299691!I45,1462299858!I45,1462300008!I45,1462300159!I45,1462300309!I45,1462300448!I45,1462300615!I45,1462300765!I45,1462300915!I45,1462301082!I45,1462301233!I45,1462301383!I45,1462301533!I45,1462301700!I45,1462301867!I45,1462302201!I45,1462302368!I45,1462302535!I45,1462302702!I45,1462302852!I45,1462303003!I45,1462303170!I45)</f>
        <v>0</v>
      </c>
      <c r="J45">
        <f>MEDIAN(1462298589!J45,1462298739!J45,1462298906!J45,1462299073!J45,1462299240!J45,1462299391!J45,1462299541!J45,1462299691!J45,1462299858!J45,1462300008!J45,1462300159!J45,1462300309!J45,1462300448!J45,1462300615!J45,1462300765!J45,1462300915!J45,1462301082!J45,1462301233!J45,1462301383!J45,1462301533!J45,1462301700!J45,1462301867!J45,1462302201!J45,1462302368!J45,1462302535!J45,1462302702!J45,1462302852!J45,1462303003!J45,1462303170!J45)</f>
        <v>0</v>
      </c>
      <c r="K45">
        <f>MEDIAN(1462298589!K45,1462298739!K45,1462298906!K45,1462299073!K45,1462299240!K45,1462299391!K45,1462299541!K45,1462299691!K45,1462299858!K45,1462300008!K45,1462300159!K45,1462300309!K45,1462300448!K45,1462300615!K45,1462300765!K45,1462300915!K45,1462301082!K45,1462301233!K45,1462301383!K45,1462301533!K45,1462301700!K45,1462301867!K45,1462302201!K45,1462302368!K45,1462302535!K45,1462302702!K45,1462302852!K45,1462303003!K45,1462303170!K45)</f>
        <v>0</v>
      </c>
    </row>
    <row r="46" spans="1:11">
      <c r="A46">
        <f>MEDIAN(1462298589!A46,1462298739!A46,1462298906!A46,1462299073!A46,1462299240!A46,1462299391!A46,1462299541!A46,1462299691!A46,1462299858!A46,1462300008!A46,1462300159!A46,1462300309!A46,1462300448!A46,1462300615!A46,1462300765!A46,1462300915!A46,1462301082!A46,1462301233!A46,1462301383!A46,1462301533!A46,1462301700!A46,1462301867!A46,1462302201!A46,1462302368!A46,1462302535!A46,1462302702!A46,1462302852!A46,1462303003!A46,1462303170!A46)</f>
        <v>0</v>
      </c>
      <c r="B46">
        <f>MEDIAN(1462298589!B46,1462298739!B46,1462298906!B46,1462299073!B46,1462299240!B46,1462299391!B46,1462299541!B46,1462299691!B46,1462299858!B46,1462300008!B46,1462300159!B46,1462300309!B46,1462300448!B46,1462300615!B46,1462300765!B46,1462300915!B46,1462301082!B46,1462301233!B46,1462301383!B46,1462301533!B46,1462301700!B46,1462301867!B46,1462302201!B46,1462302368!B46,1462302535!B46,1462302702!B46,1462302852!B46,1462303003!B46,1462303170!B46)</f>
        <v>0</v>
      </c>
      <c r="C46">
        <f>MEDIAN(1462298589!C46,1462298739!C46,1462298906!C46,1462299073!C46,1462299240!C46,1462299391!C46,1462299541!C46,1462299691!C46,1462299858!C46,1462300008!C46,1462300159!C46,1462300309!C46,1462300448!C46,1462300615!C46,1462300765!C46,1462300915!C46,1462301082!C46,1462301233!C46,1462301383!C46,1462301533!C46,1462301700!C46,1462301867!C46,1462302201!C46,1462302368!C46,1462302535!C46,1462302702!C46,1462302852!C46,1462303003!C46,1462303170!C46)</f>
        <v>0</v>
      </c>
      <c r="D46">
        <f>MEDIAN(1462298589!D46,1462298739!D46,1462298906!D46,1462299073!D46,1462299240!D46,1462299391!D46,1462299541!D46,1462299691!D46,1462299858!D46,1462300008!D46,1462300159!D46,1462300309!D46,1462300448!D46,1462300615!D46,1462300765!D46,1462300915!D46,1462301082!D46,1462301233!D46,1462301383!D46,1462301533!D46,1462301700!D46,1462301867!D46,1462302201!D46,1462302368!D46,1462302535!D46,1462302702!D46,1462302852!D46,1462303003!D46,1462303170!D46)</f>
        <v>0</v>
      </c>
      <c r="E46">
        <f>MEDIAN(1462298589!E46,1462298739!E46,1462298906!E46,1462299073!E46,1462299240!E46,1462299391!E46,1462299541!E46,1462299691!E46,1462299858!E46,1462300008!E46,1462300159!E46,1462300309!E46,1462300448!E46,1462300615!E46,1462300765!E46,1462300915!E46,1462301082!E46,1462301233!E46,1462301383!E46,1462301533!E46,1462301700!E46,1462301867!E46,1462302201!E46,1462302368!E46,1462302535!E46,1462302702!E46,1462302852!E46,1462303003!E46,1462303170!E46)</f>
        <v>0</v>
      </c>
      <c r="F46">
        <f>MEDIAN(1462298589!F46,1462298739!F46,1462298906!F46,1462299073!F46,1462299240!F46,1462299391!F46,1462299541!F46,1462299691!F46,1462299858!F46,1462300008!F46,1462300159!F46,1462300309!F46,1462300448!F46,1462300615!F46,1462300765!F46,1462300915!F46,1462301082!F46,1462301233!F46,1462301383!F46,1462301533!F46,1462301700!F46,1462301867!F46,1462302201!F46,1462302368!F46,1462302535!F46,1462302702!F46,1462302852!F46,1462303003!F46,1462303170!F46)</f>
        <v>0</v>
      </c>
      <c r="G46">
        <f>MEDIAN(1462298589!G46,1462298739!G46,1462298906!G46,1462299073!G46,1462299240!G46,1462299391!G46,1462299541!G46,1462299691!G46,1462299858!G46,1462300008!G46,1462300159!G46,1462300309!G46,1462300448!G46,1462300615!G46,1462300765!G46,1462300915!G46,1462301082!G46,1462301233!G46,1462301383!G46,1462301533!G46,1462301700!G46,1462301867!G46,1462302201!G46,1462302368!G46,1462302535!G46,1462302702!G46,1462302852!G46,1462303003!G46,1462303170!G46)</f>
        <v>0</v>
      </c>
      <c r="H46">
        <f>MEDIAN(1462298589!H46,1462298739!H46,1462298906!H46,1462299073!H46,1462299240!H46,1462299391!H46,1462299541!H46,1462299691!H46,1462299858!H46,1462300008!H46,1462300159!H46,1462300309!H46,1462300448!H46,1462300615!H46,1462300765!H46,1462300915!H46,1462301082!H46,1462301233!H46,1462301383!H46,1462301533!H46,1462301700!H46,1462301867!H46,1462302201!H46,1462302368!H46,1462302535!H46,1462302702!H46,1462302852!H46,1462303003!H46,1462303170!H46)</f>
        <v>0</v>
      </c>
      <c r="I46">
        <f>MEDIAN(1462298589!I46,1462298739!I46,1462298906!I46,1462299073!I46,1462299240!I46,1462299391!I46,1462299541!I46,1462299691!I46,1462299858!I46,1462300008!I46,1462300159!I46,1462300309!I46,1462300448!I46,1462300615!I46,1462300765!I46,1462300915!I46,1462301082!I46,1462301233!I46,1462301383!I46,1462301533!I46,1462301700!I46,1462301867!I46,1462302201!I46,1462302368!I46,1462302535!I46,1462302702!I46,1462302852!I46,1462303003!I46,1462303170!I46)</f>
        <v>0</v>
      </c>
      <c r="J46">
        <f>MEDIAN(1462298589!J46,1462298739!J46,1462298906!J46,1462299073!J46,1462299240!J46,1462299391!J46,1462299541!J46,1462299691!J46,1462299858!J46,1462300008!J46,1462300159!J46,1462300309!J46,1462300448!J46,1462300615!J46,1462300765!J46,1462300915!J46,1462301082!J46,1462301233!J46,1462301383!J46,1462301533!J46,1462301700!J46,1462301867!J46,1462302201!J46,1462302368!J46,1462302535!J46,1462302702!J46,1462302852!J46,1462303003!J46,1462303170!J46)</f>
        <v>0</v>
      </c>
      <c r="K46">
        <f>MEDIAN(1462298589!K46,1462298739!K46,1462298906!K46,1462299073!K46,1462299240!K46,1462299391!K46,1462299541!K46,1462299691!K46,1462299858!K46,1462300008!K46,1462300159!K46,1462300309!K46,1462300448!K46,1462300615!K46,1462300765!K46,1462300915!K46,1462301082!K46,1462301233!K46,1462301383!K46,1462301533!K46,1462301700!K46,1462301867!K46,1462302201!K46,1462302368!K46,1462302535!K46,1462302702!K46,1462302852!K46,1462303003!K46,1462303170!K46)</f>
        <v>0</v>
      </c>
    </row>
    <row r="47" spans="1:11">
      <c r="A47">
        <f>MEDIAN(1462298589!A47,1462298739!A47,1462298906!A47,1462299073!A47,1462299240!A47,1462299391!A47,1462299541!A47,1462299691!A47,1462299858!A47,1462300008!A47,1462300159!A47,1462300309!A47,1462300448!A47,1462300615!A47,1462300765!A47,1462300915!A47,1462301082!A47,1462301233!A47,1462301383!A47,1462301533!A47,1462301700!A47,1462301867!A47,1462302201!A47,1462302368!A47,1462302535!A47,1462302702!A47,1462302852!A47,1462303003!A47,1462303170!A47)</f>
        <v>0</v>
      </c>
      <c r="B47">
        <f>MEDIAN(1462298589!B47,1462298739!B47,1462298906!B47,1462299073!B47,1462299240!B47,1462299391!B47,1462299541!B47,1462299691!B47,1462299858!B47,1462300008!B47,1462300159!B47,1462300309!B47,1462300448!B47,1462300615!B47,1462300765!B47,1462300915!B47,1462301082!B47,1462301233!B47,1462301383!B47,1462301533!B47,1462301700!B47,1462301867!B47,1462302201!B47,1462302368!B47,1462302535!B47,1462302702!B47,1462302852!B47,1462303003!B47,1462303170!B47)</f>
        <v>0</v>
      </c>
      <c r="C47">
        <f>MEDIAN(1462298589!C47,1462298739!C47,1462298906!C47,1462299073!C47,1462299240!C47,1462299391!C47,1462299541!C47,1462299691!C47,1462299858!C47,1462300008!C47,1462300159!C47,1462300309!C47,1462300448!C47,1462300615!C47,1462300765!C47,1462300915!C47,1462301082!C47,1462301233!C47,1462301383!C47,1462301533!C47,1462301700!C47,1462301867!C47,1462302201!C47,1462302368!C47,1462302535!C47,1462302702!C47,1462302852!C47,1462303003!C47,1462303170!C47)</f>
        <v>0</v>
      </c>
      <c r="D47">
        <f>MEDIAN(1462298589!D47,1462298739!D47,1462298906!D47,1462299073!D47,1462299240!D47,1462299391!D47,1462299541!D47,1462299691!D47,1462299858!D47,1462300008!D47,1462300159!D47,1462300309!D47,1462300448!D47,1462300615!D47,1462300765!D47,1462300915!D47,1462301082!D47,1462301233!D47,1462301383!D47,1462301533!D47,1462301700!D47,1462301867!D47,1462302201!D47,1462302368!D47,1462302535!D47,1462302702!D47,1462302852!D47,1462303003!D47,1462303170!D47)</f>
        <v>0</v>
      </c>
      <c r="E47">
        <f>MEDIAN(1462298589!E47,1462298739!E47,1462298906!E47,1462299073!E47,1462299240!E47,1462299391!E47,1462299541!E47,1462299691!E47,1462299858!E47,1462300008!E47,1462300159!E47,1462300309!E47,1462300448!E47,1462300615!E47,1462300765!E47,1462300915!E47,1462301082!E47,1462301233!E47,1462301383!E47,1462301533!E47,1462301700!E47,1462301867!E47,1462302201!E47,1462302368!E47,1462302535!E47,1462302702!E47,1462302852!E47,1462303003!E47,1462303170!E47)</f>
        <v>0</v>
      </c>
      <c r="F47">
        <f>MEDIAN(1462298589!F47,1462298739!F47,1462298906!F47,1462299073!F47,1462299240!F47,1462299391!F47,1462299541!F47,1462299691!F47,1462299858!F47,1462300008!F47,1462300159!F47,1462300309!F47,1462300448!F47,1462300615!F47,1462300765!F47,1462300915!F47,1462301082!F47,1462301233!F47,1462301383!F47,1462301533!F47,1462301700!F47,1462301867!F47,1462302201!F47,1462302368!F47,1462302535!F47,1462302702!F47,1462302852!F47,1462303003!F47,1462303170!F47)</f>
        <v>0</v>
      </c>
      <c r="G47">
        <f>MEDIAN(1462298589!G47,1462298739!G47,1462298906!G47,1462299073!G47,1462299240!G47,1462299391!G47,1462299541!G47,1462299691!G47,1462299858!G47,1462300008!G47,1462300159!G47,1462300309!G47,1462300448!G47,1462300615!G47,1462300765!G47,1462300915!G47,1462301082!G47,1462301233!G47,1462301383!G47,1462301533!G47,1462301700!G47,1462301867!G47,1462302201!G47,1462302368!G47,1462302535!G47,1462302702!G47,1462302852!G47,1462303003!G47,1462303170!G47)</f>
        <v>0</v>
      </c>
      <c r="H47">
        <f>MEDIAN(1462298589!H47,1462298739!H47,1462298906!H47,1462299073!H47,1462299240!H47,1462299391!H47,1462299541!H47,1462299691!H47,1462299858!H47,1462300008!H47,1462300159!H47,1462300309!H47,1462300448!H47,1462300615!H47,1462300765!H47,1462300915!H47,1462301082!H47,1462301233!H47,1462301383!H47,1462301533!H47,1462301700!H47,1462301867!H47,1462302201!H47,1462302368!H47,1462302535!H47,1462302702!H47,1462302852!H47,1462303003!H47,1462303170!H47)</f>
        <v>0</v>
      </c>
      <c r="I47">
        <f>MEDIAN(1462298589!I47,1462298739!I47,1462298906!I47,1462299073!I47,1462299240!I47,1462299391!I47,1462299541!I47,1462299691!I47,1462299858!I47,1462300008!I47,1462300159!I47,1462300309!I47,1462300448!I47,1462300615!I47,1462300765!I47,1462300915!I47,1462301082!I47,1462301233!I47,1462301383!I47,1462301533!I47,1462301700!I47,1462301867!I47,1462302201!I47,1462302368!I47,1462302535!I47,1462302702!I47,1462302852!I47,1462303003!I47,1462303170!I47)</f>
        <v>0</v>
      </c>
      <c r="J47">
        <f>MEDIAN(1462298589!J47,1462298739!J47,1462298906!J47,1462299073!J47,1462299240!J47,1462299391!J47,1462299541!J47,1462299691!J47,1462299858!J47,1462300008!J47,1462300159!J47,1462300309!J47,1462300448!J47,1462300615!J47,1462300765!J47,1462300915!J47,1462301082!J47,1462301233!J47,1462301383!J47,1462301533!J47,1462301700!J47,1462301867!J47,1462302201!J47,1462302368!J47,1462302535!J47,1462302702!J47,1462302852!J47,1462303003!J47,1462303170!J47)</f>
        <v>0</v>
      </c>
      <c r="K47">
        <f>MEDIAN(1462298589!K47,1462298739!K47,1462298906!K47,1462299073!K47,1462299240!K47,1462299391!K47,1462299541!K47,1462299691!K47,1462299858!K47,1462300008!K47,1462300159!K47,1462300309!K47,1462300448!K47,1462300615!K47,1462300765!K47,1462300915!K47,1462301082!K47,1462301233!K47,1462301383!K47,1462301533!K47,1462301700!K47,1462301867!K47,1462302201!K47,1462302368!K47,1462302535!K47,1462302702!K47,1462302852!K47,1462303003!K47,1462303170!K47)</f>
        <v>0</v>
      </c>
    </row>
    <row r="48" spans="1:11">
      <c r="A48">
        <f>MEDIAN(1462298589!A48,1462298739!A48,1462298906!A48,1462299073!A48,1462299240!A48,1462299391!A48,1462299541!A48,1462299691!A48,1462299858!A48,1462300008!A48,1462300159!A48,1462300309!A48,1462300448!A48,1462300615!A48,1462300765!A48,1462300915!A48,1462301082!A48,1462301233!A48,1462301383!A48,1462301533!A48,1462301700!A48,1462301867!A48,1462302201!A48,1462302368!A48,1462302535!A48,1462302702!A48,1462302852!A48,1462303003!A48,1462303170!A48)</f>
        <v>0</v>
      </c>
      <c r="B48">
        <f>MEDIAN(1462298589!B48,1462298739!B48,1462298906!B48,1462299073!B48,1462299240!B48,1462299391!B48,1462299541!B48,1462299691!B48,1462299858!B48,1462300008!B48,1462300159!B48,1462300309!B48,1462300448!B48,1462300615!B48,1462300765!B48,1462300915!B48,1462301082!B48,1462301233!B48,1462301383!B48,1462301533!B48,1462301700!B48,1462301867!B48,1462302201!B48,1462302368!B48,1462302535!B48,1462302702!B48,1462302852!B48,1462303003!B48,1462303170!B48)</f>
        <v>0</v>
      </c>
      <c r="C48">
        <f>MEDIAN(1462298589!C48,1462298739!C48,1462298906!C48,1462299073!C48,1462299240!C48,1462299391!C48,1462299541!C48,1462299691!C48,1462299858!C48,1462300008!C48,1462300159!C48,1462300309!C48,1462300448!C48,1462300615!C48,1462300765!C48,1462300915!C48,1462301082!C48,1462301233!C48,1462301383!C48,1462301533!C48,1462301700!C48,1462301867!C48,1462302201!C48,1462302368!C48,1462302535!C48,1462302702!C48,1462302852!C48,1462303003!C48,1462303170!C48)</f>
        <v>0</v>
      </c>
      <c r="D48">
        <f>MEDIAN(1462298589!D48,1462298739!D48,1462298906!D48,1462299073!D48,1462299240!D48,1462299391!D48,1462299541!D48,1462299691!D48,1462299858!D48,1462300008!D48,1462300159!D48,1462300309!D48,1462300448!D48,1462300615!D48,1462300765!D48,1462300915!D48,1462301082!D48,1462301233!D48,1462301383!D48,1462301533!D48,1462301700!D48,1462301867!D48,1462302201!D48,1462302368!D48,1462302535!D48,1462302702!D48,1462302852!D48,1462303003!D48,1462303170!D48)</f>
        <v>0</v>
      </c>
      <c r="E48">
        <f>MEDIAN(1462298589!E48,1462298739!E48,1462298906!E48,1462299073!E48,1462299240!E48,1462299391!E48,1462299541!E48,1462299691!E48,1462299858!E48,1462300008!E48,1462300159!E48,1462300309!E48,1462300448!E48,1462300615!E48,1462300765!E48,1462300915!E48,1462301082!E48,1462301233!E48,1462301383!E48,1462301533!E48,1462301700!E48,1462301867!E48,1462302201!E48,1462302368!E48,1462302535!E48,1462302702!E48,1462302852!E48,1462303003!E48,1462303170!E48)</f>
        <v>0</v>
      </c>
      <c r="F48">
        <f>MEDIAN(1462298589!F48,1462298739!F48,1462298906!F48,1462299073!F48,1462299240!F48,1462299391!F48,1462299541!F48,1462299691!F48,1462299858!F48,1462300008!F48,1462300159!F48,1462300309!F48,1462300448!F48,1462300615!F48,1462300765!F48,1462300915!F48,1462301082!F48,1462301233!F48,1462301383!F48,1462301533!F48,1462301700!F48,1462301867!F48,1462302201!F48,1462302368!F48,1462302535!F48,1462302702!F48,1462302852!F48,1462303003!F48,1462303170!F48)</f>
        <v>0</v>
      </c>
      <c r="G48">
        <f>MEDIAN(1462298589!G48,1462298739!G48,1462298906!G48,1462299073!G48,1462299240!G48,1462299391!G48,1462299541!G48,1462299691!G48,1462299858!G48,1462300008!G48,1462300159!G48,1462300309!G48,1462300448!G48,1462300615!G48,1462300765!G48,1462300915!G48,1462301082!G48,1462301233!G48,1462301383!G48,1462301533!G48,1462301700!G48,1462301867!G48,1462302201!G48,1462302368!G48,1462302535!G48,1462302702!G48,1462302852!G48,1462303003!G48,1462303170!G48)</f>
        <v>0</v>
      </c>
      <c r="H48">
        <f>MEDIAN(1462298589!H48,1462298739!H48,1462298906!H48,1462299073!H48,1462299240!H48,1462299391!H48,1462299541!H48,1462299691!H48,1462299858!H48,1462300008!H48,1462300159!H48,1462300309!H48,1462300448!H48,1462300615!H48,1462300765!H48,1462300915!H48,1462301082!H48,1462301233!H48,1462301383!H48,1462301533!H48,1462301700!H48,1462301867!H48,1462302201!H48,1462302368!H48,1462302535!H48,1462302702!H48,1462302852!H48,1462303003!H48,1462303170!H48)</f>
        <v>0</v>
      </c>
      <c r="I48">
        <f>MEDIAN(1462298589!I48,1462298739!I48,1462298906!I48,1462299073!I48,1462299240!I48,1462299391!I48,1462299541!I48,1462299691!I48,1462299858!I48,1462300008!I48,1462300159!I48,1462300309!I48,1462300448!I48,1462300615!I48,1462300765!I48,1462300915!I48,1462301082!I48,1462301233!I48,1462301383!I48,1462301533!I48,1462301700!I48,1462301867!I48,1462302201!I48,1462302368!I48,1462302535!I48,1462302702!I48,1462302852!I48,1462303003!I48,1462303170!I48)</f>
        <v>0</v>
      </c>
      <c r="J48">
        <f>MEDIAN(1462298589!J48,1462298739!J48,1462298906!J48,1462299073!J48,1462299240!J48,1462299391!J48,1462299541!J48,1462299691!J48,1462299858!J48,1462300008!J48,1462300159!J48,1462300309!J48,1462300448!J48,1462300615!J48,1462300765!J48,1462300915!J48,1462301082!J48,1462301233!J48,1462301383!J48,1462301533!J48,1462301700!J48,1462301867!J48,1462302201!J48,1462302368!J48,1462302535!J48,1462302702!J48,1462302852!J48,1462303003!J48,1462303170!J48)</f>
        <v>0</v>
      </c>
      <c r="K48">
        <f>MEDIAN(1462298589!K48,1462298739!K48,1462298906!K48,1462299073!K48,1462299240!K48,1462299391!K48,1462299541!K48,1462299691!K48,1462299858!K48,1462300008!K48,1462300159!K48,1462300309!K48,1462300448!K48,1462300615!K48,1462300765!K48,1462300915!K48,1462301082!K48,1462301233!K48,1462301383!K48,1462301533!K48,1462301700!K48,1462301867!K48,1462302201!K48,1462302368!K48,1462302535!K48,1462302702!K48,1462302852!K48,1462303003!K48,1462303170!K48)</f>
        <v>0</v>
      </c>
    </row>
    <row r="49" spans="1:11">
      <c r="A49">
        <f>MEDIAN(1462298589!A49,1462298739!A49,1462298906!A49,1462299073!A49,1462299240!A49,1462299391!A49,1462299541!A49,1462299691!A49,1462299858!A49,1462300008!A49,1462300159!A49,1462300309!A49,1462300448!A49,1462300615!A49,1462300765!A49,1462300915!A49,1462301082!A49,1462301233!A49,1462301383!A49,1462301533!A49,1462301700!A49,1462301867!A49,1462302201!A49,1462302368!A49,1462302535!A49,1462302702!A49,1462302852!A49,1462303003!A49,1462303170!A49)</f>
        <v>0</v>
      </c>
      <c r="B49">
        <f>MEDIAN(1462298589!B49,1462298739!B49,1462298906!B49,1462299073!B49,1462299240!B49,1462299391!B49,1462299541!B49,1462299691!B49,1462299858!B49,1462300008!B49,1462300159!B49,1462300309!B49,1462300448!B49,1462300615!B49,1462300765!B49,1462300915!B49,1462301082!B49,1462301233!B49,1462301383!B49,1462301533!B49,1462301700!B49,1462301867!B49,1462302201!B49,1462302368!B49,1462302535!B49,1462302702!B49,1462302852!B49,1462303003!B49,1462303170!B49)</f>
        <v>0</v>
      </c>
      <c r="C49">
        <f>MEDIAN(1462298589!C49,1462298739!C49,1462298906!C49,1462299073!C49,1462299240!C49,1462299391!C49,1462299541!C49,1462299691!C49,1462299858!C49,1462300008!C49,1462300159!C49,1462300309!C49,1462300448!C49,1462300615!C49,1462300765!C49,1462300915!C49,1462301082!C49,1462301233!C49,1462301383!C49,1462301533!C49,1462301700!C49,1462301867!C49,1462302201!C49,1462302368!C49,1462302535!C49,1462302702!C49,1462302852!C49,1462303003!C49,1462303170!C49)</f>
        <v>0</v>
      </c>
      <c r="D49">
        <f>MEDIAN(1462298589!D49,1462298739!D49,1462298906!D49,1462299073!D49,1462299240!D49,1462299391!D49,1462299541!D49,1462299691!D49,1462299858!D49,1462300008!D49,1462300159!D49,1462300309!D49,1462300448!D49,1462300615!D49,1462300765!D49,1462300915!D49,1462301082!D49,1462301233!D49,1462301383!D49,1462301533!D49,1462301700!D49,1462301867!D49,1462302201!D49,1462302368!D49,1462302535!D49,1462302702!D49,1462302852!D49,1462303003!D49,1462303170!D49)</f>
        <v>0</v>
      </c>
      <c r="E49">
        <f>MEDIAN(1462298589!E49,1462298739!E49,1462298906!E49,1462299073!E49,1462299240!E49,1462299391!E49,1462299541!E49,1462299691!E49,1462299858!E49,1462300008!E49,1462300159!E49,1462300309!E49,1462300448!E49,1462300615!E49,1462300765!E49,1462300915!E49,1462301082!E49,1462301233!E49,1462301383!E49,1462301533!E49,1462301700!E49,1462301867!E49,1462302201!E49,1462302368!E49,1462302535!E49,1462302702!E49,1462302852!E49,1462303003!E49,1462303170!E49)</f>
        <v>0</v>
      </c>
      <c r="F49">
        <f>MEDIAN(1462298589!F49,1462298739!F49,1462298906!F49,1462299073!F49,1462299240!F49,1462299391!F49,1462299541!F49,1462299691!F49,1462299858!F49,1462300008!F49,1462300159!F49,1462300309!F49,1462300448!F49,1462300615!F49,1462300765!F49,1462300915!F49,1462301082!F49,1462301233!F49,1462301383!F49,1462301533!F49,1462301700!F49,1462301867!F49,1462302201!F49,1462302368!F49,1462302535!F49,1462302702!F49,1462302852!F49,1462303003!F49,1462303170!F49)</f>
        <v>0</v>
      </c>
      <c r="G49">
        <f>MEDIAN(1462298589!G49,1462298739!G49,1462298906!G49,1462299073!G49,1462299240!G49,1462299391!G49,1462299541!G49,1462299691!G49,1462299858!G49,1462300008!G49,1462300159!G49,1462300309!G49,1462300448!G49,1462300615!G49,1462300765!G49,1462300915!G49,1462301082!G49,1462301233!G49,1462301383!G49,1462301533!G49,1462301700!G49,1462301867!G49,1462302201!G49,1462302368!G49,1462302535!G49,1462302702!G49,1462302852!G49,1462303003!G49,1462303170!G49)</f>
        <v>0</v>
      </c>
      <c r="H49">
        <f>MEDIAN(1462298589!H49,1462298739!H49,1462298906!H49,1462299073!H49,1462299240!H49,1462299391!H49,1462299541!H49,1462299691!H49,1462299858!H49,1462300008!H49,1462300159!H49,1462300309!H49,1462300448!H49,1462300615!H49,1462300765!H49,1462300915!H49,1462301082!H49,1462301233!H49,1462301383!H49,1462301533!H49,1462301700!H49,1462301867!H49,1462302201!H49,1462302368!H49,1462302535!H49,1462302702!H49,1462302852!H49,1462303003!H49,1462303170!H49)</f>
        <v>0</v>
      </c>
      <c r="I49">
        <f>MEDIAN(1462298589!I49,1462298739!I49,1462298906!I49,1462299073!I49,1462299240!I49,1462299391!I49,1462299541!I49,1462299691!I49,1462299858!I49,1462300008!I49,1462300159!I49,1462300309!I49,1462300448!I49,1462300615!I49,1462300765!I49,1462300915!I49,1462301082!I49,1462301233!I49,1462301383!I49,1462301533!I49,1462301700!I49,1462301867!I49,1462302201!I49,1462302368!I49,1462302535!I49,1462302702!I49,1462302852!I49,1462303003!I49,1462303170!I49)</f>
        <v>0</v>
      </c>
      <c r="J49">
        <f>MEDIAN(1462298589!J49,1462298739!J49,1462298906!J49,1462299073!J49,1462299240!J49,1462299391!J49,1462299541!J49,1462299691!J49,1462299858!J49,1462300008!J49,1462300159!J49,1462300309!J49,1462300448!J49,1462300615!J49,1462300765!J49,1462300915!J49,1462301082!J49,1462301233!J49,1462301383!J49,1462301533!J49,1462301700!J49,1462301867!J49,1462302201!J49,1462302368!J49,1462302535!J49,1462302702!J49,1462302852!J49,1462303003!J49,1462303170!J49)</f>
        <v>0</v>
      </c>
      <c r="K49">
        <f>MEDIAN(1462298589!K49,1462298739!K49,1462298906!K49,1462299073!K49,1462299240!K49,1462299391!K49,1462299541!K49,1462299691!K49,1462299858!K49,1462300008!K49,1462300159!K49,1462300309!K49,1462300448!K49,1462300615!K49,1462300765!K49,1462300915!K49,1462301082!K49,1462301233!K49,1462301383!K49,1462301533!K49,1462301700!K49,1462301867!K49,1462302201!K49,1462302368!K49,1462302535!K49,1462302702!K49,1462302852!K49,1462303003!K49,1462303170!K49)</f>
        <v>0</v>
      </c>
    </row>
    <row r="50" spans="1:11">
      <c r="A50">
        <f>MEDIAN(1462298589!A50,1462298739!A50,1462298906!A50,1462299073!A50,1462299240!A50,1462299391!A50,1462299541!A50,1462299691!A50,1462299858!A50,1462300008!A50,1462300159!A50,1462300309!A50,1462300448!A50,1462300615!A50,1462300765!A50,1462300915!A50,1462301082!A50,1462301233!A50,1462301383!A50,1462301533!A50,1462301700!A50,1462301867!A50,1462302201!A50,1462302368!A50,1462302535!A50,1462302702!A50,1462302852!A50,1462303003!A50,1462303170!A50)</f>
        <v>0</v>
      </c>
      <c r="B50">
        <f>MEDIAN(1462298589!B50,1462298739!B50,1462298906!B50,1462299073!B50,1462299240!B50,1462299391!B50,1462299541!B50,1462299691!B50,1462299858!B50,1462300008!B50,1462300159!B50,1462300309!B50,1462300448!B50,1462300615!B50,1462300765!B50,1462300915!B50,1462301082!B50,1462301233!B50,1462301383!B50,1462301533!B50,1462301700!B50,1462301867!B50,1462302201!B50,1462302368!B50,1462302535!B50,1462302702!B50,1462302852!B50,1462303003!B50,1462303170!B50)</f>
        <v>0</v>
      </c>
      <c r="C50">
        <f>MEDIAN(1462298589!C50,1462298739!C50,1462298906!C50,1462299073!C50,1462299240!C50,1462299391!C50,1462299541!C50,1462299691!C50,1462299858!C50,1462300008!C50,1462300159!C50,1462300309!C50,1462300448!C50,1462300615!C50,1462300765!C50,1462300915!C50,1462301082!C50,1462301233!C50,1462301383!C50,1462301533!C50,1462301700!C50,1462301867!C50,1462302201!C50,1462302368!C50,1462302535!C50,1462302702!C50,1462302852!C50,1462303003!C50,1462303170!C50)</f>
        <v>0</v>
      </c>
      <c r="D50">
        <f>MEDIAN(1462298589!D50,1462298739!D50,1462298906!D50,1462299073!D50,1462299240!D50,1462299391!D50,1462299541!D50,1462299691!D50,1462299858!D50,1462300008!D50,1462300159!D50,1462300309!D50,1462300448!D50,1462300615!D50,1462300765!D50,1462300915!D50,1462301082!D50,1462301233!D50,1462301383!D50,1462301533!D50,1462301700!D50,1462301867!D50,1462302201!D50,1462302368!D50,1462302535!D50,1462302702!D50,1462302852!D50,1462303003!D50,1462303170!D50)</f>
        <v>0</v>
      </c>
      <c r="E50">
        <f>MEDIAN(1462298589!E50,1462298739!E50,1462298906!E50,1462299073!E50,1462299240!E50,1462299391!E50,1462299541!E50,1462299691!E50,1462299858!E50,1462300008!E50,1462300159!E50,1462300309!E50,1462300448!E50,1462300615!E50,1462300765!E50,1462300915!E50,1462301082!E50,1462301233!E50,1462301383!E50,1462301533!E50,1462301700!E50,1462301867!E50,1462302201!E50,1462302368!E50,1462302535!E50,1462302702!E50,1462302852!E50,1462303003!E50,1462303170!E50)</f>
        <v>0</v>
      </c>
      <c r="F50">
        <f>MEDIAN(1462298589!F50,1462298739!F50,1462298906!F50,1462299073!F50,1462299240!F50,1462299391!F50,1462299541!F50,1462299691!F50,1462299858!F50,1462300008!F50,1462300159!F50,1462300309!F50,1462300448!F50,1462300615!F50,1462300765!F50,1462300915!F50,1462301082!F50,1462301233!F50,1462301383!F50,1462301533!F50,1462301700!F50,1462301867!F50,1462302201!F50,1462302368!F50,1462302535!F50,1462302702!F50,1462302852!F50,1462303003!F50,1462303170!F50)</f>
        <v>0</v>
      </c>
      <c r="G50">
        <f>MEDIAN(1462298589!G50,1462298739!G50,1462298906!G50,1462299073!G50,1462299240!G50,1462299391!G50,1462299541!G50,1462299691!G50,1462299858!G50,1462300008!G50,1462300159!G50,1462300309!G50,1462300448!G50,1462300615!G50,1462300765!G50,1462300915!G50,1462301082!G50,1462301233!G50,1462301383!G50,1462301533!G50,1462301700!G50,1462301867!G50,1462302201!G50,1462302368!G50,1462302535!G50,1462302702!G50,1462302852!G50,1462303003!G50,1462303170!G50)</f>
        <v>0</v>
      </c>
      <c r="H50">
        <f>MEDIAN(1462298589!H50,1462298739!H50,1462298906!H50,1462299073!H50,1462299240!H50,1462299391!H50,1462299541!H50,1462299691!H50,1462299858!H50,1462300008!H50,1462300159!H50,1462300309!H50,1462300448!H50,1462300615!H50,1462300765!H50,1462300915!H50,1462301082!H50,1462301233!H50,1462301383!H50,1462301533!H50,1462301700!H50,1462301867!H50,1462302201!H50,1462302368!H50,1462302535!H50,1462302702!H50,1462302852!H50,1462303003!H50,1462303170!H50)</f>
        <v>0</v>
      </c>
      <c r="I50">
        <f>MEDIAN(1462298589!I50,1462298739!I50,1462298906!I50,1462299073!I50,1462299240!I50,1462299391!I50,1462299541!I50,1462299691!I50,1462299858!I50,1462300008!I50,1462300159!I50,1462300309!I50,1462300448!I50,1462300615!I50,1462300765!I50,1462300915!I50,1462301082!I50,1462301233!I50,1462301383!I50,1462301533!I50,1462301700!I50,1462301867!I50,1462302201!I50,1462302368!I50,1462302535!I50,1462302702!I50,1462302852!I50,1462303003!I50,1462303170!I50)</f>
        <v>0</v>
      </c>
      <c r="J50">
        <f>MEDIAN(1462298589!J50,1462298739!J50,1462298906!J50,1462299073!J50,1462299240!J50,1462299391!J50,1462299541!J50,1462299691!J50,1462299858!J50,1462300008!J50,1462300159!J50,1462300309!J50,1462300448!J50,1462300615!J50,1462300765!J50,1462300915!J50,1462301082!J50,1462301233!J50,1462301383!J50,1462301533!J50,1462301700!J50,1462301867!J50,1462302201!J50,1462302368!J50,1462302535!J50,1462302702!J50,1462302852!J50,1462303003!J50,1462303170!J50)</f>
        <v>0</v>
      </c>
      <c r="K50">
        <f>MEDIAN(1462298589!K50,1462298739!K50,1462298906!K50,1462299073!K50,1462299240!K50,1462299391!K50,1462299541!K50,1462299691!K50,1462299858!K50,1462300008!K50,1462300159!K50,1462300309!K50,1462300448!K50,1462300615!K50,1462300765!K50,1462300915!K50,1462301082!K50,1462301233!K50,1462301383!K50,1462301533!K50,1462301700!K50,1462301867!K50,1462302201!K50,1462302368!K50,1462302535!K50,1462302702!K50,1462302852!K50,1462303003!K50,1462303170!K50)</f>
        <v>0</v>
      </c>
    </row>
    <row r="51" spans="1:11">
      <c r="A51">
        <f>MEDIAN(1462298589!A51,1462298739!A51,1462298906!A51,1462299073!A51,1462299240!A51,1462299391!A51,1462299541!A51,1462299691!A51,1462299858!A51,1462300008!A51,1462300159!A51,1462300309!A51,1462300448!A51,1462300615!A51,1462300765!A51,1462300915!A51,1462301082!A51,1462301233!A51,1462301383!A51,1462301533!A51,1462301700!A51,1462301867!A51,1462302201!A51,1462302368!A51,1462302535!A51,1462302702!A51,1462302852!A51,1462303003!A51,1462303170!A51)</f>
        <v>0</v>
      </c>
      <c r="B51">
        <f>MEDIAN(1462298589!B51,1462298739!B51,1462298906!B51,1462299073!B51,1462299240!B51,1462299391!B51,1462299541!B51,1462299691!B51,1462299858!B51,1462300008!B51,1462300159!B51,1462300309!B51,1462300448!B51,1462300615!B51,1462300765!B51,1462300915!B51,1462301082!B51,1462301233!B51,1462301383!B51,1462301533!B51,1462301700!B51,1462301867!B51,1462302201!B51,1462302368!B51,1462302535!B51,1462302702!B51,1462302852!B51,1462303003!B51,1462303170!B51)</f>
        <v>0</v>
      </c>
      <c r="C51">
        <f>MEDIAN(1462298589!C51,1462298739!C51,1462298906!C51,1462299073!C51,1462299240!C51,1462299391!C51,1462299541!C51,1462299691!C51,1462299858!C51,1462300008!C51,1462300159!C51,1462300309!C51,1462300448!C51,1462300615!C51,1462300765!C51,1462300915!C51,1462301082!C51,1462301233!C51,1462301383!C51,1462301533!C51,1462301700!C51,1462301867!C51,1462302201!C51,1462302368!C51,1462302535!C51,1462302702!C51,1462302852!C51,1462303003!C51,1462303170!C51)</f>
        <v>0</v>
      </c>
      <c r="D51">
        <f>MEDIAN(1462298589!D51,1462298739!D51,1462298906!D51,1462299073!D51,1462299240!D51,1462299391!D51,1462299541!D51,1462299691!D51,1462299858!D51,1462300008!D51,1462300159!D51,1462300309!D51,1462300448!D51,1462300615!D51,1462300765!D51,1462300915!D51,1462301082!D51,1462301233!D51,1462301383!D51,1462301533!D51,1462301700!D51,1462301867!D51,1462302201!D51,1462302368!D51,1462302535!D51,1462302702!D51,1462302852!D51,1462303003!D51,1462303170!D51)</f>
        <v>0</v>
      </c>
      <c r="E51">
        <f>MEDIAN(1462298589!E51,1462298739!E51,1462298906!E51,1462299073!E51,1462299240!E51,1462299391!E51,1462299541!E51,1462299691!E51,1462299858!E51,1462300008!E51,1462300159!E51,1462300309!E51,1462300448!E51,1462300615!E51,1462300765!E51,1462300915!E51,1462301082!E51,1462301233!E51,1462301383!E51,1462301533!E51,1462301700!E51,1462301867!E51,1462302201!E51,1462302368!E51,1462302535!E51,1462302702!E51,1462302852!E51,1462303003!E51,1462303170!E51)</f>
        <v>0</v>
      </c>
      <c r="F51">
        <f>MEDIAN(1462298589!F51,1462298739!F51,1462298906!F51,1462299073!F51,1462299240!F51,1462299391!F51,1462299541!F51,1462299691!F51,1462299858!F51,1462300008!F51,1462300159!F51,1462300309!F51,1462300448!F51,1462300615!F51,1462300765!F51,1462300915!F51,1462301082!F51,1462301233!F51,1462301383!F51,1462301533!F51,1462301700!F51,1462301867!F51,1462302201!F51,1462302368!F51,1462302535!F51,1462302702!F51,1462302852!F51,1462303003!F51,1462303170!F51)</f>
        <v>0</v>
      </c>
      <c r="G51">
        <f>MEDIAN(1462298589!G51,1462298739!G51,1462298906!G51,1462299073!G51,1462299240!G51,1462299391!G51,1462299541!G51,1462299691!G51,1462299858!G51,1462300008!G51,1462300159!G51,1462300309!G51,1462300448!G51,1462300615!G51,1462300765!G51,1462300915!G51,1462301082!G51,1462301233!G51,1462301383!G51,1462301533!G51,1462301700!G51,1462301867!G51,1462302201!G51,1462302368!G51,1462302535!G51,1462302702!G51,1462302852!G51,1462303003!G51,1462303170!G51)</f>
        <v>0</v>
      </c>
      <c r="H51">
        <f>MEDIAN(1462298589!H51,1462298739!H51,1462298906!H51,1462299073!H51,1462299240!H51,1462299391!H51,1462299541!H51,1462299691!H51,1462299858!H51,1462300008!H51,1462300159!H51,1462300309!H51,1462300448!H51,1462300615!H51,1462300765!H51,1462300915!H51,1462301082!H51,1462301233!H51,1462301383!H51,1462301533!H51,1462301700!H51,1462301867!H51,1462302201!H51,1462302368!H51,1462302535!H51,1462302702!H51,1462302852!H51,1462303003!H51,1462303170!H51)</f>
        <v>0</v>
      </c>
      <c r="I51">
        <f>MEDIAN(1462298589!I51,1462298739!I51,1462298906!I51,1462299073!I51,1462299240!I51,1462299391!I51,1462299541!I51,1462299691!I51,1462299858!I51,1462300008!I51,1462300159!I51,1462300309!I51,1462300448!I51,1462300615!I51,1462300765!I51,1462300915!I51,1462301082!I51,1462301233!I51,1462301383!I51,1462301533!I51,1462301700!I51,1462301867!I51,1462302201!I51,1462302368!I51,1462302535!I51,1462302702!I51,1462302852!I51,1462303003!I51,1462303170!I51)</f>
        <v>0</v>
      </c>
      <c r="J51">
        <f>MEDIAN(1462298589!J51,1462298739!J51,1462298906!J51,1462299073!J51,1462299240!J51,1462299391!J51,1462299541!J51,1462299691!J51,1462299858!J51,1462300008!J51,1462300159!J51,1462300309!J51,1462300448!J51,1462300615!J51,1462300765!J51,1462300915!J51,1462301082!J51,1462301233!J51,1462301383!J51,1462301533!J51,1462301700!J51,1462301867!J51,1462302201!J51,1462302368!J51,1462302535!J51,1462302702!J51,1462302852!J51,1462303003!J51,1462303170!J51)</f>
        <v>0</v>
      </c>
      <c r="K51">
        <f>MEDIAN(1462298589!K51,1462298739!K51,1462298906!K51,1462299073!K51,1462299240!K51,1462299391!K51,1462299541!K51,1462299691!K51,1462299858!K51,1462300008!K51,1462300159!K51,1462300309!K51,1462300448!K51,1462300615!K51,1462300765!K51,1462300915!K51,1462301082!K51,1462301233!K51,1462301383!K51,1462301533!K51,1462301700!K51,1462301867!K51,1462302201!K51,1462302368!K51,1462302535!K51,1462302702!K51,1462302852!K51,1462303003!K51,1462303170!K51)</f>
        <v>0</v>
      </c>
    </row>
    <row r="52" spans="1:11">
      <c r="A52">
        <f>MEDIAN(1462298589!A52,1462298739!A52,1462298906!A52,1462299073!A52,1462299240!A52,1462299391!A52,1462299541!A52,1462299691!A52,1462299858!A52,1462300008!A52,1462300159!A52,1462300309!A52,1462300448!A52,1462300615!A52,1462300765!A52,1462300915!A52,1462301082!A52,1462301233!A52,1462301383!A52,1462301533!A52,1462301700!A52,1462301867!A52,1462302201!A52,1462302368!A52,1462302535!A52,1462302702!A52,1462302852!A52,1462303003!A52,1462303170!A52)</f>
        <v>0</v>
      </c>
      <c r="B52">
        <f>MEDIAN(1462298589!B52,1462298739!B52,1462298906!B52,1462299073!B52,1462299240!B52,1462299391!B52,1462299541!B52,1462299691!B52,1462299858!B52,1462300008!B52,1462300159!B52,1462300309!B52,1462300448!B52,1462300615!B52,1462300765!B52,1462300915!B52,1462301082!B52,1462301233!B52,1462301383!B52,1462301533!B52,1462301700!B52,1462301867!B52,1462302201!B52,1462302368!B52,1462302535!B52,1462302702!B52,1462302852!B52,1462303003!B52,1462303170!B52)</f>
        <v>0</v>
      </c>
      <c r="C52">
        <f>MEDIAN(1462298589!C52,1462298739!C52,1462298906!C52,1462299073!C52,1462299240!C52,1462299391!C52,1462299541!C52,1462299691!C52,1462299858!C52,1462300008!C52,1462300159!C52,1462300309!C52,1462300448!C52,1462300615!C52,1462300765!C52,1462300915!C52,1462301082!C52,1462301233!C52,1462301383!C52,1462301533!C52,1462301700!C52,1462301867!C52,1462302201!C52,1462302368!C52,1462302535!C52,1462302702!C52,1462302852!C52,1462303003!C52,1462303170!C52)</f>
        <v>0</v>
      </c>
      <c r="D52">
        <f>MEDIAN(1462298589!D52,1462298739!D52,1462298906!D52,1462299073!D52,1462299240!D52,1462299391!D52,1462299541!D52,1462299691!D52,1462299858!D52,1462300008!D52,1462300159!D52,1462300309!D52,1462300448!D52,1462300615!D52,1462300765!D52,1462300915!D52,1462301082!D52,1462301233!D52,1462301383!D52,1462301533!D52,1462301700!D52,1462301867!D52,1462302201!D52,1462302368!D52,1462302535!D52,1462302702!D52,1462302852!D52,1462303003!D52,1462303170!D52)</f>
        <v>0</v>
      </c>
      <c r="E52">
        <f>MEDIAN(1462298589!E52,1462298739!E52,1462298906!E52,1462299073!E52,1462299240!E52,1462299391!E52,1462299541!E52,1462299691!E52,1462299858!E52,1462300008!E52,1462300159!E52,1462300309!E52,1462300448!E52,1462300615!E52,1462300765!E52,1462300915!E52,1462301082!E52,1462301233!E52,1462301383!E52,1462301533!E52,1462301700!E52,1462301867!E52,1462302201!E52,1462302368!E52,1462302535!E52,1462302702!E52,1462302852!E52,1462303003!E52,1462303170!E52)</f>
        <v>0</v>
      </c>
      <c r="F52">
        <f>MEDIAN(1462298589!F52,1462298739!F52,1462298906!F52,1462299073!F52,1462299240!F52,1462299391!F52,1462299541!F52,1462299691!F52,1462299858!F52,1462300008!F52,1462300159!F52,1462300309!F52,1462300448!F52,1462300615!F52,1462300765!F52,1462300915!F52,1462301082!F52,1462301233!F52,1462301383!F52,1462301533!F52,1462301700!F52,1462301867!F52,1462302201!F52,1462302368!F52,1462302535!F52,1462302702!F52,1462302852!F52,1462303003!F52,1462303170!F52)</f>
        <v>0</v>
      </c>
      <c r="G52">
        <f>MEDIAN(1462298589!G52,1462298739!G52,1462298906!G52,1462299073!G52,1462299240!G52,1462299391!G52,1462299541!G52,1462299691!G52,1462299858!G52,1462300008!G52,1462300159!G52,1462300309!G52,1462300448!G52,1462300615!G52,1462300765!G52,1462300915!G52,1462301082!G52,1462301233!G52,1462301383!G52,1462301533!G52,1462301700!G52,1462301867!G52,1462302201!G52,1462302368!G52,1462302535!G52,1462302702!G52,1462302852!G52,1462303003!G52,1462303170!G52)</f>
        <v>0</v>
      </c>
      <c r="H52">
        <f>MEDIAN(1462298589!H52,1462298739!H52,1462298906!H52,1462299073!H52,1462299240!H52,1462299391!H52,1462299541!H52,1462299691!H52,1462299858!H52,1462300008!H52,1462300159!H52,1462300309!H52,1462300448!H52,1462300615!H52,1462300765!H52,1462300915!H52,1462301082!H52,1462301233!H52,1462301383!H52,1462301533!H52,1462301700!H52,1462301867!H52,1462302201!H52,1462302368!H52,1462302535!H52,1462302702!H52,1462302852!H52,1462303003!H52,1462303170!H52)</f>
        <v>0</v>
      </c>
      <c r="I52">
        <f>MEDIAN(1462298589!I52,1462298739!I52,1462298906!I52,1462299073!I52,1462299240!I52,1462299391!I52,1462299541!I52,1462299691!I52,1462299858!I52,1462300008!I52,1462300159!I52,1462300309!I52,1462300448!I52,1462300615!I52,1462300765!I52,1462300915!I52,1462301082!I52,1462301233!I52,1462301383!I52,1462301533!I52,1462301700!I52,1462301867!I52,1462302201!I52,1462302368!I52,1462302535!I52,1462302702!I52,1462302852!I52,1462303003!I52,1462303170!I52)</f>
        <v>0</v>
      </c>
      <c r="J52">
        <f>MEDIAN(1462298589!J52,1462298739!J52,1462298906!J52,1462299073!J52,1462299240!J52,1462299391!J52,1462299541!J52,1462299691!J52,1462299858!J52,1462300008!J52,1462300159!J52,1462300309!J52,1462300448!J52,1462300615!J52,1462300765!J52,1462300915!J52,1462301082!J52,1462301233!J52,1462301383!J52,1462301533!J52,1462301700!J52,1462301867!J52,1462302201!J52,1462302368!J52,1462302535!J52,1462302702!J52,1462302852!J52,1462303003!J52,1462303170!J52)</f>
        <v>0</v>
      </c>
      <c r="K52">
        <f>MEDIAN(1462298589!K52,1462298739!K52,1462298906!K52,1462299073!K52,1462299240!K52,1462299391!K52,1462299541!K52,1462299691!K52,1462299858!K52,1462300008!K52,1462300159!K52,1462300309!K52,1462300448!K52,1462300615!K52,1462300765!K52,1462300915!K52,1462301082!K52,1462301233!K52,1462301383!K52,1462301533!K52,1462301700!K52,1462301867!K52,1462302201!K52,1462302368!K52,1462302535!K52,1462302702!K52,1462302852!K52,1462303003!K52,1462303170!K52)</f>
        <v>0</v>
      </c>
    </row>
    <row r="53" spans="1:11">
      <c r="A53">
        <f>MEDIAN(1462298589!A53,1462298739!A53,1462298906!A53,1462299073!A53,1462299240!A53,1462299391!A53,1462299541!A53,1462299691!A53,1462299858!A53,1462300008!A53,1462300159!A53,1462300309!A53,1462300448!A53,1462300615!A53,1462300765!A53,1462300915!A53,1462301082!A53,1462301233!A53,1462301383!A53,1462301533!A53,1462301700!A53,1462301867!A53,1462302201!A53,1462302368!A53,1462302535!A53,1462302702!A53,1462302852!A53,1462303003!A53,1462303170!A53)</f>
        <v>0</v>
      </c>
      <c r="B53">
        <f>MEDIAN(1462298589!B53,1462298739!B53,1462298906!B53,1462299073!B53,1462299240!B53,1462299391!B53,1462299541!B53,1462299691!B53,1462299858!B53,1462300008!B53,1462300159!B53,1462300309!B53,1462300448!B53,1462300615!B53,1462300765!B53,1462300915!B53,1462301082!B53,1462301233!B53,1462301383!B53,1462301533!B53,1462301700!B53,1462301867!B53,1462302201!B53,1462302368!B53,1462302535!B53,1462302702!B53,1462302852!B53,1462303003!B53,1462303170!B53)</f>
        <v>0</v>
      </c>
      <c r="C53">
        <f>MEDIAN(1462298589!C53,1462298739!C53,1462298906!C53,1462299073!C53,1462299240!C53,1462299391!C53,1462299541!C53,1462299691!C53,1462299858!C53,1462300008!C53,1462300159!C53,1462300309!C53,1462300448!C53,1462300615!C53,1462300765!C53,1462300915!C53,1462301082!C53,1462301233!C53,1462301383!C53,1462301533!C53,1462301700!C53,1462301867!C53,1462302201!C53,1462302368!C53,1462302535!C53,1462302702!C53,1462302852!C53,1462303003!C53,1462303170!C53)</f>
        <v>0</v>
      </c>
      <c r="D53">
        <f>MEDIAN(1462298589!D53,1462298739!D53,1462298906!D53,1462299073!D53,1462299240!D53,1462299391!D53,1462299541!D53,1462299691!D53,1462299858!D53,1462300008!D53,1462300159!D53,1462300309!D53,1462300448!D53,1462300615!D53,1462300765!D53,1462300915!D53,1462301082!D53,1462301233!D53,1462301383!D53,1462301533!D53,1462301700!D53,1462301867!D53,1462302201!D53,1462302368!D53,1462302535!D53,1462302702!D53,1462302852!D53,1462303003!D53,1462303170!D53)</f>
        <v>0</v>
      </c>
      <c r="E53">
        <f>MEDIAN(1462298589!E53,1462298739!E53,1462298906!E53,1462299073!E53,1462299240!E53,1462299391!E53,1462299541!E53,1462299691!E53,1462299858!E53,1462300008!E53,1462300159!E53,1462300309!E53,1462300448!E53,1462300615!E53,1462300765!E53,1462300915!E53,1462301082!E53,1462301233!E53,1462301383!E53,1462301533!E53,1462301700!E53,1462301867!E53,1462302201!E53,1462302368!E53,1462302535!E53,1462302702!E53,1462302852!E53,1462303003!E53,1462303170!E53)</f>
        <v>0</v>
      </c>
      <c r="F53">
        <f>MEDIAN(1462298589!F53,1462298739!F53,1462298906!F53,1462299073!F53,1462299240!F53,1462299391!F53,1462299541!F53,1462299691!F53,1462299858!F53,1462300008!F53,1462300159!F53,1462300309!F53,1462300448!F53,1462300615!F53,1462300765!F53,1462300915!F53,1462301082!F53,1462301233!F53,1462301383!F53,1462301533!F53,1462301700!F53,1462301867!F53,1462302201!F53,1462302368!F53,1462302535!F53,1462302702!F53,1462302852!F53,1462303003!F53,1462303170!F53)</f>
        <v>0</v>
      </c>
      <c r="G53">
        <f>MEDIAN(1462298589!G53,1462298739!G53,1462298906!G53,1462299073!G53,1462299240!G53,1462299391!G53,1462299541!G53,1462299691!G53,1462299858!G53,1462300008!G53,1462300159!G53,1462300309!G53,1462300448!G53,1462300615!G53,1462300765!G53,1462300915!G53,1462301082!G53,1462301233!G53,1462301383!G53,1462301533!G53,1462301700!G53,1462301867!G53,1462302201!G53,1462302368!G53,1462302535!G53,1462302702!G53,1462302852!G53,1462303003!G53,1462303170!G53)</f>
        <v>0</v>
      </c>
      <c r="H53">
        <f>MEDIAN(1462298589!H53,1462298739!H53,1462298906!H53,1462299073!H53,1462299240!H53,1462299391!H53,1462299541!H53,1462299691!H53,1462299858!H53,1462300008!H53,1462300159!H53,1462300309!H53,1462300448!H53,1462300615!H53,1462300765!H53,1462300915!H53,1462301082!H53,1462301233!H53,1462301383!H53,1462301533!H53,1462301700!H53,1462301867!H53,1462302201!H53,1462302368!H53,1462302535!H53,1462302702!H53,1462302852!H53,1462303003!H53,1462303170!H53)</f>
        <v>0</v>
      </c>
      <c r="I53">
        <f>MEDIAN(1462298589!I53,1462298739!I53,1462298906!I53,1462299073!I53,1462299240!I53,1462299391!I53,1462299541!I53,1462299691!I53,1462299858!I53,1462300008!I53,1462300159!I53,1462300309!I53,1462300448!I53,1462300615!I53,1462300765!I53,1462300915!I53,1462301082!I53,1462301233!I53,1462301383!I53,1462301533!I53,1462301700!I53,1462301867!I53,1462302201!I53,1462302368!I53,1462302535!I53,1462302702!I53,1462302852!I53,1462303003!I53,1462303170!I53)</f>
        <v>0</v>
      </c>
      <c r="J53">
        <f>MEDIAN(1462298589!J53,1462298739!J53,1462298906!J53,1462299073!J53,1462299240!J53,1462299391!J53,1462299541!J53,1462299691!J53,1462299858!J53,1462300008!J53,1462300159!J53,1462300309!J53,1462300448!J53,1462300615!J53,1462300765!J53,1462300915!J53,1462301082!J53,1462301233!J53,1462301383!J53,1462301533!J53,1462301700!J53,1462301867!J53,1462302201!J53,1462302368!J53,1462302535!J53,1462302702!J53,1462302852!J53,1462303003!J53,1462303170!J53)</f>
        <v>0</v>
      </c>
      <c r="K53">
        <f>MEDIAN(1462298589!K53,1462298739!K53,1462298906!K53,1462299073!K53,1462299240!K53,1462299391!K53,1462299541!K53,1462299691!K53,1462299858!K53,1462300008!K53,1462300159!K53,1462300309!K53,1462300448!K53,1462300615!K53,1462300765!K53,1462300915!K53,1462301082!K53,1462301233!K53,1462301383!K53,1462301533!K53,1462301700!K53,1462301867!K53,1462302201!K53,1462302368!K53,1462302535!K53,1462302702!K53,1462302852!K53,1462303003!K53,1462303170!K53)</f>
        <v>0</v>
      </c>
    </row>
    <row r="54" spans="1:11">
      <c r="A54">
        <f>MEDIAN(1462298589!A54,1462298739!A54,1462298906!A54,1462299073!A54,1462299240!A54,1462299391!A54,1462299541!A54,1462299691!A54,1462299858!A54,1462300008!A54,1462300159!A54,1462300309!A54,1462300448!A54,1462300615!A54,1462300765!A54,1462300915!A54,1462301082!A54,1462301233!A54,1462301383!A54,1462301533!A54,1462301700!A54,1462301867!A54,1462302201!A54,1462302368!A54,1462302535!A54,1462302702!A54,1462302852!A54,1462303003!A54,1462303170!A54)</f>
        <v>0</v>
      </c>
      <c r="B54">
        <f>MEDIAN(1462298589!B54,1462298739!B54,1462298906!B54,1462299073!B54,1462299240!B54,1462299391!B54,1462299541!B54,1462299691!B54,1462299858!B54,1462300008!B54,1462300159!B54,1462300309!B54,1462300448!B54,1462300615!B54,1462300765!B54,1462300915!B54,1462301082!B54,1462301233!B54,1462301383!B54,1462301533!B54,1462301700!B54,1462301867!B54,1462302201!B54,1462302368!B54,1462302535!B54,1462302702!B54,1462302852!B54,1462303003!B54,1462303170!B54)</f>
        <v>0</v>
      </c>
      <c r="C54">
        <f>MEDIAN(1462298589!C54,1462298739!C54,1462298906!C54,1462299073!C54,1462299240!C54,1462299391!C54,1462299541!C54,1462299691!C54,1462299858!C54,1462300008!C54,1462300159!C54,1462300309!C54,1462300448!C54,1462300615!C54,1462300765!C54,1462300915!C54,1462301082!C54,1462301233!C54,1462301383!C54,1462301533!C54,1462301700!C54,1462301867!C54,1462302201!C54,1462302368!C54,1462302535!C54,1462302702!C54,1462302852!C54,1462303003!C54,1462303170!C54)</f>
        <v>0</v>
      </c>
      <c r="D54">
        <f>MEDIAN(1462298589!D54,1462298739!D54,1462298906!D54,1462299073!D54,1462299240!D54,1462299391!D54,1462299541!D54,1462299691!D54,1462299858!D54,1462300008!D54,1462300159!D54,1462300309!D54,1462300448!D54,1462300615!D54,1462300765!D54,1462300915!D54,1462301082!D54,1462301233!D54,1462301383!D54,1462301533!D54,1462301700!D54,1462301867!D54,1462302201!D54,1462302368!D54,1462302535!D54,1462302702!D54,1462302852!D54,1462303003!D54,1462303170!D54)</f>
        <v>0</v>
      </c>
      <c r="E54">
        <f>MEDIAN(1462298589!E54,1462298739!E54,1462298906!E54,1462299073!E54,1462299240!E54,1462299391!E54,1462299541!E54,1462299691!E54,1462299858!E54,1462300008!E54,1462300159!E54,1462300309!E54,1462300448!E54,1462300615!E54,1462300765!E54,1462300915!E54,1462301082!E54,1462301233!E54,1462301383!E54,1462301533!E54,1462301700!E54,1462301867!E54,1462302201!E54,1462302368!E54,1462302535!E54,1462302702!E54,1462302852!E54,1462303003!E54,1462303170!E54)</f>
        <v>0</v>
      </c>
      <c r="F54">
        <f>MEDIAN(1462298589!F54,1462298739!F54,1462298906!F54,1462299073!F54,1462299240!F54,1462299391!F54,1462299541!F54,1462299691!F54,1462299858!F54,1462300008!F54,1462300159!F54,1462300309!F54,1462300448!F54,1462300615!F54,1462300765!F54,1462300915!F54,1462301082!F54,1462301233!F54,1462301383!F54,1462301533!F54,1462301700!F54,1462301867!F54,1462302201!F54,1462302368!F54,1462302535!F54,1462302702!F54,1462302852!F54,1462303003!F54,1462303170!F54)</f>
        <v>0</v>
      </c>
      <c r="G54">
        <f>MEDIAN(1462298589!G54,1462298739!G54,1462298906!G54,1462299073!G54,1462299240!G54,1462299391!G54,1462299541!G54,1462299691!G54,1462299858!G54,1462300008!G54,1462300159!G54,1462300309!G54,1462300448!G54,1462300615!G54,1462300765!G54,1462300915!G54,1462301082!G54,1462301233!G54,1462301383!G54,1462301533!G54,1462301700!G54,1462301867!G54,1462302201!G54,1462302368!G54,1462302535!G54,1462302702!G54,1462302852!G54,1462303003!G54,1462303170!G54)</f>
        <v>0</v>
      </c>
      <c r="H54">
        <f>MEDIAN(1462298589!H54,1462298739!H54,1462298906!H54,1462299073!H54,1462299240!H54,1462299391!H54,1462299541!H54,1462299691!H54,1462299858!H54,1462300008!H54,1462300159!H54,1462300309!H54,1462300448!H54,1462300615!H54,1462300765!H54,1462300915!H54,1462301082!H54,1462301233!H54,1462301383!H54,1462301533!H54,1462301700!H54,1462301867!H54,1462302201!H54,1462302368!H54,1462302535!H54,1462302702!H54,1462302852!H54,1462303003!H54,1462303170!H54)</f>
        <v>0</v>
      </c>
      <c r="I54">
        <f>MEDIAN(1462298589!I54,1462298739!I54,1462298906!I54,1462299073!I54,1462299240!I54,1462299391!I54,1462299541!I54,1462299691!I54,1462299858!I54,1462300008!I54,1462300159!I54,1462300309!I54,1462300448!I54,1462300615!I54,1462300765!I54,1462300915!I54,1462301082!I54,1462301233!I54,1462301383!I54,1462301533!I54,1462301700!I54,1462301867!I54,1462302201!I54,1462302368!I54,1462302535!I54,1462302702!I54,1462302852!I54,1462303003!I54,1462303170!I54)</f>
        <v>0</v>
      </c>
      <c r="J54">
        <f>MEDIAN(1462298589!J54,1462298739!J54,1462298906!J54,1462299073!J54,1462299240!J54,1462299391!J54,1462299541!J54,1462299691!J54,1462299858!J54,1462300008!J54,1462300159!J54,1462300309!J54,1462300448!J54,1462300615!J54,1462300765!J54,1462300915!J54,1462301082!J54,1462301233!J54,1462301383!J54,1462301533!J54,1462301700!J54,1462301867!J54,1462302201!J54,1462302368!J54,1462302535!J54,1462302702!J54,1462302852!J54,1462303003!J54,1462303170!J54)</f>
        <v>0</v>
      </c>
      <c r="K54">
        <f>MEDIAN(1462298589!K54,1462298739!K54,1462298906!K54,1462299073!K54,1462299240!K54,1462299391!K54,1462299541!K54,1462299691!K54,1462299858!K54,1462300008!K54,1462300159!K54,1462300309!K54,1462300448!K54,1462300615!K54,1462300765!K54,1462300915!K54,1462301082!K54,1462301233!K54,1462301383!K54,1462301533!K54,1462301700!K54,1462301867!K54,1462302201!K54,1462302368!K54,1462302535!K54,1462302702!K54,1462302852!K54,1462303003!K54,1462303170!K54)</f>
        <v>0</v>
      </c>
    </row>
    <row r="55" spans="1:11">
      <c r="A55">
        <f>MEDIAN(1462298589!A55,1462298739!A55,1462298906!A55,1462299073!A55,1462299240!A55,1462299391!A55,1462299541!A55,1462299691!A55,1462299858!A55,1462300008!A55,1462300159!A55,1462300309!A55,1462300448!A55,1462300615!A55,1462300765!A55,1462300915!A55,1462301082!A55,1462301233!A55,1462301383!A55,1462301533!A55,1462301700!A55,1462301867!A55,1462302201!A55,1462302368!A55,1462302535!A55,1462302702!A55,1462302852!A55,1462303003!A55,1462303170!A55)</f>
        <v>0</v>
      </c>
      <c r="B55">
        <f>MEDIAN(1462298589!B55,1462298739!B55,1462298906!B55,1462299073!B55,1462299240!B55,1462299391!B55,1462299541!B55,1462299691!B55,1462299858!B55,1462300008!B55,1462300159!B55,1462300309!B55,1462300448!B55,1462300615!B55,1462300765!B55,1462300915!B55,1462301082!B55,1462301233!B55,1462301383!B55,1462301533!B55,1462301700!B55,1462301867!B55,1462302201!B55,1462302368!B55,1462302535!B55,1462302702!B55,1462302852!B55,1462303003!B55,1462303170!B55)</f>
        <v>0</v>
      </c>
      <c r="C55">
        <f>MEDIAN(1462298589!C55,1462298739!C55,1462298906!C55,1462299073!C55,1462299240!C55,1462299391!C55,1462299541!C55,1462299691!C55,1462299858!C55,1462300008!C55,1462300159!C55,1462300309!C55,1462300448!C55,1462300615!C55,1462300765!C55,1462300915!C55,1462301082!C55,1462301233!C55,1462301383!C55,1462301533!C55,1462301700!C55,1462301867!C55,1462302201!C55,1462302368!C55,1462302535!C55,1462302702!C55,1462302852!C55,1462303003!C55,1462303170!C55)</f>
        <v>0</v>
      </c>
      <c r="D55">
        <f>MEDIAN(1462298589!D55,1462298739!D55,1462298906!D55,1462299073!D55,1462299240!D55,1462299391!D55,1462299541!D55,1462299691!D55,1462299858!D55,1462300008!D55,1462300159!D55,1462300309!D55,1462300448!D55,1462300615!D55,1462300765!D55,1462300915!D55,1462301082!D55,1462301233!D55,1462301383!D55,1462301533!D55,1462301700!D55,1462301867!D55,1462302201!D55,1462302368!D55,1462302535!D55,1462302702!D55,1462302852!D55,1462303003!D55,1462303170!D55)</f>
        <v>0</v>
      </c>
      <c r="E55">
        <f>MEDIAN(1462298589!E55,1462298739!E55,1462298906!E55,1462299073!E55,1462299240!E55,1462299391!E55,1462299541!E55,1462299691!E55,1462299858!E55,1462300008!E55,1462300159!E55,1462300309!E55,1462300448!E55,1462300615!E55,1462300765!E55,1462300915!E55,1462301082!E55,1462301233!E55,1462301383!E55,1462301533!E55,1462301700!E55,1462301867!E55,1462302201!E55,1462302368!E55,1462302535!E55,1462302702!E55,1462302852!E55,1462303003!E55,1462303170!E55)</f>
        <v>0</v>
      </c>
      <c r="F55">
        <f>MEDIAN(1462298589!F55,1462298739!F55,1462298906!F55,1462299073!F55,1462299240!F55,1462299391!F55,1462299541!F55,1462299691!F55,1462299858!F55,1462300008!F55,1462300159!F55,1462300309!F55,1462300448!F55,1462300615!F55,1462300765!F55,1462300915!F55,1462301082!F55,1462301233!F55,1462301383!F55,1462301533!F55,1462301700!F55,1462301867!F55,1462302201!F55,1462302368!F55,1462302535!F55,1462302702!F55,1462302852!F55,1462303003!F55,1462303170!F55)</f>
        <v>0</v>
      </c>
      <c r="G55">
        <f>MEDIAN(1462298589!G55,1462298739!G55,1462298906!G55,1462299073!G55,1462299240!G55,1462299391!G55,1462299541!G55,1462299691!G55,1462299858!G55,1462300008!G55,1462300159!G55,1462300309!G55,1462300448!G55,1462300615!G55,1462300765!G55,1462300915!G55,1462301082!G55,1462301233!G55,1462301383!G55,1462301533!G55,1462301700!G55,1462301867!G55,1462302201!G55,1462302368!G55,1462302535!G55,1462302702!G55,1462302852!G55,1462303003!G55,1462303170!G55)</f>
        <v>0</v>
      </c>
      <c r="H55">
        <f>MEDIAN(1462298589!H55,1462298739!H55,1462298906!H55,1462299073!H55,1462299240!H55,1462299391!H55,1462299541!H55,1462299691!H55,1462299858!H55,1462300008!H55,1462300159!H55,1462300309!H55,1462300448!H55,1462300615!H55,1462300765!H55,1462300915!H55,1462301082!H55,1462301233!H55,1462301383!H55,1462301533!H55,1462301700!H55,1462301867!H55,1462302201!H55,1462302368!H55,1462302535!H55,1462302702!H55,1462302852!H55,1462303003!H55,1462303170!H55)</f>
        <v>0</v>
      </c>
      <c r="I55">
        <f>MEDIAN(1462298589!I55,1462298739!I55,1462298906!I55,1462299073!I55,1462299240!I55,1462299391!I55,1462299541!I55,1462299691!I55,1462299858!I55,1462300008!I55,1462300159!I55,1462300309!I55,1462300448!I55,1462300615!I55,1462300765!I55,1462300915!I55,1462301082!I55,1462301233!I55,1462301383!I55,1462301533!I55,1462301700!I55,1462301867!I55,1462302201!I55,1462302368!I55,1462302535!I55,1462302702!I55,1462302852!I55,1462303003!I55,1462303170!I55)</f>
        <v>0</v>
      </c>
      <c r="J55">
        <f>MEDIAN(1462298589!J55,1462298739!J55,1462298906!J55,1462299073!J55,1462299240!J55,1462299391!J55,1462299541!J55,1462299691!J55,1462299858!J55,1462300008!J55,1462300159!J55,1462300309!J55,1462300448!J55,1462300615!J55,1462300765!J55,1462300915!J55,1462301082!J55,1462301233!J55,1462301383!J55,1462301533!J55,1462301700!J55,1462301867!J55,1462302201!J55,1462302368!J55,1462302535!J55,1462302702!J55,1462302852!J55,1462303003!J55,1462303170!J55)</f>
        <v>0</v>
      </c>
      <c r="K55">
        <f>MEDIAN(1462298589!K55,1462298739!K55,1462298906!K55,1462299073!K55,1462299240!K55,1462299391!K55,1462299541!K55,1462299691!K55,1462299858!K55,1462300008!K55,1462300159!K55,1462300309!K55,1462300448!K55,1462300615!K55,1462300765!K55,1462300915!K55,1462301082!K55,1462301233!K55,1462301383!K55,1462301533!K55,1462301700!K55,1462301867!K55,1462302201!K55,1462302368!K55,1462302535!K55,1462302702!K55,1462302852!K55,1462303003!K55,1462303170!K55)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1462299860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1462299861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1462299862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1462299863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1462299864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1462299865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1462299866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1462299867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1462299868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1462299869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1462299870</v>
      </c>
      <c r="B12">
        <v>10</v>
      </c>
      <c r="C12" t="s">
        <v>11</v>
      </c>
      <c r="D12">
        <v>0</v>
      </c>
      <c r="E12">
        <v>25845559</v>
      </c>
      <c r="F12">
        <v>0</v>
      </c>
      <c r="G12">
        <v>25338</v>
      </c>
      <c r="H12">
        <v>0</v>
      </c>
      <c r="I12">
        <v>0</v>
      </c>
      <c r="J12">
        <v>0</v>
      </c>
      <c r="K12">
        <v>0</v>
      </c>
    </row>
    <row r="13" spans="1:11">
      <c r="A13">
        <v>1462299871</v>
      </c>
      <c r="B13">
        <v>11</v>
      </c>
      <c r="C13" t="s">
        <v>11</v>
      </c>
      <c r="D13">
        <v>0</v>
      </c>
      <c r="E13">
        <v>27010699</v>
      </c>
      <c r="F13">
        <v>0</v>
      </c>
      <c r="G13">
        <v>25109</v>
      </c>
      <c r="H13">
        <v>0</v>
      </c>
      <c r="I13">
        <v>0</v>
      </c>
      <c r="J13">
        <v>0</v>
      </c>
      <c r="K13">
        <v>0</v>
      </c>
    </row>
    <row r="14" spans="1:11">
      <c r="A14">
        <v>1462299872</v>
      </c>
      <c r="B14">
        <v>12</v>
      </c>
      <c r="C14" t="s">
        <v>11</v>
      </c>
      <c r="D14">
        <v>0</v>
      </c>
      <c r="E14">
        <v>27671969</v>
      </c>
      <c r="F14">
        <v>0</v>
      </c>
      <c r="G14">
        <v>24011</v>
      </c>
      <c r="H14">
        <v>0</v>
      </c>
      <c r="I14">
        <v>0</v>
      </c>
      <c r="J14">
        <v>0</v>
      </c>
      <c r="K14">
        <v>0</v>
      </c>
    </row>
    <row r="15" spans="1:11">
      <c r="A15">
        <v>1462299873</v>
      </c>
      <c r="B15">
        <v>13</v>
      </c>
      <c r="C15" t="s">
        <v>11</v>
      </c>
      <c r="D15">
        <v>0</v>
      </c>
      <c r="E15">
        <v>28510227</v>
      </c>
      <c r="F15">
        <v>0</v>
      </c>
      <c r="G15">
        <v>25461</v>
      </c>
      <c r="H15">
        <v>0</v>
      </c>
      <c r="I15">
        <v>0</v>
      </c>
      <c r="J15">
        <v>0</v>
      </c>
      <c r="K15">
        <v>0</v>
      </c>
    </row>
    <row r="16" spans="1:11">
      <c r="A16">
        <v>1462299874</v>
      </c>
      <c r="B16">
        <v>14</v>
      </c>
      <c r="C16" t="s">
        <v>11</v>
      </c>
      <c r="D16">
        <v>0</v>
      </c>
      <c r="E16">
        <v>27680840</v>
      </c>
      <c r="F16">
        <v>0</v>
      </c>
      <c r="G16">
        <v>24701</v>
      </c>
      <c r="H16">
        <v>0</v>
      </c>
      <c r="I16">
        <v>0</v>
      </c>
      <c r="J16">
        <v>0</v>
      </c>
      <c r="K16">
        <v>0</v>
      </c>
    </row>
    <row r="17" spans="1:11">
      <c r="A17">
        <v>1462299875</v>
      </c>
      <c r="B17">
        <v>15</v>
      </c>
      <c r="C17" t="s">
        <v>11</v>
      </c>
      <c r="D17">
        <v>0</v>
      </c>
      <c r="E17">
        <v>29385057</v>
      </c>
      <c r="F17">
        <v>0</v>
      </c>
      <c r="G17">
        <v>25251</v>
      </c>
      <c r="H17">
        <v>0</v>
      </c>
      <c r="I17">
        <v>0</v>
      </c>
      <c r="J17">
        <v>0</v>
      </c>
      <c r="K17">
        <v>0</v>
      </c>
    </row>
    <row r="18" spans="1:11">
      <c r="A18">
        <v>1462299876</v>
      </c>
      <c r="B18">
        <v>16</v>
      </c>
      <c r="C18" t="s">
        <v>11</v>
      </c>
      <c r="D18">
        <v>0</v>
      </c>
      <c r="E18">
        <v>27342605</v>
      </c>
      <c r="F18">
        <v>0</v>
      </c>
      <c r="G18">
        <v>24411</v>
      </c>
      <c r="H18">
        <v>0</v>
      </c>
      <c r="I18">
        <v>0</v>
      </c>
      <c r="J18">
        <v>0</v>
      </c>
      <c r="K18">
        <v>0</v>
      </c>
    </row>
    <row r="19" spans="1:11">
      <c r="A19">
        <v>1462299877</v>
      </c>
      <c r="B19">
        <v>17</v>
      </c>
      <c r="C19" t="s">
        <v>11</v>
      </c>
      <c r="D19">
        <v>0</v>
      </c>
      <c r="E19">
        <v>27484967</v>
      </c>
      <c r="F19">
        <v>0</v>
      </c>
      <c r="G19">
        <v>24155</v>
      </c>
      <c r="H19">
        <v>0</v>
      </c>
      <c r="I19">
        <v>0</v>
      </c>
      <c r="J19">
        <v>0</v>
      </c>
      <c r="K19">
        <v>0</v>
      </c>
    </row>
    <row r="20" spans="1:11">
      <c r="A20">
        <v>1462299878</v>
      </c>
      <c r="B20">
        <v>18</v>
      </c>
      <c r="C20" t="s">
        <v>11</v>
      </c>
      <c r="D20">
        <v>0</v>
      </c>
      <c r="E20">
        <v>28770185</v>
      </c>
      <c r="F20">
        <v>0</v>
      </c>
      <c r="G20">
        <v>25029</v>
      </c>
      <c r="H20">
        <v>0</v>
      </c>
      <c r="I20">
        <v>0</v>
      </c>
      <c r="J20">
        <v>0</v>
      </c>
      <c r="K20">
        <v>0</v>
      </c>
    </row>
    <row r="21" spans="1:11">
      <c r="A21">
        <v>1462299879</v>
      </c>
      <c r="B21">
        <v>19</v>
      </c>
      <c r="C21" t="s">
        <v>11</v>
      </c>
      <c r="D21">
        <v>0</v>
      </c>
      <c r="E21">
        <v>28280230</v>
      </c>
      <c r="F21">
        <v>0</v>
      </c>
      <c r="G21">
        <v>25440</v>
      </c>
      <c r="H21">
        <v>0</v>
      </c>
      <c r="I21">
        <v>0</v>
      </c>
      <c r="J21">
        <v>0</v>
      </c>
      <c r="K21">
        <v>0</v>
      </c>
    </row>
    <row r="22" spans="1:11">
      <c r="A22">
        <v>1462299880</v>
      </c>
      <c r="B22">
        <v>20</v>
      </c>
      <c r="C22" t="s">
        <v>11</v>
      </c>
      <c r="D22">
        <v>0</v>
      </c>
      <c r="E22">
        <v>27879088</v>
      </c>
      <c r="F22">
        <v>0</v>
      </c>
      <c r="G22">
        <v>25689</v>
      </c>
      <c r="H22">
        <v>0</v>
      </c>
      <c r="I22">
        <v>0</v>
      </c>
      <c r="J22">
        <v>0</v>
      </c>
      <c r="K22">
        <v>0</v>
      </c>
    </row>
    <row r="23" spans="1:11">
      <c r="A23">
        <v>1462299881</v>
      </c>
      <c r="B23">
        <v>21</v>
      </c>
      <c r="C23" t="s">
        <v>11</v>
      </c>
      <c r="D23">
        <v>0</v>
      </c>
      <c r="E23">
        <v>27743406</v>
      </c>
      <c r="F23">
        <v>0</v>
      </c>
      <c r="G23">
        <v>24269</v>
      </c>
      <c r="H23">
        <v>0</v>
      </c>
      <c r="I23">
        <v>0</v>
      </c>
      <c r="J23">
        <v>0</v>
      </c>
      <c r="K23">
        <v>0</v>
      </c>
    </row>
    <row r="24" spans="1:11">
      <c r="A24">
        <v>1462299882</v>
      </c>
      <c r="B24">
        <v>22</v>
      </c>
      <c r="C24" t="s">
        <v>11</v>
      </c>
      <c r="D24">
        <v>0</v>
      </c>
      <c r="E24">
        <v>27675305</v>
      </c>
      <c r="F24">
        <v>0</v>
      </c>
      <c r="G24">
        <v>26946</v>
      </c>
      <c r="H24">
        <v>0</v>
      </c>
      <c r="I24">
        <v>0</v>
      </c>
      <c r="J24">
        <v>0</v>
      </c>
      <c r="K24">
        <v>0</v>
      </c>
    </row>
    <row r="25" spans="1:11">
      <c r="A25">
        <v>1462299883</v>
      </c>
      <c r="B25">
        <v>23</v>
      </c>
      <c r="C25" t="s">
        <v>11</v>
      </c>
      <c r="D25">
        <v>0</v>
      </c>
      <c r="E25">
        <v>26990756</v>
      </c>
      <c r="F25">
        <v>0</v>
      </c>
      <c r="G25">
        <v>25483</v>
      </c>
      <c r="H25">
        <v>0</v>
      </c>
      <c r="I25">
        <v>0</v>
      </c>
      <c r="J25">
        <v>0</v>
      </c>
      <c r="K25">
        <v>0</v>
      </c>
    </row>
    <row r="26" spans="1:11">
      <c r="A26">
        <v>1462299884</v>
      </c>
      <c r="B26">
        <v>24</v>
      </c>
      <c r="C26" t="s">
        <v>11</v>
      </c>
      <c r="D26">
        <v>0</v>
      </c>
      <c r="E26">
        <v>27793826</v>
      </c>
      <c r="F26">
        <v>0</v>
      </c>
      <c r="G26">
        <v>24049</v>
      </c>
      <c r="H26">
        <v>0</v>
      </c>
      <c r="I26">
        <v>0</v>
      </c>
      <c r="J26">
        <v>0</v>
      </c>
      <c r="K26">
        <v>0</v>
      </c>
    </row>
    <row r="27" spans="1:11">
      <c r="A27">
        <v>1462299885</v>
      </c>
      <c r="B27">
        <v>25</v>
      </c>
      <c r="C27" t="s">
        <v>11</v>
      </c>
      <c r="D27">
        <v>0</v>
      </c>
      <c r="E27">
        <v>27458296</v>
      </c>
      <c r="F27">
        <v>0</v>
      </c>
      <c r="G27">
        <v>24841</v>
      </c>
      <c r="H27">
        <v>0</v>
      </c>
      <c r="I27">
        <v>0</v>
      </c>
      <c r="J27">
        <v>0</v>
      </c>
      <c r="K27">
        <v>0</v>
      </c>
    </row>
    <row r="28" spans="1:11">
      <c r="A28">
        <v>1462299886</v>
      </c>
      <c r="B28">
        <v>26</v>
      </c>
      <c r="C28" t="s">
        <v>11</v>
      </c>
      <c r="D28">
        <v>0</v>
      </c>
      <c r="E28">
        <v>27088493</v>
      </c>
      <c r="F28">
        <v>0</v>
      </c>
      <c r="G28">
        <v>24066</v>
      </c>
      <c r="H28">
        <v>0</v>
      </c>
      <c r="I28">
        <v>0</v>
      </c>
      <c r="J28">
        <v>0</v>
      </c>
      <c r="K28">
        <v>0</v>
      </c>
    </row>
    <row r="29" spans="1:11">
      <c r="A29">
        <v>1462299887</v>
      </c>
      <c r="B29">
        <v>27</v>
      </c>
      <c r="C29" t="s">
        <v>11</v>
      </c>
      <c r="D29">
        <v>0</v>
      </c>
      <c r="E29">
        <v>26955736</v>
      </c>
      <c r="F29">
        <v>0</v>
      </c>
      <c r="G29">
        <v>24873</v>
      </c>
      <c r="H29">
        <v>0</v>
      </c>
      <c r="I29">
        <v>0</v>
      </c>
      <c r="J29">
        <v>0</v>
      </c>
      <c r="K29">
        <v>0</v>
      </c>
    </row>
    <row r="30" spans="1:11">
      <c r="A30">
        <v>1462299888</v>
      </c>
      <c r="B30">
        <v>28</v>
      </c>
      <c r="C30" t="s">
        <v>11</v>
      </c>
      <c r="D30">
        <v>0</v>
      </c>
      <c r="E30">
        <v>26552908</v>
      </c>
      <c r="F30">
        <v>0</v>
      </c>
      <c r="G30">
        <v>23853</v>
      </c>
      <c r="H30">
        <v>0</v>
      </c>
      <c r="I30">
        <v>0</v>
      </c>
      <c r="J30">
        <v>0</v>
      </c>
      <c r="K30">
        <v>0</v>
      </c>
    </row>
    <row r="31" spans="1:11">
      <c r="A31">
        <v>1462299889</v>
      </c>
      <c r="B31">
        <v>29</v>
      </c>
      <c r="C31" t="s">
        <v>11</v>
      </c>
      <c r="D31">
        <v>0</v>
      </c>
      <c r="E31">
        <v>26775126</v>
      </c>
      <c r="F31">
        <v>0</v>
      </c>
      <c r="G31">
        <v>23951</v>
      </c>
      <c r="H31">
        <v>0</v>
      </c>
      <c r="I31">
        <v>0</v>
      </c>
      <c r="J31">
        <v>0</v>
      </c>
      <c r="K31">
        <v>0</v>
      </c>
    </row>
    <row r="32" spans="1:11">
      <c r="A32">
        <v>1462299890</v>
      </c>
      <c r="B32">
        <v>30</v>
      </c>
      <c r="C32" t="s">
        <v>11</v>
      </c>
      <c r="D32">
        <v>0</v>
      </c>
      <c r="E32">
        <v>27723039</v>
      </c>
      <c r="F32">
        <v>0</v>
      </c>
      <c r="G32">
        <v>24841</v>
      </c>
      <c r="H32">
        <v>0</v>
      </c>
      <c r="I32">
        <v>0</v>
      </c>
      <c r="J32">
        <v>0</v>
      </c>
      <c r="K32">
        <v>0</v>
      </c>
    </row>
    <row r="33" spans="1:11">
      <c r="A33">
        <v>1462299891</v>
      </c>
      <c r="B33">
        <v>31</v>
      </c>
      <c r="C33" t="s">
        <v>11</v>
      </c>
      <c r="D33">
        <v>0</v>
      </c>
      <c r="E33">
        <v>27519981</v>
      </c>
      <c r="F33">
        <v>0</v>
      </c>
      <c r="G33">
        <v>24828</v>
      </c>
      <c r="H33">
        <v>0</v>
      </c>
      <c r="I33">
        <v>0</v>
      </c>
      <c r="J33">
        <v>0</v>
      </c>
      <c r="K33">
        <v>0</v>
      </c>
    </row>
    <row r="34" spans="1:11">
      <c r="A34">
        <v>1462299892</v>
      </c>
      <c r="B34">
        <v>32</v>
      </c>
      <c r="C34" t="s">
        <v>11</v>
      </c>
      <c r="D34">
        <v>0</v>
      </c>
      <c r="E34">
        <v>25285258</v>
      </c>
      <c r="F34">
        <v>0</v>
      </c>
      <c r="G34">
        <v>22213</v>
      </c>
      <c r="H34">
        <v>0</v>
      </c>
      <c r="I34">
        <v>0</v>
      </c>
      <c r="J34">
        <v>0</v>
      </c>
      <c r="K34">
        <v>0</v>
      </c>
    </row>
    <row r="35" spans="1:11">
      <c r="A35">
        <v>1462299893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1462299894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1462299895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1462299896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1462299897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1462299898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1462299899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1462299900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1462299901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1462299902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1462299903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1462299904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1462299905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1462299906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1462299907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1462299908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1462299909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1462299910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1462299911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1462300011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1462300012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1462300013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1462300014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1462300015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1462300016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1462300017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1462300018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1462300019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1462300020</v>
      </c>
      <c r="B11">
        <v>9</v>
      </c>
      <c r="C11" t="s">
        <v>11</v>
      </c>
      <c r="D11">
        <v>0</v>
      </c>
      <c r="E11">
        <v>14200412</v>
      </c>
      <c r="F11">
        <v>0</v>
      </c>
      <c r="G11">
        <v>14074</v>
      </c>
      <c r="H11">
        <v>0</v>
      </c>
      <c r="I11">
        <v>0</v>
      </c>
      <c r="J11">
        <v>0</v>
      </c>
      <c r="K11">
        <v>0</v>
      </c>
    </row>
    <row r="12" spans="1:11">
      <c r="A12">
        <v>1462300021</v>
      </c>
      <c r="B12">
        <v>10</v>
      </c>
      <c r="C12" t="s">
        <v>11</v>
      </c>
      <c r="D12">
        <v>0</v>
      </c>
      <c r="E12">
        <v>28154144</v>
      </c>
      <c r="F12">
        <v>0</v>
      </c>
      <c r="G12">
        <v>26838</v>
      </c>
      <c r="H12">
        <v>0</v>
      </c>
      <c r="I12">
        <v>0</v>
      </c>
      <c r="J12">
        <v>0</v>
      </c>
      <c r="K12">
        <v>0</v>
      </c>
    </row>
    <row r="13" spans="1:11">
      <c r="A13">
        <v>1462300022</v>
      </c>
      <c r="B13">
        <v>11</v>
      </c>
      <c r="C13" t="s">
        <v>11</v>
      </c>
      <c r="D13">
        <v>0</v>
      </c>
      <c r="E13">
        <v>28280535</v>
      </c>
      <c r="F13">
        <v>0</v>
      </c>
      <c r="G13">
        <v>25112</v>
      </c>
      <c r="H13">
        <v>0</v>
      </c>
      <c r="I13">
        <v>0</v>
      </c>
      <c r="J13">
        <v>0</v>
      </c>
      <c r="K13">
        <v>0</v>
      </c>
    </row>
    <row r="14" spans="1:11">
      <c r="A14">
        <v>1462300023</v>
      </c>
      <c r="B14">
        <v>12</v>
      </c>
      <c r="C14" t="s">
        <v>11</v>
      </c>
      <c r="D14">
        <v>0</v>
      </c>
      <c r="E14">
        <v>27762355</v>
      </c>
      <c r="F14">
        <v>0</v>
      </c>
      <c r="G14">
        <v>23854</v>
      </c>
      <c r="H14">
        <v>0</v>
      </c>
      <c r="I14">
        <v>0</v>
      </c>
      <c r="J14">
        <v>0</v>
      </c>
      <c r="K14">
        <v>0</v>
      </c>
    </row>
    <row r="15" spans="1:11">
      <c r="A15">
        <v>1462300024</v>
      </c>
      <c r="B15">
        <v>13</v>
      </c>
      <c r="C15" t="s">
        <v>11</v>
      </c>
      <c r="D15">
        <v>0</v>
      </c>
      <c r="E15">
        <v>27387244</v>
      </c>
      <c r="F15">
        <v>0</v>
      </c>
      <c r="G15">
        <v>25436</v>
      </c>
      <c r="H15">
        <v>0</v>
      </c>
      <c r="I15">
        <v>0</v>
      </c>
      <c r="J15">
        <v>0</v>
      </c>
      <c r="K15">
        <v>0</v>
      </c>
    </row>
    <row r="16" spans="1:11">
      <c r="A16">
        <v>1462300025</v>
      </c>
      <c r="B16">
        <v>14</v>
      </c>
      <c r="C16" t="s">
        <v>11</v>
      </c>
      <c r="D16">
        <v>0</v>
      </c>
      <c r="E16">
        <v>27692484</v>
      </c>
      <c r="F16">
        <v>0</v>
      </c>
      <c r="G16">
        <v>23809</v>
      </c>
      <c r="H16">
        <v>0</v>
      </c>
      <c r="I16">
        <v>0</v>
      </c>
      <c r="J16">
        <v>0</v>
      </c>
      <c r="K16">
        <v>0</v>
      </c>
    </row>
    <row r="17" spans="1:11">
      <c r="A17">
        <v>1462300026</v>
      </c>
      <c r="B17">
        <v>15</v>
      </c>
      <c r="C17" t="s">
        <v>11</v>
      </c>
      <c r="D17">
        <v>0</v>
      </c>
      <c r="E17">
        <v>30049358</v>
      </c>
      <c r="F17">
        <v>0</v>
      </c>
      <c r="G17">
        <v>26067</v>
      </c>
      <c r="H17">
        <v>0</v>
      </c>
      <c r="I17">
        <v>0</v>
      </c>
      <c r="J17">
        <v>0</v>
      </c>
      <c r="K17">
        <v>0</v>
      </c>
    </row>
    <row r="18" spans="1:11">
      <c r="A18">
        <v>1462300027</v>
      </c>
      <c r="B18">
        <v>16</v>
      </c>
      <c r="C18" t="s">
        <v>11</v>
      </c>
      <c r="D18">
        <v>0</v>
      </c>
      <c r="E18">
        <v>26393390</v>
      </c>
      <c r="F18">
        <v>0</v>
      </c>
      <c r="G18">
        <v>23599</v>
      </c>
      <c r="H18">
        <v>0</v>
      </c>
      <c r="I18">
        <v>0</v>
      </c>
      <c r="J18">
        <v>0</v>
      </c>
      <c r="K18">
        <v>0</v>
      </c>
    </row>
    <row r="19" spans="1:11">
      <c r="A19">
        <v>1462300028</v>
      </c>
      <c r="B19">
        <v>17</v>
      </c>
      <c r="C19" t="s">
        <v>11</v>
      </c>
      <c r="D19">
        <v>0</v>
      </c>
      <c r="E19">
        <v>28648905</v>
      </c>
      <c r="F19">
        <v>0</v>
      </c>
      <c r="G19">
        <v>25362</v>
      </c>
      <c r="H19">
        <v>0</v>
      </c>
      <c r="I19">
        <v>0</v>
      </c>
      <c r="J19">
        <v>0</v>
      </c>
      <c r="K19">
        <v>0</v>
      </c>
    </row>
    <row r="20" spans="1:11">
      <c r="A20">
        <v>1462300029</v>
      </c>
      <c r="B20">
        <v>18</v>
      </c>
      <c r="C20" t="s">
        <v>11</v>
      </c>
      <c r="D20">
        <v>0</v>
      </c>
      <c r="E20">
        <v>28009119</v>
      </c>
      <c r="F20">
        <v>0</v>
      </c>
      <c r="G20">
        <v>24386</v>
      </c>
      <c r="H20">
        <v>0</v>
      </c>
      <c r="I20">
        <v>0</v>
      </c>
      <c r="J20">
        <v>0</v>
      </c>
      <c r="K20">
        <v>0</v>
      </c>
    </row>
    <row r="21" spans="1:11">
      <c r="A21">
        <v>1462300030</v>
      </c>
      <c r="B21">
        <v>19</v>
      </c>
      <c r="C21" t="s">
        <v>11</v>
      </c>
      <c r="D21">
        <v>0</v>
      </c>
      <c r="E21">
        <v>28169636</v>
      </c>
      <c r="F21">
        <v>0</v>
      </c>
      <c r="G21">
        <v>26315</v>
      </c>
      <c r="H21">
        <v>0</v>
      </c>
      <c r="I21">
        <v>0</v>
      </c>
      <c r="J21">
        <v>0</v>
      </c>
      <c r="K21">
        <v>0</v>
      </c>
    </row>
    <row r="22" spans="1:11">
      <c r="A22">
        <v>1462300031</v>
      </c>
      <c r="B22">
        <v>20</v>
      </c>
      <c r="C22" t="s">
        <v>11</v>
      </c>
      <c r="D22">
        <v>0</v>
      </c>
      <c r="E22">
        <v>27733549</v>
      </c>
      <c r="F22">
        <v>0</v>
      </c>
      <c r="G22">
        <v>24397</v>
      </c>
      <c r="H22">
        <v>0</v>
      </c>
      <c r="I22">
        <v>0</v>
      </c>
      <c r="J22">
        <v>0</v>
      </c>
      <c r="K22">
        <v>0</v>
      </c>
    </row>
    <row r="23" spans="1:11">
      <c r="A23">
        <v>1462300032</v>
      </c>
      <c r="B23">
        <v>21</v>
      </c>
      <c r="C23" t="s">
        <v>11</v>
      </c>
      <c r="D23">
        <v>0</v>
      </c>
      <c r="E23">
        <v>27114868</v>
      </c>
      <c r="F23">
        <v>0</v>
      </c>
      <c r="G23">
        <v>24041</v>
      </c>
      <c r="H23">
        <v>0</v>
      </c>
      <c r="I23">
        <v>0</v>
      </c>
      <c r="J23">
        <v>0</v>
      </c>
      <c r="K23">
        <v>0</v>
      </c>
    </row>
    <row r="24" spans="1:11">
      <c r="A24">
        <v>1462300033</v>
      </c>
      <c r="B24">
        <v>22</v>
      </c>
      <c r="C24" t="s">
        <v>11</v>
      </c>
      <c r="D24">
        <v>0</v>
      </c>
      <c r="E24">
        <v>28267053</v>
      </c>
      <c r="F24">
        <v>0</v>
      </c>
      <c r="G24">
        <v>28585</v>
      </c>
      <c r="H24">
        <v>0</v>
      </c>
      <c r="I24">
        <v>0</v>
      </c>
      <c r="J24">
        <v>0</v>
      </c>
      <c r="K24">
        <v>0</v>
      </c>
    </row>
    <row r="25" spans="1:11">
      <c r="A25">
        <v>1462300034</v>
      </c>
      <c r="B25">
        <v>23</v>
      </c>
      <c r="C25" t="s">
        <v>11</v>
      </c>
      <c r="D25">
        <v>0</v>
      </c>
      <c r="E25">
        <v>27411944</v>
      </c>
      <c r="F25">
        <v>0</v>
      </c>
      <c r="G25">
        <v>23971</v>
      </c>
      <c r="H25">
        <v>0</v>
      </c>
      <c r="I25">
        <v>0</v>
      </c>
      <c r="J25">
        <v>0</v>
      </c>
      <c r="K25">
        <v>0</v>
      </c>
    </row>
    <row r="26" spans="1:11">
      <c r="A26">
        <v>1462300035</v>
      </c>
      <c r="B26">
        <v>24</v>
      </c>
      <c r="C26" t="s">
        <v>11</v>
      </c>
      <c r="D26">
        <v>0</v>
      </c>
      <c r="E26">
        <v>27599684</v>
      </c>
      <c r="F26">
        <v>0</v>
      </c>
      <c r="G26">
        <v>24937</v>
      </c>
      <c r="H26">
        <v>0</v>
      </c>
      <c r="I26">
        <v>0</v>
      </c>
      <c r="J26">
        <v>0</v>
      </c>
      <c r="K26">
        <v>0</v>
      </c>
    </row>
    <row r="27" spans="1:11">
      <c r="A27">
        <v>1462300036</v>
      </c>
      <c r="B27">
        <v>25</v>
      </c>
      <c r="C27" t="s">
        <v>11</v>
      </c>
      <c r="D27">
        <v>0</v>
      </c>
      <c r="E27">
        <v>27541518</v>
      </c>
      <c r="F27">
        <v>0</v>
      </c>
      <c r="G27">
        <v>24251</v>
      </c>
      <c r="H27">
        <v>0</v>
      </c>
      <c r="I27">
        <v>0</v>
      </c>
      <c r="J27">
        <v>0</v>
      </c>
      <c r="K27">
        <v>0</v>
      </c>
    </row>
    <row r="28" spans="1:11">
      <c r="A28">
        <v>1462300037</v>
      </c>
      <c r="B28">
        <v>26</v>
      </c>
      <c r="C28" t="s">
        <v>11</v>
      </c>
      <c r="D28">
        <v>0</v>
      </c>
      <c r="E28">
        <v>26102113</v>
      </c>
      <c r="F28">
        <v>0</v>
      </c>
      <c r="G28">
        <v>23961</v>
      </c>
      <c r="H28">
        <v>0</v>
      </c>
      <c r="I28">
        <v>0</v>
      </c>
      <c r="J28">
        <v>0</v>
      </c>
      <c r="K28">
        <v>0</v>
      </c>
    </row>
    <row r="29" spans="1:11">
      <c r="A29">
        <v>1462300038</v>
      </c>
      <c r="B29">
        <v>27</v>
      </c>
      <c r="C29" t="s">
        <v>11</v>
      </c>
      <c r="D29">
        <v>0</v>
      </c>
      <c r="E29">
        <v>28247478</v>
      </c>
      <c r="F29">
        <v>0</v>
      </c>
      <c r="G29">
        <v>25338</v>
      </c>
      <c r="H29">
        <v>0</v>
      </c>
      <c r="I29">
        <v>0</v>
      </c>
      <c r="J29">
        <v>0</v>
      </c>
      <c r="K29">
        <v>0</v>
      </c>
    </row>
    <row r="30" spans="1:11">
      <c r="A30">
        <v>1462300039</v>
      </c>
      <c r="B30">
        <v>28</v>
      </c>
      <c r="C30" t="s">
        <v>11</v>
      </c>
      <c r="D30">
        <v>0</v>
      </c>
      <c r="E30">
        <v>25251397</v>
      </c>
      <c r="F30">
        <v>0</v>
      </c>
      <c r="G30">
        <v>22601</v>
      </c>
      <c r="H30">
        <v>0</v>
      </c>
      <c r="I30">
        <v>0</v>
      </c>
      <c r="J30">
        <v>0</v>
      </c>
      <c r="K30">
        <v>0</v>
      </c>
    </row>
    <row r="31" spans="1:11">
      <c r="A31">
        <v>1462300040</v>
      </c>
      <c r="B31">
        <v>29</v>
      </c>
      <c r="C31" t="s">
        <v>11</v>
      </c>
      <c r="D31">
        <v>0</v>
      </c>
      <c r="E31">
        <v>27095823</v>
      </c>
      <c r="F31">
        <v>0</v>
      </c>
      <c r="G31">
        <v>24720</v>
      </c>
      <c r="H31">
        <v>0</v>
      </c>
      <c r="I31">
        <v>0</v>
      </c>
      <c r="J31">
        <v>0</v>
      </c>
      <c r="K31">
        <v>0</v>
      </c>
    </row>
    <row r="32" spans="1:11">
      <c r="A32">
        <v>1462300041</v>
      </c>
      <c r="B32">
        <v>30</v>
      </c>
      <c r="C32" t="s">
        <v>11</v>
      </c>
      <c r="D32">
        <v>0</v>
      </c>
      <c r="E32">
        <v>28970135</v>
      </c>
      <c r="F32">
        <v>0</v>
      </c>
      <c r="G32">
        <v>25873</v>
      </c>
      <c r="H32">
        <v>0</v>
      </c>
      <c r="I32">
        <v>0</v>
      </c>
      <c r="J32">
        <v>0</v>
      </c>
      <c r="K32">
        <v>0</v>
      </c>
    </row>
    <row r="33" spans="1:11">
      <c r="A33">
        <v>1462300042</v>
      </c>
      <c r="B33">
        <v>31</v>
      </c>
      <c r="C33" t="s">
        <v>11</v>
      </c>
      <c r="D33">
        <v>0</v>
      </c>
      <c r="E33">
        <v>26535326</v>
      </c>
      <c r="F33">
        <v>0</v>
      </c>
      <c r="G33">
        <v>23307</v>
      </c>
      <c r="H33">
        <v>0</v>
      </c>
      <c r="I33">
        <v>0</v>
      </c>
      <c r="J33">
        <v>0</v>
      </c>
      <c r="K33">
        <v>0</v>
      </c>
    </row>
    <row r="34" spans="1:11">
      <c r="A34">
        <v>1462300043</v>
      </c>
      <c r="B34">
        <v>32</v>
      </c>
      <c r="C34" t="s">
        <v>11</v>
      </c>
      <c r="D34">
        <v>0</v>
      </c>
      <c r="E34">
        <v>8805613</v>
      </c>
      <c r="F34">
        <v>0</v>
      </c>
      <c r="G34">
        <v>7976</v>
      </c>
      <c r="H34">
        <v>0</v>
      </c>
      <c r="I34">
        <v>0</v>
      </c>
      <c r="J34">
        <v>0</v>
      </c>
      <c r="K34">
        <v>0</v>
      </c>
    </row>
    <row r="35" spans="1:11">
      <c r="A35">
        <v>1462300044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1462300045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1462300046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1462300047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1462300048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1462300049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1462300050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1462300051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1462300052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1462300053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1462300054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1462300055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1462300056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1462300057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1462300058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1462300059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1462300060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1462300061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1462300062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1462300063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1462300161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1462300162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1462300163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1462300164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1462300165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1462300166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1462300167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1462300168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1462300169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1462300170</v>
      </c>
      <c r="B11">
        <v>9</v>
      </c>
      <c r="C11" t="s">
        <v>11</v>
      </c>
      <c r="D11">
        <v>0</v>
      </c>
      <c r="E11">
        <v>6185722</v>
      </c>
      <c r="F11">
        <v>0</v>
      </c>
      <c r="G11">
        <v>6156</v>
      </c>
      <c r="H11">
        <v>0</v>
      </c>
      <c r="I11">
        <v>0</v>
      </c>
      <c r="J11">
        <v>0</v>
      </c>
      <c r="K11">
        <v>0</v>
      </c>
    </row>
    <row r="12" spans="1:11">
      <c r="A12">
        <v>1462300171</v>
      </c>
      <c r="B12">
        <v>10</v>
      </c>
      <c r="C12" t="s">
        <v>11</v>
      </c>
      <c r="D12">
        <v>0</v>
      </c>
      <c r="E12">
        <v>29834092</v>
      </c>
      <c r="F12">
        <v>0</v>
      </c>
      <c r="G12">
        <v>28680</v>
      </c>
      <c r="H12">
        <v>0</v>
      </c>
      <c r="I12">
        <v>0</v>
      </c>
      <c r="J12">
        <v>0</v>
      </c>
      <c r="K12">
        <v>0</v>
      </c>
    </row>
    <row r="13" spans="1:11">
      <c r="A13">
        <v>1462300172</v>
      </c>
      <c r="B13">
        <v>11</v>
      </c>
      <c r="C13" t="s">
        <v>11</v>
      </c>
      <c r="D13">
        <v>0</v>
      </c>
      <c r="E13">
        <v>27795275</v>
      </c>
      <c r="F13">
        <v>0</v>
      </c>
      <c r="G13">
        <v>25198</v>
      </c>
      <c r="H13">
        <v>0</v>
      </c>
      <c r="I13">
        <v>0</v>
      </c>
      <c r="J13">
        <v>0</v>
      </c>
      <c r="K13">
        <v>0</v>
      </c>
    </row>
    <row r="14" spans="1:11">
      <c r="A14">
        <v>1462300173</v>
      </c>
      <c r="B14">
        <v>12</v>
      </c>
      <c r="C14" t="s">
        <v>11</v>
      </c>
      <c r="D14">
        <v>0</v>
      </c>
      <c r="E14">
        <v>28019080</v>
      </c>
      <c r="F14">
        <v>0</v>
      </c>
      <c r="G14">
        <v>24209</v>
      </c>
      <c r="H14">
        <v>0</v>
      </c>
      <c r="I14">
        <v>0</v>
      </c>
      <c r="J14">
        <v>0</v>
      </c>
      <c r="K14">
        <v>0</v>
      </c>
    </row>
    <row r="15" spans="1:11">
      <c r="A15">
        <v>1462300174</v>
      </c>
      <c r="B15">
        <v>13</v>
      </c>
      <c r="C15" t="s">
        <v>11</v>
      </c>
      <c r="D15">
        <v>0</v>
      </c>
      <c r="E15">
        <v>27517220</v>
      </c>
      <c r="F15">
        <v>0</v>
      </c>
      <c r="G15">
        <v>24974</v>
      </c>
      <c r="H15">
        <v>0</v>
      </c>
      <c r="I15">
        <v>0</v>
      </c>
      <c r="J15">
        <v>0</v>
      </c>
      <c r="K15">
        <v>0</v>
      </c>
    </row>
    <row r="16" spans="1:11">
      <c r="A16">
        <v>1462300175</v>
      </c>
      <c r="B16">
        <v>14</v>
      </c>
      <c r="C16" t="s">
        <v>11</v>
      </c>
      <c r="D16">
        <v>0</v>
      </c>
      <c r="E16">
        <v>27245763</v>
      </c>
      <c r="F16">
        <v>0</v>
      </c>
      <c r="G16">
        <v>24079</v>
      </c>
      <c r="H16">
        <v>0</v>
      </c>
      <c r="I16">
        <v>0</v>
      </c>
      <c r="J16">
        <v>0</v>
      </c>
      <c r="K16">
        <v>0</v>
      </c>
    </row>
    <row r="17" spans="1:11">
      <c r="A17">
        <v>1462300176</v>
      </c>
      <c r="B17">
        <v>15</v>
      </c>
      <c r="C17" t="s">
        <v>11</v>
      </c>
      <c r="D17">
        <v>0</v>
      </c>
      <c r="E17">
        <v>29931193</v>
      </c>
      <c r="F17">
        <v>0</v>
      </c>
      <c r="G17">
        <v>25758</v>
      </c>
      <c r="H17">
        <v>0</v>
      </c>
      <c r="I17">
        <v>0</v>
      </c>
      <c r="J17">
        <v>0</v>
      </c>
      <c r="K17">
        <v>0</v>
      </c>
    </row>
    <row r="18" spans="1:11">
      <c r="A18">
        <v>1462300177</v>
      </c>
      <c r="B18">
        <v>16</v>
      </c>
      <c r="C18" t="s">
        <v>11</v>
      </c>
      <c r="D18">
        <v>0</v>
      </c>
      <c r="E18">
        <v>27949289</v>
      </c>
      <c r="F18">
        <v>0</v>
      </c>
      <c r="G18">
        <v>24900</v>
      </c>
      <c r="H18">
        <v>0</v>
      </c>
      <c r="I18">
        <v>0</v>
      </c>
      <c r="J18">
        <v>0</v>
      </c>
      <c r="K18">
        <v>0</v>
      </c>
    </row>
    <row r="19" spans="1:11">
      <c r="A19">
        <v>1462300178</v>
      </c>
      <c r="B19">
        <v>17</v>
      </c>
      <c r="C19" t="s">
        <v>11</v>
      </c>
      <c r="D19">
        <v>0</v>
      </c>
      <c r="E19">
        <v>26562006</v>
      </c>
      <c r="F19">
        <v>0</v>
      </c>
      <c r="G19">
        <v>23274</v>
      </c>
      <c r="H19">
        <v>0</v>
      </c>
      <c r="I19">
        <v>0</v>
      </c>
      <c r="J19">
        <v>0</v>
      </c>
      <c r="K19">
        <v>0</v>
      </c>
    </row>
    <row r="20" spans="1:11">
      <c r="A20">
        <v>1462300179</v>
      </c>
      <c r="B20">
        <v>18</v>
      </c>
      <c r="C20" t="s">
        <v>11</v>
      </c>
      <c r="D20">
        <v>0</v>
      </c>
      <c r="E20">
        <v>28730901</v>
      </c>
      <c r="F20">
        <v>0</v>
      </c>
      <c r="G20">
        <v>25269</v>
      </c>
      <c r="H20">
        <v>0</v>
      </c>
      <c r="I20">
        <v>0</v>
      </c>
      <c r="J20">
        <v>0</v>
      </c>
      <c r="K20">
        <v>0</v>
      </c>
    </row>
    <row r="21" spans="1:11">
      <c r="A21">
        <v>1462300180</v>
      </c>
      <c r="B21">
        <v>19</v>
      </c>
      <c r="C21" t="s">
        <v>11</v>
      </c>
      <c r="D21">
        <v>0</v>
      </c>
      <c r="E21">
        <v>29178284</v>
      </c>
      <c r="F21">
        <v>0</v>
      </c>
      <c r="G21">
        <v>27011</v>
      </c>
      <c r="H21">
        <v>0</v>
      </c>
      <c r="I21">
        <v>0</v>
      </c>
      <c r="J21">
        <v>0</v>
      </c>
      <c r="K21">
        <v>0</v>
      </c>
    </row>
    <row r="22" spans="1:11">
      <c r="A22">
        <v>1462300181</v>
      </c>
      <c r="B22">
        <v>20</v>
      </c>
      <c r="C22" t="s">
        <v>11</v>
      </c>
      <c r="D22">
        <v>0</v>
      </c>
      <c r="E22">
        <v>27035455</v>
      </c>
      <c r="F22">
        <v>0</v>
      </c>
      <c r="G22">
        <v>23741</v>
      </c>
      <c r="H22">
        <v>0</v>
      </c>
      <c r="I22">
        <v>0</v>
      </c>
      <c r="J22">
        <v>0</v>
      </c>
      <c r="K22">
        <v>0</v>
      </c>
    </row>
    <row r="23" spans="1:11">
      <c r="A23">
        <v>1462300182</v>
      </c>
      <c r="B23">
        <v>21</v>
      </c>
      <c r="C23" t="s">
        <v>11</v>
      </c>
      <c r="D23">
        <v>0</v>
      </c>
      <c r="E23">
        <v>27515040</v>
      </c>
      <c r="F23">
        <v>0</v>
      </c>
      <c r="G23">
        <v>24319</v>
      </c>
      <c r="H23">
        <v>0</v>
      </c>
      <c r="I23">
        <v>0</v>
      </c>
      <c r="J23">
        <v>0</v>
      </c>
      <c r="K23">
        <v>0</v>
      </c>
    </row>
    <row r="24" spans="1:11">
      <c r="A24">
        <v>1462300183</v>
      </c>
      <c r="B24">
        <v>22</v>
      </c>
      <c r="C24" t="s">
        <v>11</v>
      </c>
      <c r="D24">
        <v>0</v>
      </c>
      <c r="E24">
        <v>27952070</v>
      </c>
      <c r="F24">
        <v>0</v>
      </c>
      <c r="G24">
        <v>28039</v>
      </c>
      <c r="H24">
        <v>0</v>
      </c>
      <c r="I24">
        <v>0</v>
      </c>
      <c r="J24">
        <v>0</v>
      </c>
      <c r="K24">
        <v>0</v>
      </c>
    </row>
    <row r="25" spans="1:11">
      <c r="A25">
        <v>1462300184</v>
      </c>
      <c r="B25">
        <v>23</v>
      </c>
      <c r="C25" t="s">
        <v>11</v>
      </c>
      <c r="D25">
        <v>0</v>
      </c>
      <c r="E25">
        <v>26694744</v>
      </c>
      <c r="F25">
        <v>0</v>
      </c>
      <c r="G25">
        <v>24206</v>
      </c>
      <c r="H25">
        <v>0</v>
      </c>
      <c r="I25">
        <v>0</v>
      </c>
      <c r="J25">
        <v>0</v>
      </c>
      <c r="K25">
        <v>0</v>
      </c>
    </row>
    <row r="26" spans="1:11">
      <c r="A26">
        <v>1462300185</v>
      </c>
      <c r="B26">
        <v>24</v>
      </c>
      <c r="C26" t="s">
        <v>11</v>
      </c>
      <c r="D26">
        <v>0</v>
      </c>
      <c r="E26">
        <v>28037070</v>
      </c>
      <c r="F26">
        <v>0</v>
      </c>
      <c r="G26">
        <v>24562</v>
      </c>
      <c r="H26">
        <v>0</v>
      </c>
      <c r="I26">
        <v>0</v>
      </c>
      <c r="J26">
        <v>0</v>
      </c>
      <c r="K26">
        <v>0</v>
      </c>
    </row>
    <row r="27" spans="1:11">
      <c r="A27">
        <v>1462300186</v>
      </c>
      <c r="B27">
        <v>25</v>
      </c>
      <c r="C27" t="s">
        <v>11</v>
      </c>
      <c r="D27">
        <v>0</v>
      </c>
      <c r="E27">
        <v>28051184</v>
      </c>
      <c r="F27">
        <v>0</v>
      </c>
      <c r="G27">
        <v>25153</v>
      </c>
      <c r="H27">
        <v>0</v>
      </c>
      <c r="I27">
        <v>0</v>
      </c>
      <c r="J27">
        <v>0</v>
      </c>
      <c r="K27">
        <v>0</v>
      </c>
    </row>
    <row r="28" spans="1:11">
      <c r="A28">
        <v>1462300187</v>
      </c>
      <c r="B28">
        <v>26</v>
      </c>
      <c r="C28" t="s">
        <v>11</v>
      </c>
      <c r="D28">
        <v>0</v>
      </c>
      <c r="E28">
        <v>26146249</v>
      </c>
      <c r="F28">
        <v>0</v>
      </c>
      <c r="G28">
        <v>23689</v>
      </c>
      <c r="H28">
        <v>0</v>
      </c>
      <c r="I28">
        <v>0</v>
      </c>
      <c r="J28">
        <v>0</v>
      </c>
      <c r="K28">
        <v>0</v>
      </c>
    </row>
    <row r="29" spans="1:11">
      <c r="A29">
        <v>1462300188</v>
      </c>
      <c r="B29">
        <v>27</v>
      </c>
      <c r="C29" t="s">
        <v>11</v>
      </c>
      <c r="D29">
        <v>0</v>
      </c>
      <c r="E29">
        <v>27536009</v>
      </c>
      <c r="F29">
        <v>0</v>
      </c>
      <c r="G29">
        <v>25178</v>
      </c>
      <c r="H29">
        <v>0</v>
      </c>
      <c r="I29">
        <v>0</v>
      </c>
      <c r="J29">
        <v>0</v>
      </c>
      <c r="K29">
        <v>0</v>
      </c>
    </row>
    <row r="30" spans="1:11">
      <c r="A30">
        <v>1462300189</v>
      </c>
      <c r="B30">
        <v>28</v>
      </c>
      <c r="C30" t="s">
        <v>11</v>
      </c>
      <c r="D30">
        <v>0</v>
      </c>
      <c r="E30">
        <v>25148465</v>
      </c>
      <c r="F30">
        <v>0</v>
      </c>
      <c r="G30">
        <v>22455</v>
      </c>
      <c r="H30">
        <v>0</v>
      </c>
      <c r="I30">
        <v>0</v>
      </c>
      <c r="J30">
        <v>0</v>
      </c>
      <c r="K30">
        <v>0</v>
      </c>
    </row>
    <row r="31" spans="1:11">
      <c r="A31">
        <v>1462300190</v>
      </c>
      <c r="B31">
        <v>29</v>
      </c>
      <c r="C31" t="s">
        <v>11</v>
      </c>
      <c r="D31">
        <v>0</v>
      </c>
      <c r="E31">
        <v>28516919</v>
      </c>
      <c r="F31">
        <v>0</v>
      </c>
      <c r="G31">
        <v>25672</v>
      </c>
      <c r="H31">
        <v>0</v>
      </c>
      <c r="I31">
        <v>0</v>
      </c>
      <c r="J31">
        <v>0</v>
      </c>
      <c r="K31">
        <v>0</v>
      </c>
    </row>
    <row r="32" spans="1:11">
      <c r="A32">
        <v>1462300191</v>
      </c>
      <c r="B32">
        <v>30</v>
      </c>
      <c r="C32" t="s">
        <v>11</v>
      </c>
      <c r="D32">
        <v>0</v>
      </c>
      <c r="E32">
        <v>28893906</v>
      </c>
      <c r="F32">
        <v>0</v>
      </c>
      <c r="G32">
        <v>25996</v>
      </c>
      <c r="H32">
        <v>0</v>
      </c>
      <c r="I32">
        <v>0</v>
      </c>
      <c r="J32">
        <v>0</v>
      </c>
      <c r="K32">
        <v>0</v>
      </c>
    </row>
    <row r="33" spans="1:11">
      <c r="A33">
        <v>1462300192</v>
      </c>
      <c r="B33">
        <v>31</v>
      </c>
      <c r="C33" t="s">
        <v>11</v>
      </c>
      <c r="D33">
        <v>0</v>
      </c>
      <c r="E33">
        <v>26185492</v>
      </c>
      <c r="F33">
        <v>0</v>
      </c>
      <c r="G33">
        <v>23269</v>
      </c>
      <c r="H33">
        <v>0</v>
      </c>
      <c r="I33">
        <v>0</v>
      </c>
      <c r="J33">
        <v>0</v>
      </c>
      <c r="K33">
        <v>0</v>
      </c>
    </row>
    <row r="34" spans="1:11">
      <c r="A34">
        <v>1462300193</v>
      </c>
      <c r="B34">
        <v>32</v>
      </c>
      <c r="C34" t="s">
        <v>11</v>
      </c>
      <c r="D34">
        <v>0</v>
      </c>
      <c r="E34">
        <v>14762128</v>
      </c>
      <c r="F34">
        <v>0</v>
      </c>
      <c r="G34">
        <v>13021</v>
      </c>
      <c r="H34">
        <v>0</v>
      </c>
      <c r="I34">
        <v>0</v>
      </c>
      <c r="J34">
        <v>0</v>
      </c>
      <c r="K34">
        <v>0</v>
      </c>
    </row>
    <row r="35" spans="1:11">
      <c r="A35">
        <v>1462300194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1462300195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1462300196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1462300197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1462300198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1462300199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1462300200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1462300201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1462300202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1462300203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1462300204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1462300205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1462300206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1462300207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1462300208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1462300209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1462300210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1462300211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1462300212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1462300213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1462300311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1462300312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1462300313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1462300314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1462300315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1462300316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1462300317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1462300318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1462300319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1462300320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1462300321</v>
      </c>
      <c r="B12">
        <v>10</v>
      </c>
      <c r="C12" t="s">
        <v>11</v>
      </c>
      <c r="D12">
        <v>0</v>
      </c>
      <c r="E12">
        <v>28438867</v>
      </c>
      <c r="F12">
        <v>0</v>
      </c>
      <c r="G12">
        <v>28223</v>
      </c>
      <c r="H12">
        <v>0</v>
      </c>
      <c r="I12">
        <v>0</v>
      </c>
      <c r="J12">
        <v>0</v>
      </c>
      <c r="K12">
        <v>0</v>
      </c>
    </row>
    <row r="13" spans="1:11">
      <c r="A13">
        <v>1462300322</v>
      </c>
      <c r="B13">
        <v>11</v>
      </c>
      <c r="C13" t="s">
        <v>11</v>
      </c>
      <c r="D13">
        <v>0</v>
      </c>
      <c r="E13">
        <v>26340824</v>
      </c>
      <c r="F13">
        <v>0</v>
      </c>
      <c r="G13">
        <v>23961</v>
      </c>
      <c r="H13">
        <v>0</v>
      </c>
      <c r="I13">
        <v>0</v>
      </c>
      <c r="J13">
        <v>0</v>
      </c>
      <c r="K13">
        <v>0</v>
      </c>
    </row>
    <row r="14" spans="1:11">
      <c r="A14">
        <v>1462300323</v>
      </c>
      <c r="B14">
        <v>12</v>
      </c>
      <c r="C14" t="s">
        <v>11</v>
      </c>
      <c r="D14">
        <v>0</v>
      </c>
      <c r="E14">
        <v>29043367</v>
      </c>
      <c r="F14">
        <v>0</v>
      </c>
      <c r="G14">
        <v>25155</v>
      </c>
      <c r="H14">
        <v>0</v>
      </c>
      <c r="I14">
        <v>0</v>
      </c>
      <c r="J14">
        <v>0</v>
      </c>
      <c r="K14">
        <v>0</v>
      </c>
    </row>
    <row r="15" spans="1:11">
      <c r="A15">
        <v>1462300324</v>
      </c>
      <c r="B15">
        <v>13</v>
      </c>
      <c r="C15" t="s">
        <v>11</v>
      </c>
      <c r="D15">
        <v>0</v>
      </c>
      <c r="E15">
        <v>28224172</v>
      </c>
      <c r="F15">
        <v>0</v>
      </c>
      <c r="G15">
        <v>25362</v>
      </c>
      <c r="H15">
        <v>0</v>
      </c>
      <c r="I15">
        <v>0</v>
      </c>
      <c r="J15">
        <v>0</v>
      </c>
      <c r="K15">
        <v>0</v>
      </c>
    </row>
    <row r="16" spans="1:11">
      <c r="A16">
        <v>1462300325</v>
      </c>
      <c r="B16">
        <v>14</v>
      </c>
      <c r="C16" t="s">
        <v>11</v>
      </c>
      <c r="D16">
        <v>0</v>
      </c>
      <c r="E16">
        <v>27568868</v>
      </c>
      <c r="F16">
        <v>0</v>
      </c>
      <c r="G16">
        <v>24489</v>
      </c>
      <c r="H16">
        <v>0</v>
      </c>
      <c r="I16">
        <v>0</v>
      </c>
      <c r="J16">
        <v>0</v>
      </c>
      <c r="K16">
        <v>0</v>
      </c>
    </row>
    <row r="17" spans="1:11">
      <c r="A17">
        <v>1462300326</v>
      </c>
      <c r="B17">
        <v>15</v>
      </c>
      <c r="C17" t="s">
        <v>11</v>
      </c>
      <c r="D17">
        <v>0</v>
      </c>
      <c r="E17">
        <v>28168696</v>
      </c>
      <c r="F17">
        <v>0</v>
      </c>
      <c r="G17">
        <v>24222</v>
      </c>
      <c r="H17">
        <v>0</v>
      </c>
      <c r="I17">
        <v>0</v>
      </c>
      <c r="J17">
        <v>0</v>
      </c>
      <c r="K17">
        <v>0</v>
      </c>
    </row>
    <row r="18" spans="1:11">
      <c r="A18">
        <v>1462300327</v>
      </c>
      <c r="B18">
        <v>16</v>
      </c>
      <c r="C18" t="s">
        <v>11</v>
      </c>
      <c r="D18">
        <v>0</v>
      </c>
      <c r="E18">
        <v>28643584</v>
      </c>
      <c r="F18">
        <v>0</v>
      </c>
      <c r="G18">
        <v>25350</v>
      </c>
      <c r="H18">
        <v>0</v>
      </c>
      <c r="I18">
        <v>0</v>
      </c>
      <c r="J18">
        <v>0</v>
      </c>
      <c r="K18">
        <v>0</v>
      </c>
    </row>
    <row r="19" spans="1:11">
      <c r="A19">
        <v>1462300328</v>
      </c>
      <c r="B19">
        <v>17</v>
      </c>
      <c r="C19" t="s">
        <v>11</v>
      </c>
      <c r="D19">
        <v>0</v>
      </c>
      <c r="E19">
        <v>27175265</v>
      </c>
      <c r="F19">
        <v>0</v>
      </c>
      <c r="G19">
        <v>23920</v>
      </c>
      <c r="H19">
        <v>0</v>
      </c>
      <c r="I19">
        <v>0</v>
      </c>
      <c r="J19">
        <v>0</v>
      </c>
      <c r="K19">
        <v>0</v>
      </c>
    </row>
    <row r="20" spans="1:11">
      <c r="A20">
        <v>1462300329</v>
      </c>
      <c r="B20">
        <v>18</v>
      </c>
      <c r="C20" t="s">
        <v>11</v>
      </c>
      <c r="D20">
        <v>0</v>
      </c>
      <c r="E20">
        <v>28632228</v>
      </c>
      <c r="F20">
        <v>0</v>
      </c>
      <c r="G20">
        <v>24940</v>
      </c>
      <c r="H20">
        <v>0</v>
      </c>
      <c r="I20">
        <v>0</v>
      </c>
      <c r="J20">
        <v>0</v>
      </c>
      <c r="K20">
        <v>0</v>
      </c>
    </row>
    <row r="21" spans="1:11">
      <c r="A21">
        <v>1462300330</v>
      </c>
      <c r="B21">
        <v>19</v>
      </c>
      <c r="C21" t="s">
        <v>11</v>
      </c>
      <c r="D21">
        <v>0</v>
      </c>
      <c r="E21">
        <v>28667279</v>
      </c>
      <c r="F21">
        <v>0</v>
      </c>
      <c r="G21">
        <v>26048</v>
      </c>
      <c r="H21">
        <v>0</v>
      </c>
      <c r="I21">
        <v>0</v>
      </c>
      <c r="J21">
        <v>0</v>
      </c>
      <c r="K21">
        <v>0</v>
      </c>
    </row>
    <row r="22" spans="1:11">
      <c r="A22">
        <v>1462300331</v>
      </c>
      <c r="B22">
        <v>20</v>
      </c>
      <c r="C22" t="s">
        <v>11</v>
      </c>
      <c r="D22">
        <v>0</v>
      </c>
      <c r="E22">
        <v>27494698</v>
      </c>
      <c r="F22">
        <v>0</v>
      </c>
      <c r="G22">
        <v>25115</v>
      </c>
      <c r="H22">
        <v>0</v>
      </c>
      <c r="I22">
        <v>0</v>
      </c>
      <c r="J22">
        <v>0</v>
      </c>
      <c r="K22">
        <v>0</v>
      </c>
    </row>
    <row r="23" spans="1:11">
      <c r="A23">
        <v>1462300332</v>
      </c>
      <c r="B23">
        <v>21</v>
      </c>
      <c r="C23" t="s">
        <v>11</v>
      </c>
      <c r="D23">
        <v>0</v>
      </c>
      <c r="E23">
        <v>27723014</v>
      </c>
      <c r="F23">
        <v>0</v>
      </c>
      <c r="G23">
        <v>24195</v>
      </c>
      <c r="H23">
        <v>0</v>
      </c>
      <c r="I23">
        <v>0</v>
      </c>
      <c r="J23">
        <v>0</v>
      </c>
      <c r="K23">
        <v>0</v>
      </c>
    </row>
    <row r="24" spans="1:11">
      <c r="A24">
        <v>1462300333</v>
      </c>
      <c r="B24">
        <v>22</v>
      </c>
      <c r="C24" t="s">
        <v>11</v>
      </c>
      <c r="D24">
        <v>0</v>
      </c>
      <c r="E24">
        <v>27215318</v>
      </c>
      <c r="F24">
        <v>0</v>
      </c>
      <c r="G24">
        <v>27052</v>
      </c>
      <c r="H24">
        <v>0</v>
      </c>
      <c r="I24">
        <v>0</v>
      </c>
      <c r="J24">
        <v>0</v>
      </c>
      <c r="K24">
        <v>0</v>
      </c>
    </row>
    <row r="25" spans="1:11">
      <c r="A25">
        <v>1462300334</v>
      </c>
      <c r="B25">
        <v>23</v>
      </c>
      <c r="C25" t="s">
        <v>11</v>
      </c>
      <c r="D25">
        <v>0</v>
      </c>
      <c r="E25">
        <v>27737050</v>
      </c>
      <c r="F25">
        <v>0</v>
      </c>
      <c r="G25">
        <v>25646</v>
      </c>
      <c r="H25">
        <v>0</v>
      </c>
      <c r="I25">
        <v>0</v>
      </c>
      <c r="J25">
        <v>0</v>
      </c>
      <c r="K25">
        <v>0</v>
      </c>
    </row>
    <row r="26" spans="1:11">
      <c r="A26">
        <v>1462300335</v>
      </c>
      <c r="B26">
        <v>24</v>
      </c>
      <c r="C26" t="s">
        <v>11</v>
      </c>
      <c r="D26">
        <v>0</v>
      </c>
      <c r="E26">
        <v>26954306</v>
      </c>
      <c r="F26">
        <v>0</v>
      </c>
      <c r="G26">
        <v>23387</v>
      </c>
      <c r="H26">
        <v>0</v>
      </c>
      <c r="I26">
        <v>0</v>
      </c>
      <c r="J26">
        <v>0</v>
      </c>
      <c r="K26">
        <v>0</v>
      </c>
    </row>
    <row r="27" spans="1:11">
      <c r="A27">
        <v>1462300336</v>
      </c>
      <c r="B27">
        <v>25</v>
      </c>
      <c r="C27" t="s">
        <v>11</v>
      </c>
      <c r="D27">
        <v>0</v>
      </c>
      <c r="E27">
        <v>28351244</v>
      </c>
      <c r="F27">
        <v>0</v>
      </c>
      <c r="G27">
        <v>25593</v>
      </c>
      <c r="H27">
        <v>0</v>
      </c>
      <c r="I27">
        <v>0</v>
      </c>
      <c r="J27">
        <v>0</v>
      </c>
      <c r="K27">
        <v>0</v>
      </c>
    </row>
    <row r="28" spans="1:11">
      <c r="A28">
        <v>1462300337</v>
      </c>
      <c r="B28">
        <v>26</v>
      </c>
      <c r="C28" t="s">
        <v>11</v>
      </c>
      <c r="D28">
        <v>0</v>
      </c>
      <c r="E28">
        <v>26414049</v>
      </c>
      <c r="F28">
        <v>0</v>
      </c>
      <c r="G28">
        <v>23586</v>
      </c>
      <c r="H28">
        <v>0</v>
      </c>
      <c r="I28">
        <v>0</v>
      </c>
      <c r="J28">
        <v>0</v>
      </c>
      <c r="K28">
        <v>0</v>
      </c>
    </row>
    <row r="29" spans="1:11">
      <c r="A29">
        <v>1462300338</v>
      </c>
      <c r="B29">
        <v>27</v>
      </c>
      <c r="C29" t="s">
        <v>11</v>
      </c>
      <c r="D29">
        <v>0</v>
      </c>
      <c r="E29">
        <v>27012647</v>
      </c>
      <c r="F29">
        <v>0</v>
      </c>
      <c r="G29">
        <v>24850</v>
      </c>
      <c r="H29">
        <v>0</v>
      </c>
      <c r="I29">
        <v>0</v>
      </c>
      <c r="J29">
        <v>0</v>
      </c>
      <c r="K29">
        <v>0</v>
      </c>
    </row>
    <row r="30" spans="1:11">
      <c r="A30">
        <v>1462300339</v>
      </c>
      <c r="B30">
        <v>28</v>
      </c>
      <c r="C30" t="s">
        <v>11</v>
      </c>
      <c r="D30">
        <v>0</v>
      </c>
      <c r="E30">
        <v>26758068</v>
      </c>
      <c r="F30">
        <v>0</v>
      </c>
      <c r="G30">
        <v>23985</v>
      </c>
      <c r="H30">
        <v>0</v>
      </c>
      <c r="I30">
        <v>0</v>
      </c>
      <c r="J30">
        <v>0</v>
      </c>
      <c r="K30">
        <v>0</v>
      </c>
    </row>
    <row r="31" spans="1:11">
      <c r="A31">
        <v>1462300340</v>
      </c>
      <c r="B31">
        <v>29</v>
      </c>
      <c r="C31" t="s">
        <v>11</v>
      </c>
      <c r="D31">
        <v>0</v>
      </c>
      <c r="E31">
        <v>26816387</v>
      </c>
      <c r="F31">
        <v>0</v>
      </c>
      <c r="G31">
        <v>23977</v>
      </c>
      <c r="H31">
        <v>0</v>
      </c>
      <c r="I31">
        <v>0</v>
      </c>
      <c r="J31">
        <v>0</v>
      </c>
      <c r="K31">
        <v>0</v>
      </c>
    </row>
    <row r="32" spans="1:11">
      <c r="A32">
        <v>1462300341</v>
      </c>
      <c r="B32">
        <v>30</v>
      </c>
      <c r="C32" t="s">
        <v>11</v>
      </c>
      <c r="D32">
        <v>0</v>
      </c>
      <c r="E32">
        <v>28781742</v>
      </c>
      <c r="F32">
        <v>0</v>
      </c>
      <c r="G32">
        <v>25867</v>
      </c>
      <c r="H32">
        <v>0</v>
      </c>
      <c r="I32">
        <v>0</v>
      </c>
      <c r="J32">
        <v>0</v>
      </c>
      <c r="K32">
        <v>0</v>
      </c>
    </row>
    <row r="33" spans="1:11">
      <c r="A33">
        <v>1462300342</v>
      </c>
      <c r="B33">
        <v>31</v>
      </c>
      <c r="C33" t="s">
        <v>11</v>
      </c>
      <c r="D33">
        <v>0</v>
      </c>
      <c r="E33">
        <v>26054106</v>
      </c>
      <c r="F33">
        <v>0</v>
      </c>
      <c r="G33">
        <v>23546</v>
      </c>
      <c r="H33">
        <v>0</v>
      </c>
      <c r="I33">
        <v>0</v>
      </c>
      <c r="J33">
        <v>0</v>
      </c>
      <c r="K33">
        <v>0</v>
      </c>
    </row>
    <row r="34" spans="1:11">
      <c r="A34">
        <v>1462300343</v>
      </c>
      <c r="B34">
        <v>32</v>
      </c>
      <c r="C34" t="s">
        <v>11</v>
      </c>
      <c r="D34">
        <v>0</v>
      </c>
      <c r="E34">
        <v>23207777</v>
      </c>
      <c r="F34">
        <v>0</v>
      </c>
      <c r="G34">
        <v>20339</v>
      </c>
      <c r="H34">
        <v>0</v>
      </c>
      <c r="I34">
        <v>0</v>
      </c>
      <c r="J34">
        <v>0</v>
      </c>
      <c r="K34">
        <v>0</v>
      </c>
    </row>
    <row r="35" spans="1:11">
      <c r="A35">
        <v>1462300344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1462300345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1462300346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1462300347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1462300348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1462300349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1462300350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1462300351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1462300352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1462300353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1462300354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1462300355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1462300356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1462300357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1462300358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1462300359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1462300360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1462300361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1462300362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1462300363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1462300449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1462300450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1462300451</v>
      </c>
      <c r="B4">
        <v>2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1462300453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1462300453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1462300454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1462300455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1462300456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1462300457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1462300458</v>
      </c>
      <c r="B11">
        <v>9</v>
      </c>
      <c r="C11" t="s">
        <v>11</v>
      </c>
      <c r="D11">
        <v>0</v>
      </c>
      <c r="E11">
        <v>7938065</v>
      </c>
      <c r="F11">
        <v>0</v>
      </c>
      <c r="G11">
        <v>8050</v>
      </c>
      <c r="H11">
        <v>0</v>
      </c>
      <c r="I11">
        <v>0</v>
      </c>
      <c r="J11">
        <v>0</v>
      </c>
      <c r="K11">
        <v>0</v>
      </c>
    </row>
    <row r="12" spans="1:11">
      <c r="A12">
        <v>1462300459</v>
      </c>
      <c r="B12">
        <v>10</v>
      </c>
      <c r="C12" t="s">
        <v>11</v>
      </c>
      <c r="D12">
        <v>0</v>
      </c>
      <c r="E12">
        <v>28994044</v>
      </c>
      <c r="F12">
        <v>0</v>
      </c>
      <c r="G12">
        <v>27566</v>
      </c>
      <c r="H12">
        <v>0</v>
      </c>
      <c r="I12">
        <v>0</v>
      </c>
      <c r="J12">
        <v>0</v>
      </c>
      <c r="K12">
        <v>0</v>
      </c>
    </row>
    <row r="13" spans="1:11">
      <c r="A13">
        <v>1462300460</v>
      </c>
      <c r="B13">
        <v>11</v>
      </c>
      <c r="C13" t="s">
        <v>11</v>
      </c>
      <c r="D13">
        <v>0</v>
      </c>
      <c r="E13">
        <v>27573353</v>
      </c>
      <c r="F13">
        <v>0</v>
      </c>
      <c r="G13">
        <v>25117</v>
      </c>
      <c r="H13">
        <v>0</v>
      </c>
      <c r="I13">
        <v>0</v>
      </c>
      <c r="J13">
        <v>0</v>
      </c>
      <c r="K13">
        <v>0</v>
      </c>
    </row>
    <row r="14" spans="1:11">
      <c r="A14">
        <v>1462300461</v>
      </c>
      <c r="B14">
        <v>12</v>
      </c>
      <c r="C14" t="s">
        <v>11</v>
      </c>
      <c r="D14">
        <v>0</v>
      </c>
      <c r="E14">
        <v>28342570</v>
      </c>
      <c r="F14">
        <v>0</v>
      </c>
      <c r="G14">
        <v>24374</v>
      </c>
      <c r="H14">
        <v>0</v>
      </c>
      <c r="I14">
        <v>0</v>
      </c>
      <c r="J14">
        <v>0</v>
      </c>
      <c r="K14">
        <v>0</v>
      </c>
    </row>
    <row r="15" spans="1:11">
      <c r="A15">
        <v>1462300462</v>
      </c>
      <c r="B15">
        <v>13</v>
      </c>
      <c r="C15" t="s">
        <v>11</v>
      </c>
      <c r="D15">
        <v>0</v>
      </c>
      <c r="E15">
        <v>27820198</v>
      </c>
      <c r="F15">
        <v>0</v>
      </c>
      <c r="G15">
        <v>25267</v>
      </c>
      <c r="H15">
        <v>0</v>
      </c>
      <c r="I15">
        <v>0</v>
      </c>
      <c r="J15">
        <v>0</v>
      </c>
      <c r="K15">
        <v>0</v>
      </c>
    </row>
    <row r="16" spans="1:11">
      <c r="A16">
        <v>1462300463</v>
      </c>
      <c r="B16">
        <v>14</v>
      </c>
      <c r="C16" t="s">
        <v>11</v>
      </c>
      <c r="D16">
        <v>0</v>
      </c>
      <c r="E16">
        <v>26397189</v>
      </c>
      <c r="F16">
        <v>0</v>
      </c>
      <c r="G16">
        <v>23367</v>
      </c>
      <c r="H16">
        <v>0</v>
      </c>
      <c r="I16">
        <v>0</v>
      </c>
      <c r="J16">
        <v>0</v>
      </c>
      <c r="K16">
        <v>0</v>
      </c>
    </row>
    <row r="17" spans="1:11">
      <c r="A17">
        <v>1462300464</v>
      </c>
      <c r="B17">
        <v>15</v>
      </c>
      <c r="C17" t="s">
        <v>11</v>
      </c>
      <c r="D17">
        <v>0</v>
      </c>
      <c r="E17">
        <v>30638361</v>
      </c>
      <c r="F17">
        <v>0</v>
      </c>
      <c r="G17">
        <v>26310</v>
      </c>
      <c r="H17">
        <v>0</v>
      </c>
      <c r="I17">
        <v>0</v>
      </c>
      <c r="J17">
        <v>0</v>
      </c>
      <c r="K17">
        <v>0</v>
      </c>
    </row>
    <row r="18" spans="1:11">
      <c r="A18">
        <v>1462300465</v>
      </c>
      <c r="B18">
        <v>16</v>
      </c>
      <c r="C18" t="s">
        <v>11</v>
      </c>
      <c r="D18">
        <v>0</v>
      </c>
      <c r="E18">
        <v>27753091</v>
      </c>
      <c r="F18">
        <v>0</v>
      </c>
      <c r="G18">
        <v>24743</v>
      </c>
      <c r="H18">
        <v>0</v>
      </c>
      <c r="I18">
        <v>0</v>
      </c>
      <c r="J18">
        <v>0</v>
      </c>
      <c r="K18">
        <v>0</v>
      </c>
    </row>
    <row r="19" spans="1:11">
      <c r="A19">
        <v>1462300466</v>
      </c>
      <c r="B19">
        <v>17</v>
      </c>
      <c r="C19" t="s">
        <v>11</v>
      </c>
      <c r="D19">
        <v>0</v>
      </c>
      <c r="E19">
        <v>26450384</v>
      </c>
      <c r="F19">
        <v>0</v>
      </c>
      <c r="G19">
        <v>23178</v>
      </c>
      <c r="H19">
        <v>0</v>
      </c>
      <c r="I19">
        <v>0</v>
      </c>
      <c r="J19">
        <v>0</v>
      </c>
      <c r="K19">
        <v>0</v>
      </c>
    </row>
    <row r="20" spans="1:11">
      <c r="A20">
        <v>1462300467</v>
      </c>
      <c r="B20">
        <v>18</v>
      </c>
      <c r="C20" t="s">
        <v>11</v>
      </c>
      <c r="D20">
        <v>0</v>
      </c>
      <c r="E20">
        <v>29046390</v>
      </c>
      <c r="F20">
        <v>0</v>
      </c>
      <c r="G20">
        <v>25606</v>
      </c>
      <c r="H20">
        <v>0</v>
      </c>
      <c r="I20">
        <v>0</v>
      </c>
      <c r="J20">
        <v>0</v>
      </c>
      <c r="K20">
        <v>0</v>
      </c>
    </row>
    <row r="21" spans="1:11">
      <c r="A21">
        <v>1462300468</v>
      </c>
      <c r="B21">
        <v>19</v>
      </c>
      <c r="C21" t="s">
        <v>11</v>
      </c>
      <c r="D21">
        <v>0</v>
      </c>
      <c r="E21">
        <v>28803748</v>
      </c>
      <c r="F21">
        <v>0</v>
      </c>
      <c r="G21">
        <v>26667</v>
      </c>
      <c r="H21">
        <v>0</v>
      </c>
      <c r="I21">
        <v>0</v>
      </c>
      <c r="J21">
        <v>0</v>
      </c>
      <c r="K21">
        <v>0</v>
      </c>
    </row>
    <row r="22" spans="1:11">
      <c r="A22">
        <v>1462300469</v>
      </c>
      <c r="B22">
        <v>20</v>
      </c>
      <c r="C22" t="s">
        <v>11</v>
      </c>
      <c r="D22">
        <v>0</v>
      </c>
      <c r="E22">
        <v>27635934</v>
      </c>
      <c r="F22">
        <v>0</v>
      </c>
      <c r="G22">
        <v>24320</v>
      </c>
      <c r="H22">
        <v>0</v>
      </c>
      <c r="I22">
        <v>0</v>
      </c>
      <c r="J22">
        <v>0</v>
      </c>
      <c r="K22">
        <v>0</v>
      </c>
    </row>
    <row r="23" spans="1:11">
      <c r="A23">
        <v>1462300470</v>
      </c>
      <c r="B23">
        <v>21</v>
      </c>
      <c r="C23" t="s">
        <v>11</v>
      </c>
      <c r="D23">
        <v>0</v>
      </c>
      <c r="E23">
        <v>27152633</v>
      </c>
      <c r="F23">
        <v>0</v>
      </c>
      <c r="G23">
        <v>23900</v>
      </c>
      <c r="H23">
        <v>0</v>
      </c>
      <c r="I23">
        <v>0</v>
      </c>
      <c r="J23">
        <v>0</v>
      </c>
      <c r="K23">
        <v>0</v>
      </c>
    </row>
    <row r="24" spans="1:11">
      <c r="A24">
        <v>1462300471</v>
      </c>
      <c r="B24">
        <v>22</v>
      </c>
      <c r="C24" t="s">
        <v>11</v>
      </c>
      <c r="D24">
        <v>0</v>
      </c>
      <c r="E24">
        <v>28072170</v>
      </c>
      <c r="F24">
        <v>0</v>
      </c>
      <c r="G24">
        <v>28155</v>
      </c>
      <c r="H24">
        <v>0</v>
      </c>
      <c r="I24">
        <v>0</v>
      </c>
      <c r="J24">
        <v>0</v>
      </c>
      <c r="K24">
        <v>0</v>
      </c>
    </row>
    <row r="25" spans="1:11">
      <c r="A25">
        <v>1462300472</v>
      </c>
      <c r="B25">
        <v>23</v>
      </c>
      <c r="C25" t="s">
        <v>11</v>
      </c>
      <c r="D25">
        <v>0</v>
      </c>
      <c r="E25">
        <v>26437095</v>
      </c>
      <c r="F25">
        <v>0</v>
      </c>
      <c r="G25">
        <v>23986</v>
      </c>
      <c r="H25">
        <v>0</v>
      </c>
      <c r="I25">
        <v>0</v>
      </c>
      <c r="J25">
        <v>0</v>
      </c>
      <c r="K25">
        <v>0</v>
      </c>
    </row>
    <row r="26" spans="1:11">
      <c r="A26">
        <v>1462300473</v>
      </c>
      <c r="B26">
        <v>24</v>
      </c>
      <c r="C26" t="s">
        <v>11</v>
      </c>
      <c r="D26">
        <v>0</v>
      </c>
      <c r="E26">
        <v>28141483</v>
      </c>
      <c r="F26">
        <v>0</v>
      </c>
      <c r="G26">
        <v>24784</v>
      </c>
      <c r="H26">
        <v>0</v>
      </c>
      <c r="I26">
        <v>0</v>
      </c>
      <c r="J26">
        <v>0</v>
      </c>
      <c r="K26">
        <v>0</v>
      </c>
    </row>
    <row r="27" spans="1:11">
      <c r="A27">
        <v>1462300474</v>
      </c>
      <c r="B27">
        <v>25</v>
      </c>
      <c r="C27" t="s">
        <v>11</v>
      </c>
      <c r="D27">
        <v>0</v>
      </c>
      <c r="E27">
        <v>28145463</v>
      </c>
      <c r="F27">
        <v>0</v>
      </c>
      <c r="G27">
        <v>25179</v>
      </c>
      <c r="H27">
        <v>0</v>
      </c>
      <c r="I27">
        <v>0</v>
      </c>
      <c r="J27">
        <v>0</v>
      </c>
      <c r="K27">
        <v>0</v>
      </c>
    </row>
    <row r="28" spans="1:11">
      <c r="A28">
        <v>1462300475</v>
      </c>
      <c r="B28">
        <v>26</v>
      </c>
      <c r="C28" t="s">
        <v>11</v>
      </c>
      <c r="D28">
        <v>0</v>
      </c>
      <c r="E28">
        <v>26394852</v>
      </c>
      <c r="F28">
        <v>0</v>
      </c>
      <c r="G28">
        <v>23782</v>
      </c>
      <c r="H28">
        <v>0</v>
      </c>
      <c r="I28">
        <v>0</v>
      </c>
      <c r="J28">
        <v>0</v>
      </c>
      <c r="K28">
        <v>0</v>
      </c>
    </row>
    <row r="29" spans="1:11">
      <c r="A29">
        <v>1462300476</v>
      </c>
      <c r="B29">
        <v>27</v>
      </c>
      <c r="C29" t="s">
        <v>11</v>
      </c>
      <c r="D29">
        <v>0</v>
      </c>
      <c r="E29">
        <v>27118777</v>
      </c>
      <c r="F29">
        <v>0</v>
      </c>
      <c r="G29">
        <v>24947</v>
      </c>
      <c r="H29">
        <v>0</v>
      </c>
      <c r="I29">
        <v>0</v>
      </c>
      <c r="J29">
        <v>0</v>
      </c>
      <c r="K29">
        <v>0</v>
      </c>
    </row>
    <row r="30" spans="1:11">
      <c r="A30">
        <v>1462300477</v>
      </c>
      <c r="B30">
        <v>28</v>
      </c>
      <c r="C30" t="s">
        <v>11</v>
      </c>
      <c r="D30">
        <v>0</v>
      </c>
      <c r="E30">
        <v>25414131</v>
      </c>
      <c r="F30">
        <v>0</v>
      </c>
      <c r="G30">
        <v>22588</v>
      </c>
      <c r="H30">
        <v>0</v>
      </c>
      <c r="I30">
        <v>0</v>
      </c>
      <c r="J30">
        <v>0</v>
      </c>
      <c r="K30">
        <v>0</v>
      </c>
    </row>
    <row r="31" spans="1:11">
      <c r="A31">
        <v>1462300478</v>
      </c>
      <c r="B31">
        <v>29</v>
      </c>
      <c r="C31" t="s">
        <v>11</v>
      </c>
      <c r="D31">
        <v>0</v>
      </c>
      <c r="E31">
        <v>28414960</v>
      </c>
      <c r="F31">
        <v>0</v>
      </c>
      <c r="G31">
        <v>25627</v>
      </c>
      <c r="H31">
        <v>0</v>
      </c>
      <c r="I31">
        <v>0</v>
      </c>
      <c r="J31">
        <v>0</v>
      </c>
      <c r="K31">
        <v>0</v>
      </c>
    </row>
    <row r="32" spans="1:11">
      <c r="A32">
        <v>1462300479</v>
      </c>
      <c r="B32">
        <v>30</v>
      </c>
      <c r="C32" t="s">
        <v>11</v>
      </c>
      <c r="D32">
        <v>0</v>
      </c>
      <c r="E32">
        <v>28900432</v>
      </c>
      <c r="F32">
        <v>0</v>
      </c>
      <c r="G32">
        <v>25940</v>
      </c>
      <c r="H32">
        <v>0</v>
      </c>
      <c r="I32">
        <v>0</v>
      </c>
      <c r="J32">
        <v>0</v>
      </c>
      <c r="K32">
        <v>0</v>
      </c>
    </row>
    <row r="33" spans="1:11">
      <c r="A33">
        <v>1462300480</v>
      </c>
      <c r="B33">
        <v>31</v>
      </c>
      <c r="C33" t="s">
        <v>11</v>
      </c>
      <c r="D33">
        <v>0</v>
      </c>
      <c r="E33">
        <v>25978934</v>
      </c>
      <c r="F33">
        <v>0</v>
      </c>
      <c r="G33">
        <v>23093</v>
      </c>
      <c r="H33">
        <v>0</v>
      </c>
      <c r="I33">
        <v>0</v>
      </c>
      <c r="J33">
        <v>0</v>
      </c>
      <c r="K33">
        <v>0</v>
      </c>
    </row>
    <row r="34" spans="1:11">
      <c r="A34">
        <v>1462300481</v>
      </c>
      <c r="B34">
        <v>32</v>
      </c>
      <c r="C34" t="s">
        <v>11</v>
      </c>
      <c r="D34">
        <v>0</v>
      </c>
      <c r="E34">
        <v>13859299</v>
      </c>
      <c r="F34">
        <v>0</v>
      </c>
      <c r="G34">
        <v>12262</v>
      </c>
      <c r="H34">
        <v>0</v>
      </c>
      <c r="I34">
        <v>0</v>
      </c>
      <c r="J34">
        <v>0</v>
      </c>
      <c r="K34">
        <v>0</v>
      </c>
    </row>
    <row r="35" spans="1:11">
      <c r="A35">
        <v>1462300482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1462300483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1462300484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1462300485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1462300486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1462300487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1462300488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1462300489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1462300490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1462300491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1462300492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1462300493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1462300494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1462300495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1462300496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1462300497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1462300498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1462300499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1462300500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1462300501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1462300617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1462300618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1462300619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1462300620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1462300621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1462300622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1462300623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1462300624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1462300625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1462300626</v>
      </c>
      <c r="B11">
        <v>9</v>
      </c>
      <c r="C11" t="s">
        <v>11</v>
      </c>
      <c r="D11">
        <v>0</v>
      </c>
      <c r="E11">
        <v>2090835</v>
      </c>
      <c r="F11">
        <v>0</v>
      </c>
      <c r="G11">
        <v>1824</v>
      </c>
      <c r="H11">
        <v>0</v>
      </c>
      <c r="I11">
        <v>0</v>
      </c>
      <c r="J11">
        <v>0</v>
      </c>
      <c r="K11">
        <v>0</v>
      </c>
    </row>
    <row r="12" spans="1:11">
      <c r="A12">
        <v>1462300627</v>
      </c>
      <c r="B12">
        <v>10</v>
      </c>
      <c r="C12" t="s">
        <v>11</v>
      </c>
      <c r="D12">
        <v>0</v>
      </c>
      <c r="E12">
        <v>31035091</v>
      </c>
      <c r="F12">
        <v>0</v>
      </c>
      <c r="G12">
        <v>30592</v>
      </c>
      <c r="H12">
        <v>0</v>
      </c>
      <c r="I12">
        <v>0</v>
      </c>
      <c r="J12">
        <v>0</v>
      </c>
      <c r="K12">
        <v>0</v>
      </c>
    </row>
    <row r="13" spans="1:11">
      <c r="A13">
        <v>1462300628</v>
      </c>
      <c r="B13">
        <v>11</v>
      </c>
      <c r="C13" t="s">
        <v>11</v>
      </c>
      <c r="D13">
        <v>0</v>
      </c>
      <c r="E13">
        <v>27285966</v>
      </c>
      <c r="F13">
        <v>0</v>
      </c>
      <c r="G13">
        <v>24636</v>
      </c>
      <c r="H13">
        <v>0</v>
      </c>
      <c r="I13">
        <v>0</v>
      </c>
      <c r="J13">
        <v>0</v>
      </c>
      <c r="K13">
        <v>0</v>
      </c>
    </row>
    <row r="14" spans="1:11">
      <c r="A14">
        <v>1462300629</v>
      </c>
      <c r="B14">
        <v>12</v>
      </c>
      <c r="C14" t="s">
        <v>11</v>
      </c>
      <c r="D14">
        <v>0</v>
      </c>
      <c r="E14">
        <v>28794707</v>
      </c>
      <c r="F14">
        <v>0</v>
      </c>
      <c r="G14">
        <v>24931</v>
      </c>
      <c r="H14">
        <v>0</v>
      </c>
      <c r="I14">
        <v>0</v>
      </c>
      <c r="J14">
        <v>0</v>
      </c>
      <c r="K14">
        <v>0</v>
      </c>
    </row>
    <row r="15" spans="1:11">
      <c r="A15">
        <v>1462300630</v>
      </c>
      <c r="B15">
        <v>13</v>
      </c>
      <c r="C15" t="s">
        <v>11</v>
      </c>
      <c r="D15">
        <v>0</v>
      </c>
      <c r="E15">
        <v>27691753</v>
      </c>
      <c r="F15">
        <v>0</v>
      </c>
      <c r="G15">
        <v>25041</v>
      </c>
      <c r="H15">
        <v>0</v>
      </c>
      <c r="I15">
        <v>0</v>
      </c>
      <c r="J15">
        <v>0</v>
      </c>
      <c r="K15">
        <v>0</v>
      </c>
    </row>
    <row r="16" spans="1:11">
      <c r="A16">
        <v>1462300631</v>
      </c>
      <c r="B16">
        <v>14</v>
      </c>
      <c r="C16" t="s">
        <v>11</v>
      </c>
      <c r="D16">
        <v>0</v>
      </c>
      <c r="E16">
        <v>27261759</v>
      </c>
      <c r="F16">
        <v>0</v>
      </c>
      <c r="G16">
        <v>24155</v>
      </c>
      <c r="H16">
        <v>0</v>
      </c>
      <c r="I16">
        <v>0</v>
      </c>
      <c r="J16">
        <v>0</v>
      </c>
      <c r="K16">
        <v>0</v>
      </c>
    </row>
    <row r="17" spans="1:11">
      <c r="A17">
        <v>1462300632</v>
      </c>
      <c r="B17">
        <v>15</v>
      </c>
      <c r="C17" t="s">
        <v>11</v>
      </c>
      <c r="D17">
        <v>0</v>
      </c>
      <c r="E17">
        <v>28983960</v>
      </c>
      <c r="F17">
        <v>0</v>
      </c>
      <c r="G17">
        <v>25036</v>
      </c>
      <c r="H17">
        <v>0</v>
      </c>
      <c r="I17">
        <v>0</v>
      </c>
      <c r="J17">
        <v>0</v>
      </c>
      <c r="K17">
        <v>0</v>
      </c>
    </row>
    <row r="18" spans="1:11">
      <c r="A18">
        <v>1462300633</v>
      </c>
      <c r="B18">
        <v>16</v>
      </c>
      <c r="C18" t="s">
        <v>11</v>
      </c>
      <c r="D18">
        <v>0</v>
      </c>
      <c r="E18">
        <v>28027588</v>
      </c>
      <c r="F18">
        <v>0</v>
      </c>
      <c r="G18">
        <v>24878</v>
      </c>
      <c r="H18">
        <v>0</v>
      </c>
      <c r="I18">
        <v>0</v>
      </c>
      <c r="J18">
        <v>0</v>
      </c>
      <c r="K18">
        <v>0</v>
      </c>
    </row>
    <row r="19" spans="1:11">
      <c r="A19">
        <v>1462300634</v>
      </c>
      <c r="B19">
        <v>17</v>
      </c>
      <c r="C19" t="s">
        <v>11</v>
      </c>
      <c r="D19">
        <v>0</v>
      </c>
      <c r="E19">
        <v>27406417</v>
      </c>
      <c r="F19">
        <v>0</v>
      </c>
      <c r="G19">
        <v>23887</v>
      </c>
      <c r="H19">
        <v>0</v>
      </c>
      <c r="I19">
        <v>0</v>
      </c>
      <c r="J19">
        <v>0</v>
      </c>
      <c r="K19">
        <v>0</v>
      </c>
    </row>
    <row r="20" spans="1:11">
      <c r="A20">
        <v>1462300635</v>
      </c>
      <c r="B20">
        <v>18</v>
      </c>
      <c r="C20" t="s">
        <v>11</v>
      </c>
      <c r="D20">
        <v>0</v>
      </c>
      <c r="E20">
        <v>28150735</v>
      </c>
      <c r="F20">
        <v>0</v>
      </c>
      <c r="G20">
        <v>24837</v>
      </c>
      <c r="H20">
        <v>0</v>
      </c>
      <c r="I20">
        <v>0</v>
      </c>
      <c r="J20">
        <v>0</v>
      </c>
      <c r="K20">
        <v>0</v>
      </c>
    </row>
    <row r="21" spans="1:11">
      <c r="A21">
        <v>1462300636</v>
      </c>
      <c r="B21">
        <v>19</v>
      </c>
      <c r="C21" t="s">
        <v>11</v>
      </c>
      <c r="D21">
        <v>0</v>
      </c>
      <c r="E21">
        <v>29109156</v>
      </c>
      <c r="F21">
        <v>0</v>
      </c>
      <c r="G21">
        <v>26967</v>
      </c>
      <c r="H21">
        <v>0</v>
      </c>
      <c r="I21">
        <v>0</v>
      </c>
      <c r="J21">
        <v>0</v>
      </c>
      <c r="K21">
        <v>0</v>
      </c>
    </row>
    <row r="22" spans="1:11">
      <c r="A22">
        <v>1462300637</v>
      </c>
      <c r="B22">
        <v>20</v>
      </c>
      <c r="C22" t="s">
        <v>11</v>
      </c>
      <c r="D22">
        <v>0</v>
      </c>
      <c r="E22">
        <v>27174833</v>
      </c>
      <c r="F22">
        <v>0</v>
      </c>
      <c r="G22">
        <v>23919</v>
      </c>
      <c r="H22">
        <v>0</v>
      </c>
      <c r="I22">
        <v>0</v>
      </c>
      <c r="J22">
        <v>0</v>
      </c>
      <c r="K22">
        <v>0</v>
      </c>
    </row>
    <row r="23" spans="1:11">
      <c r="A23">
        <v>1462300638</v>
      </c>
      <c r="B23">
        <v>21</v>
      </c>
      <c r="C23" t="s">
        <v>11</v>
      </c>
      <c r="D23">
        <v>0</v>
      </c>
      <c r="E23">
        <v>27783253</v>
      </c>
      <c r="F23">
        <v>0</v>
      </c>
      <c r="G23">
        <v>24394</v>
      </c>
      <c r="H23">
        <v>0</v>
      </c>
      <c r="I23">
        <v>0</v>
      </c>
      <c r="J23">
        <v>0</v>
      </c>
      <c r="K23">
        <v>0</v>
      </c>
    </row>
    <row r="24" spans="1:11">
      <c r="A24">
        <v>1462300639</v>
      </c>
      <c r="B24">
        <v>22</v>
      </c>
      <c r="C24" t="s">
        <v>11</v>
      </c>
      <c r="D24">
        <v>0</v>
      </c>
      <c r="E24">
        <v>27719687</v>
      </c>
      <c r="F24">
        <v>0</v>
      </c>
      <c r="G24">
        <v>27870</v>
      </c>
      <c r="H24">
        <v>0</v>
      </c>
      <c r="I24">
        <v>0</v>
      </c>
      <c r="J24">
        <v>0</v>
      </c>
      <c r="K24">
        <v>0</v>
      </c>
    </row>
    <row r="25" spans="1:11">
      <c r="A25">
        <v>1462300640</v>
      </c>
      <c r="B25">
        <v>23</v>
      </c>
      <c r="C25" t="s">
        <v>11</v>
      </c>
      <c r="D25">
        <v>0</v>
      </c>
      <c r="E25">
        <v>27514955</v>
      </c>
      <c r="F25">
        <v>0</v>
      </c>
      <c r="G25">
        <v>24967</v>
      </c>
      <c r="H25">
        <v>0</v>
      </c>
      <c r="I25">
        <v>0</v>
      </c>
      <c r="J25">
        <v>0</v>
      </c>
      <c r="K25">
        <v>0</v>
      </c>
    </row>
    <row r="26" spans="1:11">
      <c r="A26">
        <v>1462300641</v>
      </c>
      <c r="B26">
        <v>24</v>
      </c>
      <c r="C26" t="s">
        <v>11</v>
      </c>
      <c r="D26">
        <v>0</v>
      </c>
      <c r="E26">
        <v>27285991</v>
      </c>
      <c r="F26">
        <v>0</v>
      </c>
      <c r="G26">
        <v>23769</v>
      </c>
      <c r="H26">
        <v>0</v>
      </c>
      <c r="I26">
        <v>0</v>
      </c>
      <c r="J26">
        <v>0</v>
      </c>
      <c r="K26">
        <v>0</v>
      </c>
    </row>
    <row r="27" spans="1:11">
      <c r="A27">
        <v>1462300642</v>
      </c>
      <c r="B27">
        <v>25</v>
      </c>
      <c r="C27" t="s">
        <v>11</v>
      </c>
      <c r="D27">
        <v>0</v>
      </c>
      <c r="E27">
        <v>28253582</v>
      </c>
      <c r="F27">
        <v>0</v>
      </c>
      <c r="G27">
        <v>25511</v>
      </c>
      <c r="H27">
        <v>0</v>
      </c>
      <c r="I27">
        <v>0</v>
      </c>
      <c r="J27">
        <v>0</v>
      </c>
      <c r="K27">
        <v>0</v>
      </c>
    </row>
    <row r="28" spans="1:11">
      <c r="A28">
        <v>1462300643</v>
      </c>
      <c r="B28">
        <v>26</v>
      </c>
      <c r="C28" t="s">
        <v>11</v>
      </c>
      <c r="D28">
        <v>0</v>
      </c>
      <c r="E28">
        <v>26410880</v>
      </c>
      <c r="F28">
        <v>0</v>
      </c>
      <c r="G28">
        <v>23849</v>
      </c>
      <c r="H28">
        <v>0</v>
      </c>
      <c r="I28">
        <v>0</v>
      </c>
      <c r="J28">
        <v>0</v>
      </c>
      <c r="K28">
        <v>0</v>
      </c>
    </row>
    <row r="29" spans="1:11">
      <c r="A29">
        <v>1462300644</v>
      </c>
      <c r="B29">
        <v>27</v>
      </c>
      <c r="C29" t="s">
        <v>11</v>
      </c>
      <c r="D29">
        <v>0</v>
      </c>
      <c r="E29">
        <v>27179622</v>
      </c>
      <c r="F29">
        <v>0</v>
      </c>
      <c r="G29">
        <v>24813</v>
      </c>
      <c r="H29">
        <v>0</v>
      </c>
      <c r="I29">
        <v>0</v>
      </c>
      <c r="J29">
        <v>0</v>
      </c>
      <c r="K29">
        <v>0</v>
      </c>
    </row>
    <row r="30" spans="1:11">
      <c r="A30">
        <v>1462300645</v>
      </c>
      <c r="B30">
        <v>28</v>
      </c>
      <c r="C30" t="s">
        <v>11</v>
      </c>
      <c r="D30">
        <v>0</v>
      </c>
      <c r="E30">
        <v>26175447</v>
      </c>
      <c r="F30">
        <v>0</v>
      </c>
      <c r="G30">
        <v>23386</v>
      </c>
      <c r="H30">
        <v>0</v>
      </c>
      <c r="I30">
        <v>0</v>
      </c>
      <c r="J30">
        <v>0</v>
      </c>
      <c r="K30">
        <v>0</v>
      </c>
    </row>
    <row r="31" spans="1:11">
      <c r="A31">
        <v>1462300646</v>
      </c>
      <c r="B31">
        <v>29</v>
      </c>
      <c r="C31" t="s">
        <v>11</v>
      </c>
      <c r="D31">
        <v>0</v>
      </c>
      <c r="E31">
        <v>27429077</v>
      </c>
      <c r="F31">
        <v>0</v>
      </c>
      <c r="G31">
        <v>24722</v>
      </c>
      <c r="H31">
        <v>0</v>
      </c>
      <c r="I31">
        <v>0</v>
      </c>
      <c r="J31">
        <v>0</v>
      </c>
      <c r="K31">
        <v>0</v>
      </c>
    </row>
    <row r="32" spans="1:11">
      <c r="A32">
        <v>1462300647</v>
      </c>
      <c r="B32">
        <v>30</v>
      </c>
      <c r="C32" t="s">
        <v>11</v>
      </c>
      <c r="D32">
        <v>0</v>
      </c>
      <c r="E32">
        <v>29416068</v>
      </c>
      <c r="F32">
        <v>0</v>
      </c>
      <c r="G32">
        <v>26515</v>
      </c>
      <c r="H32">
        <v>0</v>
      </c>
      <c r="I32">
        <v>0</v>
      </c>
      <c r="J32">
        <v>0</v>
      </c>
      <c r="K32">
        <v>0</v>
      </c>
    </row>
    <row r="33" spans="1:11">
      <c r="A33">
        <v>1462300648</v>
      </c>
      <c r="B33">
        <v>31</v>
      </c>
      <c r="C33" t="s">
        <v>11</v>
      </c>
      <c r="D33">
        <v>0</v>
      </c>
      <c r="E33">
        <v>25266471</v>
      </c>
      <c r="F33">
        <v>0</v>
      </c>
      <c r="G33">
        <v>22573</v>
      </c>
      <c r="H33">
        <v>0</v>
      </c>
      <c r="I33">
        <v>0</v>
      </c>
      <c r="J33">
        <v>0</v>
      </c>
      <c r="K33">
        <v>0</v>
      </c>
    </row>
    <row r="34" spans="1:11">
      <c r="A34">
        <v>1462300649</v>
      </c>
      <c r="B34">
        <v>32</v>
      </c>
      <c r="C34" t="s">
        <v>11</v>
      </c>
      <c r="D34">
        <v>0</v>
      </c>
      <c r="E34">
        <v>17975723</v>
      </c>
      <c r="F34">
        <v>0</v>
      </c>
      <c r="G34">
        <v>15736</v>
      </c>
      <c r="H34">
        <v>0</v>
      </c>
      <c r="I34">
        <v>0</v>
      </c>
      <c r="J34">
        <v>0</v>
      </c>
      <c r="K34">
        <v>0</v>
      </c>
    </row>
    <row r="35" spans="1:11">
      <c r="A35">
        <v>1462300650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1462300651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1462300652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1462300653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1462300654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1462300655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1462300656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1462300657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1462300658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1462300659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1462300660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1462300661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1462300662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1462300663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1462300664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1462300665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1462300666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1462300667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1462300668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1462300669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1462300767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1462300768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1462300769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1462300770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1462300771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1462300772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1462300773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1462300774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1462300775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1462300776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1462300777</v>
      </c>
      <c r="B12">
        <v>10</v>
      </c>
      <c r="C12" t="s">
        <v>11</v>
      </c>
      <c r="D12">
        <v>0</v>
      </c>
      <c r="E12">
        <v>30369071</v>
      </c>
      <c r="F12">
        <v>0</v>
      </c>
      <c r="G12">
        <v>29899</v>
      </c>
      <c r="H12">
        <v>0</v>
      </c>
      <c r="I12">
        <v>0</v>
      </c>
      <c r="J12">
        <v>0</v>
      </c>
      <c r="K12">
        <v>0</v>
      </c>
    </row>
    <row r="13" spans="1:11">
      <c r="A13">
        <v>1462300778</v>
      </c>
      <c r="B13">
        <v>11</v>
      </c>
      <c r="C13" t="s">
        <v>11</v>
      </c>
      <c r="D13">
        <v>0</v>
      </c>
      <c r="E13">
        <v>26685858</v>
      </c>
      <c r="F13">
        <v>0</v>
      </c>
      <c r="G13">
        <v>24283</v>
      </c>
      <c r="H13">
        <v>0</v>
      </c>
      <c r="I13">
        <v>0</v>
      </c>
      <c r="J13">
        <v>0</v>
      </c>
      <c r="K13">
        <v>0</v>
      </c>
    </row>
    <row r="14" spans="1:11">
      <c r="A14">
        <v>1462300779</v>
      </c>
      <c r="B14">
        <v>12</v>
      </c>
      <c r="C14" t="s">
        <v>11</v>
      </c>
      <c r="D14">
        <v>0</v>
      </c>
      <c r="E14">
        <v>28847045</v>
      </c>
      <c r="F14">
        <v>0</v>
      </c>
      <c r="G14">
        <v>24977</v>
      </c>
      <c r="H14">
        <v>0</v>
      </c>
      <c r="I14">
        <v>0</v>
      </c>
      <c r="J14">
        <v>0</v>
      </c>
      <c r="K14">
        <v>0</v>
      </c>
    </row>
    <row r="15" spans="1:11">
      <c r="A15">
        <v>1462300780</v>
      </c>
      <c r="B15">
        <v>13</v>
      </c>
      <c r="C15" t="s">
        <v>11</v>
      </c>
      <c r="D15">
        <v>0</v>
      </c>
      <c r="E15">
        <v>27887826</v>
      </c>
      <c r="F15">
        <v>0</v>
      </c>
      <c r="G15">
        <v>25181</v>
      </c>
      <c r="H15">
        <v>0</v>
      </c>
      <c r="I15">
        <v>0</v>
      </c>
      <c r="J15">
        <v>0</v>
      </c>
      <c r="K15">
        <v>0</v>
      </c>
    </row>
    <row r="16" spans="1:11">
      <c r="A16">
        <v>1462300781</v>
      </c>
      <c r="B16">
        <v>14</v>
      </c>
      <c r="C16" t="s">
        <v>11</v>
      </c>
      <c r="D16">
        <v>0</v>
      </c>
      <c r="E16">
        <v>27695244</v>
      </c>
      <c r="F16">
        <v>0</v>
      </c>
      <c r="G16">
        <v>24444</v>
      </c>
      <c r="H16">
        <v>0</v>
      </c>
      <c r="I16">
        <v>0</v>
      </c>
      <c r="J16">
        <v>0</v>
      </c>
      <c r="K16">
        <v>0</v>
      </c>
    </row>
    <row r="17" spans="1:11">
      <c r="A17">
        <v>1462300782</v>
      </c>
      <c r="B17">
        <v>15</v>
      </c>
      <c r="C17" t="s">
        <v>11</v>
      </c>
      <c r="D17">
        <v>0</v>
      </c>
      <c r="E17">
        <v>28728562</v>
      </c>
      <c r="F17">
        <v>0</v>
      </c>
      <c r="G17">
        <v>24781</v>
      </c>
      <c r="H17">
        <v>0</v>
      </c>
      <c r="I17">
        <v>0</v>
      </c>
      <c r="J17">
        <v>0</v>
      </c>
      <c r="K17">
        <v>0</v>
      </c>
    </row>
    <row r="18" spans="1:11">
      <c r="A18">
        <v>1462300783</v>
      </c>
      <c r="B18">
        <v>16</v>
      </c>
      <c r="C18" t="s">
        <v>11</v>
      </c>
      <c r="D18">
        <v>0</v>
      </c>
      <c r="E18">
        <v>28231600</v>
      </c>
      <c r="F18">
        <v>0</v>
      </c>
      <c r="G18">
        <v>25052</v>
      </c>
      <c r="H18">
        <v>0</v>
      </c>
      <c r="I18">
        <v>0</v>
      </c>
      <c r="J18">
        <v>0</v>
      </c>
      <c r="K18">
        <v>0</v>
      </c>
    </row>
    <row r="19" spans="1:11">
      <c r="A19">
        <v>1462300784</v>
      </c>
      <c r="B19">
        <v>17</v>
      </c>
      <c r="C19" t="s">
        <v>11</v>
      </c>
      <c r="D19">
        <v>0</v>
      </c>
      <c r="E19">
        <v>27143460</v>
      </c>
      <c r="F19">
        <v>0</v>
      </c>
      <c r="G19">
        <v>23783</v>
      </c>
      <c r="H19">
        <v>0</v>
      </c>
      <c r="I19">
        <v>0</v>
      </c>
      <c r="J19">
        <v>0</v>
      </c>
      <c r="K19">
        <v>0</v>
      </c>
    </row>
    <row r="20" spans="1:11">
      <c r="A20">
        <v>1462300785</v>
      </c>
      <c r="B20">
        <v>18</v>
      </c>
      <c r="C20" t="s">
        <v>11</v>
      </c>
      <c r="D20">
        <v>0</v>
      </c>
      <c r="E20">
        <v>28713751</v>
      </c>
      <c r="F20">
        <v>0</v>
      </c>
      <c r="G20">
        <v>25103</v>
      </c>
      <c r="H20">
        <v>0</v>
      </c>
      <c r="I20">
        <v>0</v>
      </c>
      <c r="J20">
        <v>0</v>
      </c>
      <c r="K20">
        <v>0</v>
      </c>
    </row>
    <row r="21" spans="1:11">
      <c r="A21">
        <v>1462300786</v>
      </c>
      <c r="B21">
        <v>19</v>
      </c>
      <c r="C21" t="s">
        <v>11</v>
      </c>
      <c r="D21">
        <v>0</v>
      </c>
      <c r="E21">
        <v>28265427</v>
      </c>
      <c r="F21">
        <v>0</v>
      </c>
      <c r="G21">
        <v>26414</v>
      </c>
      <c r="H21">
        <v>0</v>
      </c>
      <c r="I21">
        <v>0</v>
      </c>
      <c r="J21">
        <v>0</v>
      </c>
      <c r="K21">
        <v>0</v>
      </c>
    </row>
    <row r="22" spans="1:11">
      <c r="A22">
        <v>1462300787</v>
      </c>
      <c r="B22">
        <v>20</v>
      </c>
      <c r="C22" t="s">
        <v>11</v>
      </c>
      <c r="D22">
        <v>0</v>
      </c>
      <c r="E22">
        <v>27361452</v>
      </c>
      <c r="F22">
        <v>0</v>
      </c>
      <c r="G22">
        <v>24192</v>
      </c>
      <c r="H22">
        <v>0</v>
      </c>
      <c r="I22">
        <v>0</v>
      </c>
      <c r="J22">
        <v>0</v>
      </c>
      <c r="K22">
        <v>0</v>
      </c>
    </row>
    <row r="23" spans="1:11">
      <c r="A23">
        <v>1462300788</v>
      </c>
      <c r="B23">
        <v>21</v>
      </c>
      <c r="C23" t="s">
        <v>11</v>
      </c>
      <c r="D23">
        <v>0</v>
      </c>
      <c r="E23">
        <v>27810252</v>
      </c>
      <c r="F23">
        <v>0</v>
      </c>
      <c r="G23">
        <v>24277</v>
      </c>
      <c r="H23">
        <v>0</v>
      </c>
      <c r="I23">
        <v>0</v>
      </c>
      <c r="J23">
        <v>0</v>
      </c>
      <c r="K23">
        <v>0</v>
      </c>
    </row>
    <row r="24" spans="1:11">
      <c r="A24">
        <v>1462300789</v>
      </c>
      <c r="B24">
        <v>22</v>
      </c>
      <c r="C24" t="s">
        <v>11</v>
      </c>
      <c r="D24">
        <v>0</v>
      </c>
      <c r="E24">
        <v>27424632</v>
      </c>
      <c r="F24">
        <v>0</v>
      </c>
      <c r="G24">
        <v>27604</v>
      </c>
      <c r="H24">
        <v>0</v>
      </c>
      <c r="I24">
        <v>0</v>
      </c>
      <c r="J24">
        <v>0</v>
      </c>
      <c r="K24">
        <v>0</v>
      </c>
    </row>
    <row r="25" spans="1:11">
      <c r="A25">
        <v>1462300790</v>
      </c>
      <c r="B25">
        <v>23</v>
      </c>
      <c r="C25" t="s">
        <v>11</v>
      </c>
      <c r="D25">
        <v>0</v>
      </c>
      <c r="E25">
        <v>27518337</v>
      </c>
      <c r="F25">
        <v>0</v>
      </c>
      <c r="G25">
        <v>25134</v>
      </c>
      <c r="H25">
        <v>0</v>
      </c>
      <c r="I25">
        <v>0</v>
      </c>
      <c r="J25">
        <v>0</v>
      </c>
      <c r="K25">
        <v>0</v>
      </c>
    </row>
    <row r="26" spans="1:11">
      <c r="A26">
        <v>1462300791</v>
      </c>
      <c r="B26">
        <v>24</v>
      </c>
      <c r="C26" t="s">
        <v>11</v>
      </c>
      <c r="D26">
        <v>0</v>
      </c>
      <c r="E26">
        <v>27616195</v>
      </c>
      <c r="F26">
        <v>0</v>
      </c>
      <c r="G26">
        <v>23876</v>
      </c>
      <c r="H26">
        <v>0</v>
      </c>
      <c r="I26">
        <v>0</v>
      </c>
      <c r="J26">
        <v>0</v>
      </c>
      <c r="K26">
        <v>0</v>
      </c>
    </row>
    <row r="27" spans="1:11">
      <c r="A27">
        <v>1462300792</v>
      </c>
      <c r="B27">
        <v>25</v>
      </c>
      <c r="C27" t="s">
        <v>11</v>
      </c>
      <c r="D27">
        <v>0</v>
      </c>
      <c r="E27">
        <v>28162494</v>
      </c>
      <c r="F27">
        <v>0</v>
      </c>
      <c r="G27">
        <v>25462</v>
      </c>
      <c r="H27">
        <v>0</v>
      </c>
      <c r="I27">
        <v>0</v>
      </c>
      <c r="J27">
        <v>0</v>
      </c>
      <c r="K27">
        <v>0</v>
      </c>
    </row>
    <row r="28" spans="1:11">
      <c r="A28">
        <v>1462300793</v>
      </c>
      <c r="B28">
        <v>26</v>
      </c>
      <c r="C28" t="s">
        <v>11</v>
      </c>
      <c r="D28">
        <v>0</v>
      </c>
      <c r="E28">
        <v>26411283</v>
      </c>
      <c r="F28">
        <v>0</v>
      </c>
      <c r="G28">
        <v>23626</v>
      </c>
      <c r="H28">
        <v>0</v>
      </c>
      <c r="I28">
        <v>0</v>
      </c>
      <c r="J28">
        <v>0</v>
      </c>
      <c r="K28">
        <v>0</v>
      </c>
    </row>
    <row r="29" spans="1:11">
      <c r="A29">
        <v>1462300794</v>
      </c>
      <c r="B29">
        <v>27</v>
      </c>
      <c r="C29" t="s">
        <v>11</v>
      </c>
      <c r="D29">
        <v>0</v>
      </c>
      <c r="E29">
        <v>26552387</v>
      </c>
      <c r="F29">
        <v>0</v>
      </c>
      <c r="G29">
        <v>24446</v>
      </c>
      <c r="H29">
        <v>0</v>
      </c>
      <c r="I29">
        <v>0</v>
      </c>
      <c r="J29">
        <v>0</v>
      </c>
      <c r="K29">
        <v>0</v>
      </c>
    </row>
    <row r="30" spans="1:11">
      <c r="A30">
        <v>1462300795</v>
      </c>
      <c r="B30">
        <v>28</v>
      </c>
      <c r="C30" t="s">
        <v>11</v>
      </c>
      <c r="D30">
        <v>0</v>
      </c>
      <c r="E30">
        <v>27737766</v>
      </c>
      <c r="F30">
        <v>0</v>
      </c>
      <c r="G30">
        <v>24716</v>
      </c>
      <c r="H30">
        <v>0</v>
      </c>
      <c r="I30">
        <v>0</v>
      </c>
      <c r="J30">
        <v>0</v>
      </c>
      <c r="K30">
        <v>0</v>
      </c>
    </row>
    <row r="31" spans="1:11">
      <c r="A31">
        <v>1462300796</v>
      </c>
      <c r="B31">
        <v>29</v>
      </c>
      <c r="C31" t="s">
        <v>11</v>
      </c>
      <c r="D31">
        <v>0</v>
      </c>
      <c r="E31">
        <v>26547243</v>
      </c>
      <c r="F31">
        <v>0</v>
      </c>
      <c r="G31">
        <v>23891</v>
      </c>
      <c r="H31">
        <v>0</v>
      </c>
      <c r="I31">
        <v>0</v>
      </c>
      <c r="J31">
        <v>0</v>
      </c>
      <c r="K31">
        <v>0</v>
      </c>
    </row>
    <row r="32" spans="1:11">
      <c r="A32">
        <v>1462300797</v>
      </c>
      <c r="B32">
        <v>30</v>
      </c>
      <c r="C32" t="s">
        <v>11</v>
      </c>
      <c r="D32">
        <v>0</v>
      </c>
      <c r="E32">
        <v>29119403</v>
      </c>
      <c r="F32">
        <v>0</v>
      </c>
      <c r="G32">
        <v>26091</v>
      </c>
      <c r="H32">
        <v>0</v>
      </c>
      <c r="I32">
        <v>0</v>
      </c>
      <c r="J32">
        <v>0</v>
      </c>
      <c r="K32">
        <v>0</v>
      </c>
    </row>
    <row r="33" spans="1:11">
      <c r="A33">
        <v>1462300798</v>
      </c>
      <c r="B33">
        <v>31</v>
      </c>
      <c r="C33" t="s">
        <v>11</v>
      </c>
      <c r="D33">
        <v>0</v>
      </c>
      <c r="E33">
        <v>25612825</v>
      </c>
      <c r="F33">
        <v>0</v>
      </c>
      <c r="G33">
        <v>23184</v>
      </c>
      <c r="H33">
        <v>0</v>
      </c>
      <c r="I33">
        <v>0</v>
      </c>
      <c r="J33">
        <v>0</v>
      </c>
      <c r="K33">
        <v>0</v>
      </c>
    </row>
    <row r="34" spans="1:11">
      <c r="A34">
        <v>1462300799</v>
      </c>
      <c r="B34">
        <v>32</v>
      </c>
      <c r="C34" t="s">
        <v>11</v>
      </c>
      <c r="D34">
        <v>0</v>
      </c>
      <c r="E34">
        <v>20981443</v>
      </c>
      <c r="F34">
        <v>0</v>
      </c>
      <c r="G34">
        <v>18392</v>
      </c>
      <c r="H34">
        <v>0</v>
      </c>
      <c r="I34">
        <v>0</v>
      </c>
      <c r="J34">
        <v>0</v>
      </c>
      <c r="K34">
        <v>0</v>
      </c>
    </row>
    <row r="35" spans="1:11">
      <c r="A35">
        <v>1462300800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1462300801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1462300802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1462300803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1462300804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1462300805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1462300806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1462300807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1462300808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1462300809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1462300810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1462300811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1462300812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1462300813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1462300814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1462300815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1462300816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1462300817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1462300818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1462300917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1462300919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1462300920</v>
      </c>
      <c r="B4">
        <v>3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1462300921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1462300922</v>
      </c>
      <c r="B6">
        <v>5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1462300923</v>
      </c>
      <c r="B7">
        <v>6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1462300924</v>
      </c>
      <c r="B8">
        <v>7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1462300925</v>
      </c>
      <c r="B9">
        <v>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1462300926</v>
      </c>
      <c r="B10">
        <v>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1462300927</v>
      </c>
      <c r="B11">
        <v>10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1462300928</v>
      </c>
      <c r="B12">
        <v>11</v>
      </c>
      <c r="C12" t="s">
        <v>11</v>
      </c>
      <c r="D12">
        <v>0</v>
      </c>
      <c r="E12">
        <v>27252860</v>
      </c>
      <c r="F12">
        <v>0</v>
      </c>
      <c r="G12">
        <v>27100</v>
      </c>
      <c r="H12">
        <v>0</v>
      </c>
      <c r="I12">
        <v>0</v>
      </c>
      <c r="J12">
        <v>0</v>
      </c>
      <c r="K12">
        <v>0</v>
      </c>
    </row>
    <row r="13" spans="1:11">
      <c r="A13">
        <v>1462300929</v>
      </c>
      <c r="B13">
        <v>12</v>
      </c>
      <c r="C13" t="s">
        <v>11</v>
      </c>
      <c r="D13">
        <v>0</v>
      </c>
      <c r="E13">
        <v>26856279</v>
      </c>
      <c r="F13">
        <v>0</v>
      </c>
      <c r="G13">
        <v>24434</v>
      </c>
      <c r="H13">
        <v>0</v>
      </c>
      <c r="I13">
        <v>0</v>
      </c>
      <c r="J13">
        <v>0</v>
      </c>
      <c r="K13">
        <v>0</v>
      </c>
    </row>
    <row r="14" spans="1:11">
      <c r="A14">
        <v>1462300930</v>
      </c>
      <c r="B14">
        <v>13</v>
      </c>
      <c r="C14" t="s">
        <v>11</v>
      </c>
      <c r="D14">
        <v>0</v>
      </c>
      <c r="E14">
        <v>28369751</v>
      </c>
      <c r="F14">
        <v>0</v>
      </c>
      <c r="G14">
        <v>24617</v>
      </c>
      <c r="H14">
        <v>0</v>
      </c>
      <c r="I14">
        <v>0</v>
      </c>
      <c r="J14">
        <v>0</v>
      </c>
      <c r="K14">
        <v>0</v>
      </c>
    </row>
    <row r="15" spans="1:11">
      <c r="A15">
        <v>1462300931</v>
      </c>
      <c r="B15">
        <v>14</v>
      </c>
      <c r="C15" t="s">
        <v>11</v>
      </c>
      <c r="D15">
        <v>0</v>
      </c>
      <c r="E15">
        <v>28538936</v>
      </c>
      <c r="F15">
        <v>0</v>
      </c>
      <c r="G15">
        <v>25567</v>
      </c>
      <c r="H15">
        <v>0</v>
      </c>
      <c r="I15">
        <v>0</v>
      </c>
      <c r="J15">
        <v>0</v>
      </c>
      <c r="K15">
        <v>0</v>
      </c>
    </row>
    <row r="16" spans="1:11">
      <c r="A16">
        <v>1462300932</v>
      </c>
      <c r="B16">
        <v>15</v>
      </c>
      <c r="C16" t="s">
        <v>11</v>
      </c>
      <c r="D16">
        <v>0</v>
      </c>
      <c r="E16">
        <v>27514255</v>
      </c>
      <c r="F16">
        <v>0</v>
      </c>
      <c r="G16">
        <v>24524</v>
      </c>
      <c r="H16">
        <v>0</v>
      </c>
      <c r="I16">
        <v>0</v>
      </c>
      <c r="J16">
        <v>0</v>
      </c>
      <c r="K16">
        <v>0</v>
      </c>
    </row>
    <row r="17" spans="1:11">
      <c r="A17">
        <v>1462300933</v>
      </c>
      <c r="B17">
        <v>16</v>
      </c>
      <c r="C17" t="s">
        <v>11</v>
      </c>
      <c r="D17">
        <v>0</v>
      </c>
      <c r="E17">
        <v>28445739</v>
      </c>
      <c r="F17">
        <v>0</v>
      </c>
      <c r="G17">
        <v>24413</v>
      </c>
      <c r="H17">
        <v>0</v>
      </c>
      <c r="I17">
        <v>0</v>
      </c>
      <c r="J17">
        <v>0</v>
      </c>
      <c r="K17">
        <v>0</v>
      </c>
    </row>
    <row r="18" spans="1:11">
      <c r="A18">
        <v>1462300934</v>
      </c>
      <c r="B18">
        <v>17</v>
      </c>
      <c r="C18" t="s">
        <v>11</v>
      </c>
      <c r="D18">
        <v>0</v>
      </c>
      <c r="E18">
        <v>28039742</v>
      </c>
      <c r="F18">
        <v>0</v>
      </c>
      <c r="G18">
        <v>24891</v>
      </c>
      <c r="H18">
        <v>0</v>
      </c>
      <c r="I18">
        <v>0</v>
      </c>
      <c r="J18">
        <v>0</v>
      </c>
      <c r="K18">
        <v>0</v>
      </c>
    </row>
    <row r="19" spans="1:11">
      <c r="A19">
        <v>1462300935</v>
      </c>
      <c r="B19">
        <v>18</v>
      </c>
      <c r="C19" t="s">
        <v>11</v>
      </c>
      <c r="D19">
        <v>0</v>
      </c>
      <c r="E19">
        <v>27403191</v>
      </c>
      <c r="F19">
        <v>0</v>
      </c>
      <c r="G19">
        <v>24142</v>
      </c>
      <c r="H19">
        <v>0</v>
      </c>
      <c r="I19">
        <v>0</v>
      </c>
      <c r="J19">
        <v>0</v>
      </c>
      <c r="K19">
        <v>0</v>
      </c>
    </row>
    <row r="20" spans="1:11">
      <c r="A20">
        <v>1462300936</v>
      </c>
      <c r="B20">
        <v>19</v>
      </c>
      <c r="C20" t="s">
        <v>11</v>
      </c>
      <c r="D20">
        <v>0</v>
      </c>
      <c r="E20">
        <v>28678553</v>
      </c>
      <c r="F20">
        <v>0</v>
      </c>
      <c r="G20">
        <v>24959</v>
      </c>
      <c r="H20">
        <v>0</v>
      </c>
      <c r="I20">
        <v>0</v>
      </c>
      <c r="J20">
        <v>0</v>
      </c>
      <c r="K20">
        <v>0</v>
      </c>
    </row>
    <row r="21" spans="1:11">
      <c r="A21">
        <v>1462300937</v>
      </c>
      <c r="B21">
        <v>20</v>
      </c>
      <c r="C21" t="s">
        <v>11</v>
      </c>
      <c r="D21">
        <v>0</v>
      </c>
      <c r="E21">
        <v>28642553</v>
      </c>
      <c r="F21">
        <v>0</v>
      </c>
      <c r="G21">
        <v>25763</v>
      </c>
      <c r="H21">
        <v>0</v>
      </c>
      <c r="I21">
        <v>0</v>
      </c>
      <c r="J21">
        <v>0</v>
      </c>
      <c r="K21">
        <v>0</v>
      </c>
    </row>
    <row r="22" spans="1:11">
      <c r="A22">
        <v>1462300938</v>
      </c>
      <c r="B22">
        <v>21</v>
      </c>
      <c r="C22" t="s">
        <v>11</v>
      </c>
      <c r="D22">
        <v>0</v>
      </c>
      <c r="E22">
        <v>27794176</v>
      </c>
      <c r="F22">
        <v>0</v>
      </c>
      <c r="G22">
        <v>25618</v>
      </c>
      <c r="H22">
        <v>0</v>
      </c>
      <c r="I22">
        <v>0</v>
      </c>
      <c r="J22">
        <v>0</v>
      </c>
      <c r="K22">
        <v>0</v>
      </c>
    </row>
    <row r="23" spans="1:11">
      <c r="A23">
        <v>1462300939</v>
      </c>
      <c r="B23">
        <v>22</v>
      </c>
      <c r="C23" t="s">
        <v>11</v>
      </c>
      <c r="D23">
        <v>0</v>
      </c>
      <c r="E23">
        <v>27412385</v>
      </c>
      <c r="F23">
        <v>0</v>
      </c>
      <c r="G23">
        <v>23974</v>
      </c>
      <c r="H23">
        <v>0</v>
      </c>
      <c r="I23">
        <v>0</v>
      </c>
      <c r="J23">
        <v>0</v>
      </c>
      <c r="K23">
        <v>0</v>
      </c>
    </row>
    <row r="24" spans="1:11">
      <c r="A24">
        <v>1462300940</v>
      </c>
      <c r="B24">
        <v>23</v>
      </c>
      <c r="C24" t="s">
        <v>11</v>
      </c>
      <c r="D24">
        <v>0</v>
      </c>
      <c r="E24">
        <v>27857202</v>
      </c>
      <c r="F24">
        <v>0</v>
      </c>
      <c r="G24">
        <v>27352</v>
      </c>
      <c r="H24">
        <v>0</v>
      </c>
      <c r="I24">
        <v>0</v>
      </c>
      <c r="J24">
        <v>0</v>
      </c>
      <c r="K24">
        <v>0</v>
      </c>
    </row>
    <row r="25" spans="1:11">
      <c r="A25">
        <v>1462300941</v>
      </c>
      <c r="B25">
        <v>24</v>
      </c>
      <c r="C25" t="s">
        <v>11</v>
      </c>
      <c r="D25">
        <v>0</v>
      </c>
      <c r="E25">
        <v>27183460</v>
      </c>
      <c r="F25">
        <v>0</v>
      </c>
      <c r="G25">
        <v>25371</v>
      </c>
      <c r="H25">
        <v>0</v>
      </c>
      <c r="I25">
        <v>0</v>
      </c>
      <c r="J25">
        <v>0</v>
      </c>
      <c r="K25">
        <v>0</v>
      </c>
    </row>
    <row r="26" spans="1:11">
      <c r="A26">
        <v>1462300942</v>
      </c>
      <c r="B26">
        <v>25</v>
      </c>
      <c r="C26" t="s">
        <v>11</v>
      </c>
      <c r="D26">
        <v>0</v>
      </c>
      <c r="E26">
        <v>27210747</v>
      </c>
      <c r="F26">
        <v>0</v>
      </c>
      <c r="G26">
        <v>23610</v>
      </c>
      <c r="H26">
        <v>0</v>
      </c>
      <c r="I26">
        <v>0</v>
      </c>
      <c r="J26">
        <v>0</v>
      </c>
      <c r="K26">
        <v>0</v>
      </c>
    </row>
    <row r="27" spans="1:11">
      <c r="A27">
        <v>1462300943</v>
      </c>
      <c r="B27">
        <v>26</v>
      </c>
      <c r="C27" t="s">
        <v>11</v>
      </c>
      <c r="D27">
        <v>0</v>
      </c>
      <c r="E27">
        <v>27941370</v>
      </c>
      <c r="F27">
        <v>0</v>
      </c>
      <c r="G27">
        <v>25257</v>
      </c>
      <c r="H27">
        <v>0</v>
      </c>
      <c r="I27">
        <v>0</v>
      </c>
      <c r="J27">
        <v>0</v>
      </c>
      <c r="K27">
        <v>0</v>
      </c>
    </row>
    <row r="28" spans="1:11">
      <c r="A28">
        <v>1462300944</v>
      </c>
      <c r="B28">
        <v>27</v>
      </c>
      <c r="C28" t="s">
        <v>11</v>
      </c>
      <c r="D28">
        <v>0</v>
      </c>
      <c r="E28">
        <v>26289417</v>
      </c>
      <c r="F28">
        <v>0</v>
      </c>
      <c r="G28">
        <v>23501</v>
      </c>
      <c r="H28">
        <v>0</v>
      </c>
      <c r="I28">
        <v>0</v>
      </c>
      <c r="J28">
        <v>0</v>
      </c>
      <c r="K28">
        <v>0</v>
      </c>
    </row>
    <row r="29" spans="1:11">
      <c r="A29">
        <v>1462300945</v>
      </c>
      <c r="B29">
        <v>28</v>
      </c>
      <c r="C29" t="s">
        <v>11</v>
      </c>
      <c r="D29">
        <v>0</v>
      </c>
      <c r="E29">
        <v>27836623</v>
      </c>
      <c r="F29">
        <v>0</v>
      </c>
      <c r="G29">
        <v>25491</v>
      </c>
      <c r="H29">
        <v>0</v>
      </c>
      <c r="I29">
        <v>0</v>
      </c>
      <c r="J29">
        <v>0</v>
      </c>
      <c r="K29">
        <v>0</v>
      </c>
    </row>
    <row r="30" spans="1:11">
      <c r="A30">
        <v>1462300946</v>
      </c>
      <c r="B30">
        <v>29</v>
      </c>
      <c r="C30" t="s">
        <v>11</v>
      </c>
      <c r="D30">
        <v>0</v>
      </c>
      <c r="E30">
        <v>26593271</v>
      </c>
      <c r="F30">
        <v>0</v>
      </c>
      <c r="G30">
        <v>23861</v>
      </c>
      <c r="H30">
        <v>0</v>
      </c>
      <c r="I30">
        <v>0</v>
      </c>
      <c r="J30">
        <v>0</v>
      </c>
      <c r="K30">
        <v>0</v>
      </c>
    </row>
    <row r="31" spans="1:11">
      <c r="A31">
        <v>1462300947</v>
      </c>
      <c r="B31">
        <v>30</v>
      </c>
      <c r="C31" t="s">
        <v>11</v>
      </c>
      <c r="D31">
        <v>0</v>
      </c>
      <c r="E31">
        <v>26812118</v>
      </c>
      <c r="F31">
        <v>0</v>
      </c>
      <c r="G31">
        <v>23937</v>
      </c>
      <c r="H31">
        <v>0</v>
      </c>
      <c r="I31">
        <v>0</v>
      </c>
      <c r="J31">
        <v>0</v>
      </c>
      <c r="K31">
        <v>0</v>
      </c>
    </row>
    <row r="32" spans="1:11">
      <c r="A32">
        <v>1462300948</v>
      </c>
      <c r="B32">
        <v>31</v>
      </c>
      <c r="C32" t="s">
        <v>11</v>
      </c>
      <c r="D32">
        <v>0</v>
      </c>
      <c r="E32">
        <v>28248929</v>
      </c>
      <c r="F32">
        <v>0</v>
      </c>
      <c r="G32">
        <v>25404</v>
      </c>
      <c r="H32">
        <v>0</v>
      </c>
      <c r="I32">
        <v>0</v>
      </c>
      <c r="J32">
        <v>0</v>
      </c>
      <c r="K32">
        <v>0</v>
      </c>
    </row>
    <row r="33" spans="1:11">
      <c r="A33">
        <v>1462300949</v>
      </c>
      <c r="B33">
        <v>32</v>
      </c>
      <c r="C33" t="s">
        <v>11</v>
      </c>
      <c r="D33">
        <v>0</v>
      </c>
      <c r="E33">
        <v>26520175</v>
      </c>
      <c r="F33">
        <v>0</v>
      </c>
      <c r="G33">
        <v>23961</v>
      </c>
      <c r="H33">
        <v>0</v>
      </c>
      <c r="I33">
        <v>0</v>
      </c>
      <c r="J33">
        <v>0</v>
      </c>
      <c r="K33">
        <v>0</v>
      </c>
    </row>
    <row r="34" spans="1:11">
      <c r="A34">
        <v>1462300950</v>
      </c>
      <c r="B34">
        <v>33</v>
      </c>
      <c r="C34" t="s">
        <v>11</v>
      </c>
      <c r="D34">
        <v>0</v>
      </c>
      <c r="E34">
        <v>23981824</v>
      </c>
      <c r="F34">
        <v>0</v>
      </c>
      <c r="G34">
        <v>21061</v>
      </c>
      <c r="H34">
        <v>0</v>
      </c>
      <c r="I34">
        <v>0</v>
      </c>
      <c r="J34">
        <v>0</v>
      </c>
      <c r="K34">
        <v>0</v>
      </c>
    </row>
    <row r="35" spans="1:11">
      <c r="A35">
        <v>1462300951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1462300952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1462300953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1462300954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1462300955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1462300956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1462300957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1462300958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1462300959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1462300960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1462300961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1462300962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1462300963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1462300964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1462300965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1462300966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1462300967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1462300968</v>
      </c>
      <c r="B52">
        <v>51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1462300969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1462301085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1462301086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1462301087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1462301088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1462301089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1462301090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1462301091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1462301092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1462301093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1462301094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1462301095</v>
      </c>
      <c r="B12">
        <v>10</v>
      </c>
      <c r="C12" t="s">
        <v>11</v>
      </c>
      <c r="D12">
        <v>0</v>
      </c>
      <c r="E12">
        <v>23110103</v>
      </c>
      <c r="F12">
        <v>0</v>
      </c>
      <c r="G12">
        <v>22897</v>
      </c>
      <c r="H12">
        <v>0</v>
      </c>
      <c r="I12">
        <v>0</v>
      </c>
      <c r="J12">
        <v>0</v>
      </c>
      <c r="K12">
        <v>0</v>
      </c>
    </row>
    <row r="13" spans="1:11">
      <c r="A13">
        <v>1462301096</v>
      </c>
      <c r="B13">
        <v>11</v>
      </c>
      <c r="C13" t="s">
        <v>11</v>
      </c>
      <c r="D13">
        <v>0</v>
      </c>
      <c r="E13">
        <v>28423677</v>
      </c>
      <c r="F13">
        <v>0</v>
      </c>
      <c r="G13">
        <v>26184</v>
      </c>
      <c r="H13">
        <v>0</v>
      </c>
      <c r="I13">
        <v>0</v>
      </c>
      <c r="J13">
        <v>0</v>
      </c>
      <c r="K13">
        <v>0</v>
      </c>
    </row>
    <row r="14" spans="1:11">
      <c r="A14">
        <v>1462301097</v>
      </c>
      <c r="B14">
        <v>12</v>
      </c>
      <c r="C14" t="s">
        <v>11</v>
      </c>
      <c r="D14">
        <v>0</v>
      </c>
      <c r="E14">
        <v>26611271</v>
      </c>
      <c r="F14">
        <v>0</v>
      </c>
      <c r="G14">
        <v>23417</v>
      </c>
      <c r="H14">
        <v>0</v>
      </c>
      <c r="I14">
        <v>0</v>
      </c>
      <c r="J14">
        <v>0</v>
      </c>
      <c r="K14">
        <v>0</v>
      </c>
    </row>
    <row r="15" spans="1:11">
      <c r="A15">
        <v>1462301098</v>
      </c>
      <c r="B15">
        <v>13</v>
      </c>
      <c r="C15" t="s">
        <v>11</v>
      </c>
      <c r="D15">
        <v>0</v>
      </c>
      <c r="E15">
        <v>28205335</v>
      </c>
      <c r="F15">
        <v>0</v>
      </c>
      <c r="G15">
        <v>24922</v>
      </c>
      <c r="H15">
        <v>0</v>
      </c>
      <c r="I15">
        <v>0</v>
      </c>
      <c r="J15">
        <v>0</v>
      </c>
      <c r="K15">
        <v>0</v>
      </c>
    </row>
    <row r="16" spans="1:11">
      <c r="A16">
        <v>1462301099</v>
      </c>
      <c r="B16">
        <v>14</v>
      </c>
      <c r="C16" t="s">
        <v>11</v>
      </c>
      <c r="D16">
        <v>0</v>
      </c>
      <c r="E16">
        <v>28043760</v>
      </c>
      <c r="F16">
        <v>0</v>
      </c>
      <c r="G16">
        <v>25285</v>
      </c>
      <c r="H16">
        <v>0</v>
      </c>
      <c r="I16">
        <v>0</v>
      </c>
      <c r="J16">
        <v>0</v>
      </c>
      <c r="K16">
        <v>0</v>
      </c>
    </row>
    <row r="17" spans="1:11">
      <c r="A17">
        <v>1462301100</v>
      </c>
      <c r="B17">
        <v>15</v>
      </c>
      <c r="C17" t="s">
        <v>11</v>
      </c>
      <c r="D17">
        <v>0</v>
      </c>
      <c r="E17">
        <v>29051090</v>
      </c>
      <c r="F17">
        <v>0</v>
      </c>
      <c r="G17">
        <v>24891</v>
      </c>
      <c r="H17">
        <v>0</v>
      </c>
      <c r="I17">
        <v>0</v>
      </c>
      <c r="J17">
        <v>0</v>
      </c>
      <c r="K17">
        <v>0</v>
      </c>
    </row>
    <row r="18" spans="1:11">
      <c r="A18">
        <v>1462301101</v>
      </c>
      <c r="B18">
        <v>16</v>
      </c>
      <c r="C18" t="s">
        <v>11</v>
      </c>
      <c r="D18">
        <v>0</v>
      </c>
      <c r="E18">
        <v>28069928</v>
      </c>
      <c r="F18">
        <v>0</v>
      </c>
      <c r="G18">
        <v>24913</v>
      </c>
      <c r="H18">
        <v>0</v>
      </c>
      <c r="I18">
        <v>0</v>
      </c>
      <c r="J18">
        <v>0</v>
      </c>
      <c r="K18">
        <v>0</v>
      </c>
    </row>
    <row r="19" spans="1:11">
      <c r="A19">
        <v>1462301102</v>
      </c>
      <c r="B19">
        <v>17</v>
      </c>
      <c r="C19" t="s">
        <v>11</v>
      </c>
      <c r="D19">
        <v>0</v>
      </c>
      <c r="E19">
        <v>27321852</v>
      </c>
      <c r="F19">
        <v>0</v>
      </c>
      <c r="G19">
        <v>24196</v>
      </c>
      <c r="H19">
        <v>0</v>
      </c>
      <c r="I19">
        <v>0</v>
      </c>
      <c r="J19">
        <v>0</v>
      </c>
      <c r="K19">
        <v>0</v>
      </c>
    </row>
    <row r="20" spans="1:11">
      <c r="A20">
        <v>1462301103</v>
      </c>
      <c r="B20">
        <v>18</v>
      </c>
      <c r="C20" t="s">
        <v>11</v>
      </c>
      <c r="D20">
        <v>0</v>
      </c>
      <c r="E20">
        <v>28767869</v>
      </c>
      <c r="F20">
        <v>0</v>
      </c>
      <c r="G20">
        <v>25018</v>
      </c>
      <c r="H20">
        <v>0</v>
      </c>
      <c r="I20">
        <v>0</v>
      </c>
      <c r="J20">
        <v>0</v>
      </c>
      <c r="K20">
        <v>0</v>
      </c>
    </row>
    <row r="21" spans="1:11">
      <c r="A21">
        <v>1462301104</v>
      </c>
      <c r="B21">
        <v>19</v>
      </c>
      <c r="C21" t="s">
        <v>11</v>
      </c>
      <c r="D21">
        <v>0</v>
      </c>
      <c r="E21">
        <v>28330513</v>
      </c>
      <c r="F21">
        <v>0</v>
      </c>
      <c r="G21">
        <v>25258</v>
      </c>
      <c r="H21">
        <v>0</v>
      </c>
      <c r="I21">
        <v>0</v>
      </c>
      <c r="J21">
        <v>0</v>
      </c>
      <c r="K21">
        <v>0</v>
      </c>
    </row>
    <row r="22" spans="1:11">
      <c r="A22">
        <v>1462301105</v>
      </c>
      <c r="B22">
        <v>20</v>
      </c>
      <c r="C22" t="s">
        <v>11</v>
      </c>
      <c r="D22">
        <v>0</v>
      </c>
      <c r="E22">
        <v>27585259</v>
      </c>
      <c r="F22">
        <v>0</v>
      </c>
      <c r="G22">
        <v>25707</v>
      </c>
      <c r="H22">
        <v>0</v>
      </c>
      <c r="I22">
        <v>0</v>
      </c>
      <c r="J22">
        <v>0</v>
      </c>
      <c r="K22">
        <v>0</v>
      </c>
    </row>
    <row r="23" spans="1:11">
      <c r="A23">
        <v>1462301106</v>
      </c>
      <c r="B23">
        <v>21</v>
      </c>
      <c r="C23" t="s">
        <v>11</v>
      </c>
      <c r="D23">
        <v>0</v>
      </c>
      <c r="E23">
        <v>27683296</v>
      </c>
      <c r="F23">
        <v>0</v>
      </c>
      <c r="G23">
        <v>24166</v>
      </c>
      <c r="H23">
        <v>0</v>
      </c>
      <c r="I23">
        <v>0</v>
      </c>
      <c r="J23">
        <v>0</v>
      </c>
      <c r="K23">
        <v>0</v>
      </c>
    </row>
    <row r="24" spans="1:11">
      <c r="A24">
        <v>1462301107</v>
      </c>
      <c r="B24">
        <v>22</v>
      </c>
      <c r="C24" t="s">
        <v>11</v>
      </c>
      <c r="D24">
        <v>0</v>
      </c>
      <c r="E24">
        <v>27474551</v>
      </c>
      <c r="F24">
        <v>0</v>
      </c>
      <c r="G24">
        <v>26165</v>
      </c>
      <c r="H24">
        <v>0</v>
      </c>
      <c r="I24">
        <v>0</v>
      </c>
      <c r="J24">
        <v>0</v>
      </c>
      <c r="K24">
        <v>0</v>
      </c>
    </row>
    <row r="25" spans="1:11">
      <c r="A25">
        <v>1462301108</v>
      </c>
      <c r="B25">
        <v>23</v>
      </c>
      <c r="C25" t="s">
        <v>11</v>
      </c>
      <c r="D25">
        <v>0</v>
      </c>
      <c r="E25">
        <v>27584322</v>
      </c>
      <c r="F25">
        <v>0</v>
      </c>
      <c r="G25">
        <v>26491</v>
      </c>
      <c r="H25">
        <v>0</v>
      </c>
      <c r="I25">
        <v>0</v>
      </c>
      <c r="J25">
        <v>0</v>
      </c>
      <c r="K25">
        <v>0</v>
      </c>
    </row>
    <row r="26" spans="1:11">
      <c r="A26">
        <v>1462301109</v>
      </c>
      <c r="B26">
        <v>24</v>
      </c>
      <c r="C26" t="s">
        <v>11</v>
      </c>
      <c r="D26">
        <v>0</v>
      </c>
      <c r="E26">
        <v>28038544</v>
      </c>
      <c r="F26">
        <v>0</v>
      </c>
      <c r="G26">
        <v>24100</v>
      </c>
      <c r="H26">
        <v>0</v>
      </c>
      <c r="I26">
        <v>0</v>
      </c>
      <c r="J26">
        <v>0</v>
      </c>
      <c r="K26">
        <v>0</v>
      </c>
    </row>
    <row r="27" spans="1:11">
      <c r="A27">
        <v>1462301110</v>
      </c>
      <c r="B27">
        <v>25</v>
      </c>
      <c r="C27" t="s">
        <v>11</v>
      </c>
      <c r="D27">
        <v>0</v>
      </c>
      <c r="E27">
        <v>28070155</v>
      </c>
      <c r="F27">
        <v>0</v>
      </c>
      <c r="G27">
        <v>25460</v>
      </c>
      <c r="H27">
        <v>0</v>
      </c>
      <c r="I27">
        <v>0</v>
      </c>
      <c r="J27">
        <v>0</v>
      </c>
      <c r="K27">
        <v>0</v>
      </c>
    </row>
    <row r="28" spans="1:11">
      <c r="A28">
        <v>1462301111</v>
      </c>
      <c r="B28">
        <v>26</v>
      </c>
      <c r="C28" t="s">
        <v>11</v>
      </c>
      <c r="D28">
        <v>0</v>
      </c>
      <c r="E28">
        <v>25971068</v>
      </c>
      <c r="F28">
        <v>0</v>
      </c>
      <c r="G28">
        <v>23153</v>
      </c>
      <c r="H28">
        <v>0</v>
      </c>
      <c r="I28">
        <v>0</v>
      </c>
      <c r="J28">
        <v>0</v>
      </c>
      <c r="K28">
        <v>0</v>
      </c>
    </row>
    <row r="29" spans="1:11">
      <c r="A29">
        <v>1462301112</v>
      </c>
      <c r="B29">
        <v>27</v>
      </c>
      <c r="C29" t="s">
        <v>11</v>
      </c>
      <c r="D29">
        <v>0</v>
      </c>
      <c r="E29">
        <v>27167495</v>
      </c>
      <c r="F29">
        <v>0</v>
      </c>
      <c r="G29">
        <v>25034</v>
      </c>
      <c r="H29">
        <v>0</v>
      </c>
      <c r="I29">
        <v>0</v>
      </c>
      <c r="J29">
        <v>0</v>
      </c>
      <c r="K29">
        <v>0</v>
      </c>
    </row>
    <row r="30" spans="1:11">
      <c r="A30">
        <v>1462301113</v>
      </c>
      <c r="B30">
        <v>28</v>
      </c>
      <c r="C30" t="s">
        <v>11</v>
      </c>
      <c r="D30">
        <v>0</v>
      </c>
      <c r="E30">
        <v>26696060</v>
      </c>
      <c r="F30">
        <v>0</v>
      </c>
      <c r="G30">
        <v>23923</v>
      </c>
      <c r="H30">
        <v>0</v>
      </c>
      <c r="I30">
        <v>0</v>
      </c>
      <c r="J30">
        <v>0</v>
      </c>
      <c r="K30">
        <v>0</v>
      </c>
    </row>
    <row r="31" spans="1:11">
      <c r="A31">
        <v>1462301114</v>
      </c>
      <c r="B31">
        <v>29</v>
      </c>
      <c r="C31" t="s">
        <v>11</v>
      </c>
      <c r="D31">
        <v>0</v>
      </c>
      <c r="E31">
        <v>26566671</v>
      </c>
      <c r="F31">
        <v>0</v>
      </c>
      <c r="G31">
        <v>23790</v>
      </c>
      <c r="H31">
        <v>0</v>
      </c>
      <c r="I31">
        <v>0</v>
      </c>
      <c r="J31">
        <v>0</v>
      </c>
      <c r="K31">
        <v>0</v>
      </c>
    </row>
    <row r="32" spans="1:11">
      <c r="A32">
        <v>1462301115</v>
      </c>
      <c r="B32">
        <v>30</v>
      </c>
      <c r="C32" t="s">
        <v>11</v>
      </c>
      <c r="D32">
        <v>0</v>
      </c>
      <c r="E32">
        <v>27213932</v>
      </c>
      <c r="F32">
        <v>0</v>
      </c>
      <c r="G32">
        <v>24527</v>
      </c>
      <c r="H32">
        <v>0</v>
      </c>
      <c r="I32">
        <v>0</v>
      </c>
      <c r="J32">
        <v>0</v>
      </c>
      <c r="K32">
        <v>0</v>
      </c>
    </row>
    <row r="33" spans="1:11">
      <c r="A33">
        <v>1462301116</v>
      </c>
      <c r="B33">
        <v>31</v>
      </c>
      <c r="C33" t="s">
        <v>11</v>
      </c>
      <c r="D33">
        <v>0</v>
      </c>
      <c r="E33">
        <v>28367753</v>
      </c>
      <c r="F33">
        <v>0</v>
      </c>
      <c r="G33">
        <v>25564</v>
      </c>
      <c r="H33">
        <v>0</v>
      </c>
      <c r="I33">
        <v>0</v>
      </c>
      <c r="J33">
        <v>0</v>
      </c>
      <c r="K33">
        <v>0</v>
      </c>
    </row>
    <row r="34" spans="1:11">
      <c r="A34">
        <v>1462301117</v>
      </c>
      <c r="B34">
        <v>32</v>
      </c>
      <c r="C34" t="s">
        <v>11</v>
      </c>
      <c r="D34">
        <v>0</v>
      </c>
      <c r="E34">
        <v>26932384</v>
      </c>
      <c r="F34">
        <v>0</v>
      </c>
      <c r="G34">
        <v>23641</v>
      </c>
      <c r="H34">
        <v>0</v>
      </c>
      <c r="I34">
        <v>0</v>
      </c>
      <c r="J34">
        <v>0</v>
      </c>
      <c r="K34">
        <v>0</v>
      </c>
    </row>
    <row r="35" spans="1:11">
      <c r="A35">
        <v>1462301118</v>
      </c>
      <c r="B35">
        <v>33</v>
      </c>
      <c r="C35" t="s">
        <v>11</v>
      </c>
      <c r="D35">
        <v>0</v>
      </c>
      <c r="E35">
        <v>136668</v>
      </c>
      <c r="F35">
        <v>0</v>
      </c>
      <c r="G35">
        <v>106</v>
      </c>
      <c r="H35">
        <v>0</v>
      </c>
      <c r="I35">
        <v>0</v>
      </c>
      <c r="J35">
        <v>0</v>
      </c>
      <c r="K35">
        <v>0</v>
      </c>
    </row>
    <row r="36" spans="1:11">
      <c r="A36">
        <v>1462301119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1462301120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1462301121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1462301122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1462301123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1462301124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1462301125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1462301126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1462301127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1462301128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1462301129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1462301130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1462301131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1462301132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1462301133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1462301134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1462301135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1462301136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1462301137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1462301235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1462301236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1462301237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1462301238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1462301239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1462301240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1462301241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1462301242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1462301243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1462301244</v>
      </c>
      <c r="B11">
        <v>9</v>
      </c>
      <c r="C11" t="s">
        <v>11</v>
      </c>
      <c r="D11">
        <v>0</v>
      </c>
      <c r="E11">
        <v>6614361</v>
      </c>
      <c r="F11">
        <v>0</v>
      </c>
      <c r="G11">
        <v>6544</v>
      </c>
      <c r="H11">
        <v>0</v>
      </c>
      <c r="I11">
        <v>0</v>
      </c>
      <c r="J11">
        <v>0</v>
      </c>
      <c r="K11">
        <v>0</v>
      </c>
    </row>
    <row r="12" spans="1:11">
      <c r="A12">
        <v>1462301245</v>
      </c>
      <c r="B12">
        <v>10</v>
      </c>
      <c r="C12" t="s">
        <v>11</v>
      </c>
      <c r="D12">
        <v>0</v>
      </c>
      <c r="E12">
        <v>29124496</v>
      </c>
      <c r="F12">
        <v>0</v>
      </c>
      <c r="G12">
        <v>28109</v>
      </c>
      <c r="H12">
        <v>0</v>
      </c>
      <c r="I12">
        <v>0</v>
      </c>
      <c r="J12">
        <v>0</v>
      </c>
      <c r="K12">
        <v>0</v>
      </c>
    </row>
    <row r="13" spans="1:11">
      <c r="A13">
        <v>1462301246</v>
      </c>
      <c r="B13">
        <v>11</v>
      </c>
      <c r="C13" t="s">
        <v>11</v>
      </c>
      <c r="D13">
        <v>0</v>
      </c>
      <c r="E13">
        <v>27932071</v>
      </c>
      <c r="F13">
        <v>0</v>
      </c>
      <c r="G13">
        <v>25295</v>
      </c>
      <c r="H13">
        <v>0</v>
      </c>
      <c r="I13">
        <v>0</v>
      </c>
      <c r="J13">
        <v>0</v>
      </c>
      <c r="K13">
        <v>0</v>
      </c>
    </row>
    <row r="14" spans="1:11">
      <c r="A14">
        <v>1462301247</v>
      </c>
      <c r="B14">
        <v>12</v>
      </c>
      <c r="C14" t="s">
        <v>11</v>
      </c>
      <c r="D14">
        <v>0</v>
      </c>
      <c r="E14">
        <v>28416169</v>
      </c>
      <c r="F14">
        <v>0</v>
      </c>
      <c r="G14">
        <v>24497</v>
      </c>
      <c r="H14">
        <v>0</v>
      </c>
      <c r="I14">
        <v>0</v>
      </c>
      <c r="J14">
        <v>0</v>
      </c>
      <c r="K14">
        <v>0</v>
      </c>
    </row>
    <row r="15" spans="1:11">
      <c r="A15">
        <v>1462301248</v>
      </c>
      <c r="B15">
        <v>13</v>
      </c>
      <c r="C15" t="s">
        <v>11</v>
      </c>
      <c r="D15">
        <v>0</v>
      </c>
      <c r="E15">
        <v>27374669</v>
      </c>
      <c r="F15">
        <v>0</v>
      </c>
      <c r="G15">
        <v>24861</v>
      </c>
      <c r="H15">
        <v>0</v>
      </c>
      <c r="I15">
        <v>0</v>
      </c>
      <c r="J15">
        <v>0</v>
      </c>
      <c r="K15">
        <v>0</v>
      </c>
    </row>
    <row r="16" spans="1:11">
      <c r="A16">
        <v>1462301249</v>
      </c>
      <c r="B16">
        <v>14</v>
      </c>
      <c r="C16" t="s">
        <v>11</v>
      </c>
      <c r="D16">
        <v>0</v>
      </c>
      <c r="E16">
        <v>27141410</v>
      </c>
      <c r="F16">
        <v>0</v>
      </c>
      <c r="G16">
        <v>23990</v>
      </c>
      <c r="H16">
        <v>0</v>
      </c>
      <c r="I16">
        <v>0</v>
      </c>
      <c r="J16">
        <v>0</v>
      </c>
      <c r="K16">
        <v>0</v>
      </c>
    </row>
    <row r="17" spans="1:11">
      <c r="A17">
        <v>1462301250</v>
      </c>
      <c r="B17">
        <v>15</v>
      </c>
      <c r="C17" t="s">
        <v>11</v>
      </c>
      <c r="D17">
        <v>0</v>
      </c>
      <c r="E17">
        <v>29990633</v>
      </c>
      <c r="F17">
        <v>0</v>
      </c>
      <c r="G17">
        <v>25806</v>
      </c>
      <c r="H17">
        <v>0</v>
      </c>
      <c r="I17">
        <v>0</v>
      </c>
      <c r="J17">
        <v>0</v>
      </c>
      <c r="K17">
        <v>0</v>
      </c>
    </row>
    <row r="18" spans="1:11">
      <c r="A18">
        <v>1462301251</v>
      </c>
      <c r="B18">
        <v>16</v>
      </c>
      <c r="C18" t="s">
        <v>11</v>
      </c>
      <c r="D18">
        <v>0</v>
      </c>
      <c r="E18">
        <v>28072546</v>
      </c>
      <c r="F18">
        <v>0</v>
      </c>
      <c r="G18">
        <v>25004</v>
      </c>
      <c r="H18">
        <v>0</v>
      </c>
      <c r="I18">
        <v>0</v>
      </c>
      <c r="J18">
        <v>0</v>
      </c>
      <c r="K18">
        <v>0</v>
      </c>
    </row>
    <row r="19" spans="1:11">
      <c r="A19">
        <v>1462301252</v>
      </c>
      <c r="B19">
        <v>17</v>
      </c>
      <c r="C19" t="s">
        <v>11</v>
      </c>
      <c r="D19">
        <v>0</v>
      </c>
      <c r="E19">
        <v>26297663</v>
      </c>
      <c r="F19">
        <v>0</v>
      </c>
      <c r="G19">
        <v>23087</v>
      </c>
      <c r="H19">
        <v>0</v>
      </c>
      <c r="I19">
        <v>0</v>
      </c>
      <c r="J19">
        <v>0</v>
      </c>
      <c r="K19">
        <v>0</v>
      </c>
    </row>
    <row r="20" spans="1:11">
      <c r="A20">
        <v>1462301253</v>
      </c>
      <c r="B20">
        <v>18</v>
      </c>
      <c r="C20" t="s">
        <v>11</v>
      </c>
      <c r="D20">
        <v>0</v>
      </c>
      <c r="E20">
        <v>28936229</v>
      </c>
      <c r="F20">
        <v>0</v>
      </c>
      <c r="G20">
        <v>25434</v>
      </c>
      <c r="H20">
        <v>0</v>
      </c>
      <c r="I20">
        <v>0</v>
      </c>
      <c r="J20">
        <v>0</v>
      </c>
      <c r="K20">
        <v>0</v>
      </c>
    </row>
    <row r="21" spans="1:11">
      <c r="A21">
        <v>1462301254</v>
      </c>
      <c r="B21">
        <v>19</v>
      </c>
      <c r="C21" t="s">
        <v>11</v>
      </c>
      <c r="D21">
        <v>0</v>
      </c>
      <c r="E21">
        <v>29111171</v>
      </c>
      <c r="F21">
        <v>0</v>
      </c>
      <c r="G21">
        <v>26945</v>
      </c>
      <c r="H21">
        <v>0</v>
      </c>
      <c r="I21">
        <v>0</v>
      </c>
      <c r="J21">
        <v>0</v>
      </c>
      <c r="K21">
        <v>0</v>
      </c>
    </row>
    <row r="22" spans="1:11">
      <c r="A22">
        <v>1462301255</v>
      </c>
      <c r="B22">
        <v>20</v>
      </c>
      <c r="C22" t="s">
        <v>11</v>
      </c>
      <c r="D22">
        <v>0</v>
      </c>
      <c r="E22">
        <v>27439214</v>
      </c>
      <c r="F22">
        <v>0</v>
      </c>
      <c r="G22">
        <v>24091</v>
      </c>
      <c r="H22">
        <v>0</v>
      </c>
      <c r="I22">
        <v>0</v>
      </c>
      <c r="J22">
        <v>0</v>
      </c>
      <c r="K22">
        <v>0</v>
      </c>
    </row>
    <row r="23" spans="1:11">
      <c r="A23">
        <v>1462301256</v>
      </c>
      <c r="B23">
        <v>21</v>
      </c>
      <c r="C23" t="s">
        <v>11</v>
      </c>
      <c r="D23">
        <v>0</v>
      </c>
      <c r="E23">
        <v>27116282</v>
      </c>
      <c r="F23">
        <v>0</v>
      </c>
      <c r="G23">
        <v>23984</v>
      </c>
      <c r="H23">
        <v>0</v>
      </c>
      <c r="I23">
        <v>0</v>
      </c>
      <c r="J23">
        <v>0</v>
      </c>
      <c r="K23">
        <v>0</v>
      </c>
    </row>
    <row r="24" spans="1:11">
      <c r="A24">
        <v>1462301257</v>
      </c>
      <c r="B24">
        <v>22</v>
      </c>
      <c r="C24" t="s">
        <v>11</v>
      </c>
      <c r="D24">
        <v>0</v>
      </c>
      <c r="E24">
        <v>28323886</v>
      </c>
      <c r="F24">
        <v>0</v>
      </c>
      <c r="G24">
        <v>28302</v>
      </c>
      <c r="H24">
        <v>0</v>
      </c>
      <c r="I24">
        <v>0</v>
      </c>
      <c r="J24">
        <v>0</v>
      </c>
      <c r="K24">
        <v>0</v>
      </c>
    </row>
    <row r="25" spans="1:11">
      <c r="A25">
        <v>1462301258</v>
      </c>
      <c r="B25">
        <v>23</v>
      </c>
      <c r="C25" t="s">
        <v>11</v>
      </c>
      <c r="D25">
        <v>0</v>
      </c>
      <c r="E25">
        <v>26331062</v>
      </c>
      <c r="F25">
        <v>0</v>
      </c>
      <c r="G25">
        <v>23941</v>
      </c>
      <c r="H25">
        <v>0</v>
      </c>
      <c r="I25">
        <v>0</v>
      </c>
      <c r="J25">
        <v>0</v>
      </c>
      <c r="K25">
        <v>0</v>
      </c>
    </row>
    <row r="26" spans="1:11">
      <c r="A26">
        <v>1462301259</v>
      </c>
      <c r="B26">
        <v>24</v>
      </c>
      <c r="C26" t="s">
        <v>11</v>
      </c>
      <c r="D26">
        <v>0</v>
      </c>
      <c r="E26">
        <v>28005131</v>
      </c>
      <c r="F26">
        <v>0</v>
      </c>
      <c r="G26">
        <v>24593</v>
      </c>
      <c r="H26">
        <v>0</v>
      </c>
      <c r="I26">
        <v>0</v>
      </c>
      <c r="J26">
        <v>0</v>
      </c>
      <c r="K26">
        <v>0</v>
      </c>
    </row>
    <row r="27" spans="1:11">
      <c r="A27">
        <v>1462301260</v>
      </c>
      <c r="B27">
        <v>25</v>
      </c>
      <c r="C27" t="s">
        <v>11</v>
      </c>
      <c r="D27">
        <v>0</v>
      </c>
      <c r="E27">
        <v>28342212</v>
      </c>
      <c r="F27">
        <v>0</v>
      </c>
      <c r="G27">
        <v>25344</v>
      </c>
      <c r="H27">
        <v>0</v>
      </c>
      <c r="I27">
        <v>0</v>
      </c>
      <c r="J27">
        <v>0</v>
      </c>
      <c r="K27">
        <v>0</v>
      </c>
    </row>
    <row r="28" spans="1:11">
      <c r="A28">
        <v>1462301261</v>
      </c>
      <c r="B28">
        <v>26</v>
      </c>
      <c r="C28" t="s">
        <v>11</v>
      </c>
      <c r="D28">
        <v>0</v>
      </c>
      <c r="E28">
        <v>25979595</v>
      </c>
      <c r="F28">
        <v>0</v>
      </c>
      <c r="G28">
        <v>23542</v>
      </c>
      <c r="H28">
        <v>0</v>
      </c>
      <c r="I28">
        <v>0</v>
      </c>
      <c r="J28">
        <v>0</v>
      </c>
      <c r="K28">
        <v>0</v>
      </c>
    </row>
    <row r="29" spans="1:11">
      <c r="A29">
        <v>1462301262</v>
      </c>
      <c r="B29">
        <v>27</v>
      </c>
      <c r="C29" t="s">
        <v>11</v>
      </c>
      <c r="D29">
        <v>0</v>
      </c>
      <c r="E29">
        <v>27598490</v>
      </c>
      <c r="F29">
        <v>0</v>
      </c>
      <c r="G29">
        <v>25241</v>
      </c>
      <c r="H29">
        <v>0</v>
      </c>
      <c r="I29">
        <v>0</v>
      </c>
      <c r="J29">
        <v>0</v>
      </c>
      <c r="K29">
        <v>0</v>
      </c>
    </row>
    <row r="30" spans="1:11">
      <c r="A30">
        <v>1462301263</v>
      </c>
      <c r="B30">
        <v>28</v>
      </c>
      <c r="C30" t="s">
        <v>11</v>
      </c>
      <c r="D30">
        <v>0</v>
      </c>
      <c r="E30">
        <v>25078280</v>
      </c>
      <c r="F30">
        <v>0</v>
      </c>
      <c r="G30">
        <v>22397</v>
      </c>
      <c r="H30">
        <v>0</v>
      </c>
      <c r="I30">
        <v>0</v>
      </c>
      <c r="J30">
        <v>0</v>
      </c>
      <c r="K30">
        <v>0</v>
      </c>
    </row>
    <row r="31" spans="1:11">
      <c r="A31">
        <v>1462301264</v>
      </c>
      <c r="B31">
        <v>29</v>
      </c>
      <c r="C31" t="s">
        <v>11</v>
      </c>
      <c r="D31">
        <v>0</v>
      </c>
      <c r="E31">
        <v>28411413</v>
      </c>
      <c r="F31">
        <v>0</v>
      </c>
      <c r="G31">
        <v>25615</v>
      </c>
      <c r="H31">
        <v>0</v>
      </c>
      <c r="I31">
        <v>0</v>
      </c>
      <c r="J31">
        <v>0</v>
      </c>
      <c r="K31">
        <v>0</v>
      </c>
    </row>
    <row r="32" spans="1:11">
      <c r="A32">
        <v>1462301265</v>
      </c>
      <c r="B32">
        <v>30</v>
      </c>
      <c r="C32" t="s">
        <v>11</v>
      </c>
      <c r="D32">
        <v>0</v>
      </c>
      <c r="E32">
        <v>29011504</v>
      </c>
      <c r="F32">
        <v>0</v>
      </c>
      <c r="G32">
        <v>26034</v>
      </c>
      <c r="H32">
        <v>0</v>
      </c>
      <c r="I32">
        <v>0</v>
      </c>
      <c r="J32">
        <v>0</v>
      </c>
      <c r="K32">
        <v>0</v>
      </c>
    </row>
    <row r="33" spans="1:11">
      <c r="A33">
        <v>1462301266</v>
      </c>
      <c r="B33">
        <v>31</v>
      </c>
      <c r="C33" t="s">
        <v>11</v>
      </c>
      <c r="D33">
        <v>0</v>
      </c>
      <c r="E33">
        <v>26053802</v>
      </c>
      <c r="F33">
        <v>0</v>
      </c>
      <c r="G33">
        <v>23162</v>
      </c>
      <c r="H33">
        <v>0</v>
      </c>
      <c r="I33">
        <v>0</v>
      </c>
      <c r="J33">
        <v>0</v>
      </c>
      <c r="K33">
        <v>0</v>
      </c>
    </row>
    <row r="34" spans="1:11">
      <c r="A34">
        <v>1462301267</v>
      </c>
      <c r="B34">
        <v>32</v>
      </c>
      <c r="C34" t="s">
        <v>11</v>
      </c>
      <c r="D34">
        <v>0</v>
      </c>
      <c r="E34">
        <v>14721267</v>
      </c>
      <c r="F34">
        <v>0</v>
      </c>
      <c r="G34">
        <v>12990</v>
      </c>
      <c r="H34">
        <v>0</v>
      </c>
      <c r="I34">
        <v>0</v>
      </c>
      <c r="J34">
        <v>0</v>
      </c>
      <c r="K34">
        <v>0</v>
      </c>
    </row>
    <row r="35" spans="1:11">
      <c r="A35">
        <v>1462301268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1462301269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1462301270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1462301271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1462301272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1462301273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1462301274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1462301275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1462301276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1462301277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1462301278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1462301279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1462301280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1462301281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1462301282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1462301283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1462301284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1462301285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1462301286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1462301287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1462298591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1462298592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1462298593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1462298594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1462298595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1462298596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1462298597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1462298598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1462298599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1462298600</v>
      </c>
      <c r="B11">
        <v>9</v>
      </c>
      <c r="C11" t="s">
        <v>11</v>
      </c>
      <c r="D11">
        <v>0</v>
      </c>
      <c r="E11">
        <v>9475357</v>
      </c>
      <c r="F11">
        <v>0</v>
      </c>
      <c r="G11">
        <v>9519</v>
      </c>
      <c r="H11">
        <v>0</v>
      </c>
      <c r="I11">
        <v>0</v>
      </c>
      <c r="J11">
        <v>0</v>
      </c>
      <c r="K11">
        <v>0</v>
      </c>
    </row>
    <row r="12" spans="1:11">
      <c r="A12">
        <v>1462298601</v>
      </c>
      <c r="B12">
        <v>10</v>
      </c>
      <c r="C12" t="s">
        <v>11</v>
      </c>
      <c r="D12">
        <v>0</v>
      </c>
      <c r="E12">
        <v>28478997</v>
      </c>
      <c r="F12">
        <v>0</v>
      </c>
      <c r="G12">
        <v>26995</v>
      </c>
      <c r="H12">
        <v>0</v>
      </c>
      <c r="I12">
        <v>0</v>
      </c>
      <c r="J12">
        <v>0</v>
      </c>
      <c r="K12">
        <v>0</v>
      </c>
    </row>
    <row r="13" spans="1:11">
      <c r="A13">
        <v>1462298602</v>
      </c>
      <c r="B13">
        <v>11</v>
      </c>
      <c r="C13" t="s">
        <v>11</v>
      </c>
      <c r="D13">
        <v>0</v>
      </c>
      <c r="E13">
        <v>27853083</v>
      </c>
      <c r="F13">
        <v>0</v>
      </c>
      <c r="G13">
        <v>25272</v>
      </c>
      <c r="H13">
        <v>0</v>
      </c>
      <c r="I13">
        <v>0</v>
      </c>
      <c r="J13">
        <v>0</v>
      </c>
      <c r="K13">
        <v>0</v>
      </c>
    </row>
    <row r="14" spans="1:11">
      <c r="A14">
        <v>1462298603</v>
      </c>
      <c r="B14">
        <v>12</v>
      </c>
      <c r="C14" t="s">
        <v>11</v>
      </c>
      <c r="D14">
        <v>0</v>
      </c>
      <c r="E14">
        <v>27848079</v>
      </c>
      <c r="F14">
        <v>0</v>
      </c>
      <c r="G14">
        <v>24004</v>
      </c>
      <c r="H14">
        <v>0</v>
      </c>
      <c r="I14">
        <v>0</v>
      </c>
      <c r="J14">
        <v>0</v>
      </c>
      <c r="K14">
        <v>0</v>
      </c>
    </row>
    <row r="15" spans="1:11">
      <c r="A15">
        <v>1462298604</v>
      </c>
      <c r="B15">
        <v>13</v>
      </c>
      <c r="C15" t="s">
        <v>11</v>
      </c>
      <c r="D15">
        <v>0</v>
      </c>
      <c r="E15">
        <v>27657588</v>
      </c>
      <c r="F15">
        <v>0</v>
      </c>
      <c r="G15">
        <v>25270</v>
      </c>
      <c r="H15">
        <v>0</v>
      </c>
      <c r="I15">
        <v>0</v>
      </c>
      <c r="J15">
        <v>0</v>
      </c>
      <c r="K15">
        <v>0</v>
      </c>
    </row>
    <row r="16" spans="1:11">
      <c r="A16">
        <v>1462298605</v>
      </c>
      <c r="B16">
        <v>14</v>
      </c>
      <c r="C16" t="s">
        <v>11</v>
      </c>
      <c r="D16">
        <v>0</v>
      </c>
      <c r="E16">
        <v>27008472</v>
      </c>
      <c r="F16">
        <v>0</v>
      </c>
      <c r="G16">
        <v>23711</v>
      </c>
      <c r="H16">
        <v>0</v>
      </c>
      <c r="I16">
        <v>0</v>
      </c>
      <c r="J16">
        <v>0</v>
      </c>
      <c r="K16">
        <v>0</v>
      </c>
    </row>
    <row r="17" spans="1:11">
      <c r="A17">
        <v>1462298606</v>
      </c>
      <c r="B17">
        <v>15</v>
      </c>
      <c r="C17" t="s">
        <v>11</v>
      </c>
      <c r="D17">
        <v>0</v>
      </c>
      <c r="E17">
        <v>30042848</v>
      </c>
      <c r="F17">
        <v>0</v>
      </c>
      <c r="G17">
        <v>25876</v>
      </c>
      <c r="H17">
        <v>0</v>
      </c>
      <c r="I17">
        <v>0</v>
      </c>
      <c r="J17">
        <v>0</v>
      </c>
      <c r="K17">
        <v>0</v>
      </c>
    </row>
    <row r="18" spans="1:11">
      <c r="A18">
        <v>1462298607</v>
      </c>
      <c r="B18">
        <v>16</v>
      </c>
      <c r="C18" t="s">
        <v>11</v>
      </c>
      <c r="D18">
        <v>0</v>
      </c>
      <c r="E18">
        <v>27411098</v>
      </c>
      <c r="F18">
        <v>0</v>
      </c>
      <c r="G18">
        <v>24467</v>
      </c>
      <c r="H18">
        <v>0</v>
      </c>
      <c r="I18">
        <v>0</v>
      </c>
      <c r="J18">
        <v>0</v>
      </c>
      <c r="K18">
        <v>0</v>
      </c>
    </row>
    <row r="19" spans="1:11">
      <c r="A19">
        <v>1462298608</v>
      </c>
      <c r="B19">
        <v>17</v>
      </c>
      <c r="C19" t="s">
        <v>11</v>
      </c>
      <c r="D19">
        <v>0</v>
      </c>
      <c r="E19">
        <v>26627414</v>
      </c>
      <c r="F19">
        <v>0</v>
      </c>
      <c r="G19">
        <v>23277</v>
      </c>
      <c r="H19">
        <v>0</v>
      </c>
      <c r="I19">
        <v>0</v>
      </c>
      <c r="J19">
        <v>0</v>
      </c>
      <c r="K19">
        <v>0</v>
      </c>
    </row>
    <row r="20" spans="1:11">
      <c r="A20">
        <v>1462298609</v>
      </c>
      <c r="B20">
        <v>18</v>
      </c>
      <c r="C20" t="s">
        <v>11</v>
      </c>
      <c r="D20">
        <v>0</v>
      </c>
      <c r="E20">
        <v>29685450</v>
      </c>
      <c r="F20">
        <v>0</v>
      </c>
      <c r="G20">
        <v>26096</v>
      </c>
      <c r="H20">
        <v>0</v>
      </c>
      <c r="I20">
        <v>0</v>
      </c>
      <c r="J20">
        <v>0</v>
      </c>
      <c r="K20">
        <v>0</v>
      </c>
    </row>
    <row r="21" spans="1:11">
      <c r="A21">
        <v>1462298610</v>
      </c>
      <c r="B21">
        <v>19</v>
      </c>
      <c r="C21" t="s">
        <v>11</v>
      </c>
      <c r="D21">
        <v>0</v>
      </c>
      <c r="E21">
        <v>28296016</v>
      </c>
      <c r="F21">
        <v>0</v>
      </c>
      <c r="G21">
        <v>26376</v>
      </c>
      <c r="H21">
        <v>0</v>
      </c>
      <c r="I21">
        <v>0</v>
      </c>
      <c r="J21">
        <v>0</v>
      </c>
      <c r="K21">
        <v>0</v>
      </c>
    </row>
    <row r="22" spans="1:11">
      <c r="A22">
        <v>1462298611</v>
      </c>
      <c r="B22">
        <v>20</v>
      </c>
      <c r="C22" t="s">
        <v>11</v>
      </c>
      <c r="D22">
        <v>0</v>
      </c>
      <c r="E22">
        <v>27815238</v>
      </c>
      <c r="F22">
        <v>0</v>
      </c>
      <c r="G22">
        <v>24409</v>
      </c>
      <c r="H22">
        <v>0</v>
      </c>
      <c r="I22">
        <v>0</v>
      </c>
      <c r="J22">
        <v>0</v>
      </c>
      <c r="K22">
        <v>0</v>
      </c>
    </row>
    <row r="23" spans="1:11">
      <c r="A23">
        <v>1462298612</v>
      </c>
      <c r="B23">
        <v>21</v>
      </c>
      <c r="C23" t="s">
        <v>11</v>
      </c>
      <c r="D23">
        <v>0</v>
      </c>
      <c r="E23">
        <v>27027067</v>
      </c>
      <c r="F23">
        <v>0</v>
      </c>
      <c r="G23">
        <v>23897</v>
      </c>
      <c r="H23">
        <v>0</v>
      </c>
      <c r="I23">
        <v>0</v>
      </c>
      <c r="J23">
        <v>0</v>
      </c>
      <c r="K23">
        <v>0</v>
      </c>
    </row>
    <row r="24" spans="1:11">
      <c r="A24">
        <v>1462298613</v>
      </c>
      <c r="B24">
        <v>22</v>
      </c>
      <c r="C24" t="s">
        <v>11</v>
      </c>
      <c r="D24">
        <v>0</v>
      </c>
      <c r="E24">
        <v>27880309</v>
      </c>
      <c r="F24">
        <v>0</v>
      </c>
      <c r="G24">
        <v>27925</v>
      </c>
      <c r="H24">
        <v>0</v>
      </c>
      <c r="I24">
        <v>0</v>
      </c>
      <c r="J24">
        <v>0</v>
      </c>
      <c r="K24">
        <v>0</v>
      </c>
    </row>
    <row r="25" spans="1:11">
      <c r="A25">
        <v>1462298614</v>
      </c>
      <c r="B25">
        <v>23</v>
      </c>
      <c r="C25" t="s">
        <v>11</v>
      </c>
      <c r="D25">
        <v>0</v>
      </c>
      <c r="E25">
        <v>26919936</v>
      </c>
      <c r="F25">
        <v>0</v>
      </c>
      <c r="G25">
        <v>24354</v>
      </c>
      <c r="H25">
        <v>0</v>
      </c>
      <c r="I25">
        <v>0</v>
      </c>
      <c r="J25">
        <v>0</v>
      </c>
      <c r="K25">
        <v>0</v>
      </c>
    </row>
    <row r="26" spans="1:11">
      <c r="A26">
        <v>1462298615</v>
      </c>
      <c r="B26">
        <v>24</v>
      </c>
      <c r="C26" t="s">
        <v>11</v>
      </c>
      <c r="D26">
        <v>0</v>
      </c>
      <c r="E26">
        <v>27553232</v>
      </c>
      <c r="F26">
        <v>0</v>
      </c>
      <c r="G26">
        <v>24401</v>
      </c>
      <c r="H26">
        <v>0</v>
      </c>
      <c r="I26">
        <v>0</v>
      </c>
      <c r="J26">
        <v>0</v>
      </c>
      <c r="K26">
        <v>0</v>
      </c>
    </row>
    <row r="27" spans="1:11">
      <c r="A27">
        <v>1462298616</v>
      </c>
      <c r="B27">
        <v>25</v>
      </c>
      <c r="C27" t="s">
        <v>11</v>
      </c>
      <c r="D27">
        <v>0</v>
      </c>
      <c r="E27">
        <v>28369873</v>
      </c>
      <c r="F27">
        <v>0</v>
      </c>
      <c r="G27">
        <v>25214</v>
      </c>
      <c r="H27">
        <v>0</v>
      </c>
      <c r="I27">
        <v>0</v>
      </c>
      <c r="J27">
        <v>0</v>
      </c>
      <c r="K27">
        <v>0</v>
      </c>
    </row>
    <row r="28" spans="1:11">
      <c r="A28">
        <v>1462298617</v>
      </c>
      <c r="B28">
        <v>26</v>
      </c>
      <c r="C28" t="s">
        <v>11</v>
      </c>
      <c r="D28">
        <v>0</v>
      </c>
      <c r="E28">
        <v>26140575</v>
      </c>
      <c r="F28">
        <v>0</v>
      </c>
      <c r="G28">
        <v>23723</v>
      </c>
      <c r="H28">
        <v>0</v>
      </c>
      <c r="I28">
        <v>0</v>
      </c>
      <c r="J28">
        <v>0</v>
      </c>
      <c r="K28">
        <v>0</v>
      </c>
    </row>
    <row r="29" spans="1:11">
      <c r="A29">
        <v>1462298618</v>
      </c>
      <c r="B29">
        <v>27</v>
      </c>
      <c r="C29" t="s">
        <v>11</v>
      </c>
      <c r="D29">
        <v>0</v>
      </c>
      <c r="E29">
        <v>27303290</v>
      </c>
      <c r="F29">
        <v>0</v>
      </c>
      <c r="G29">
        <v>24986</v>
      </c>
      <c r="H29">
        <v>0</v>
      </c>
      <c r="I29">
        <v>0</v>
      </c>
      <c r="J29">
        <v>0</v>
      </c>
      <c r="K29">
        <v>0</v>
      </c>
    </row>
    <row r="30" spans="1:11">
      <c r="A30">
        <v>1462298619</v>
      </c>
      <c r="B30">
        <v>28</v>
      </c>
      <c r="C30" t="s">
        <v>11</v>
      </c>
      <c r="D30">
        <v>0</v>
      </c>
      <c r="E30">
        <v>25802001</v>
      </c>
      <c r="F30">
        <v>0</v>
      </c>
      <c r="G30">
        <v>22924</v>
      </c>
      <c r="H30">
        <v>0</v>
      </c>
      <c r="I30">
        <v>0</v>
      </c>
      <c r="J30">
        <v>0</v>
      </c>
      <c r="K30">
        <v>0</v>
      </c>
    </row>
    <row r="31" spans="1:11">
      <c r="A31">
        <v>1462298620</v>
      </c>
      <c r="B31">
        <v>29</v>
      </c>
      <c r="C31" t="s">
        <v>11</v>
      </c>
      <c r="D31">
        <v>0</v>
      </c>
      <c r="E31">
        <v>28144445</v>
      </c>
      <c r="F31">
        <v>0</v>
      </c>
      <c r="G31">
        <v>25359</v>
      </c>
      <c r="H31">
        <v>0</v>
      </c>
      <c r="I31">
        <v>0</v>
      </c>
      <c r="J31">
        <v>0</v>
      </c>
      <c r="K31">
        <v>0</v>
      </c>
    </row>
    <row r="32" spans="1:11">
      <c r="A32">
        <v>1462298621</v>
      </c>
      <c r="B32">
        <v>30</v>
      </c>
      <c r="C32" t="s">
        <v>11</v>
      </c>
      <c r="D32">
        <v>0</v>
      </c>
      <c r="E32">
        <v>28512716</v>
      </c>
      <c r="F32">
        <v>0</v>
      </c>
      <c r="G32">
        <v>25711</v>
      </c>
      <c r="H32">
        <v>0</v>
      </c>
      <c r="I32">
        <v>0</v>
      </c>
      <c r="J32">
        <v>0</v>
      </c>
      <c r="K32">
        <v>0</v>
      </c>
    </row>
    <row r="33" spans="1:11">
      <c r="A33">
        <v>1462298622</v>
      </c>
      <c r="B33">
        <v>31</v>
      </c>
      <c r="C33" t="s">
        <v>11</v>
      </c>
      <c r="D33">
        <v>0</v>
      </c>
      <c r="E33">
        <v>26124022</v>
      </c>
      <c r="F33">
        <v>0</v>
      </c>
      <c r="G33">
        <v>23136</v>
      </c>
      <c r="H33">
        <v>0</v>
      </c>
      <c r="I33">
        <v>0</v>
      </c>
      <c r="J33">
        <v>0</v>
      </c>
      <c r="K33">
        <v>0</v>
      </c>
    </row>
    <row r="34" spans="1:11">
      <c r="A34">
        <v>1462298623</v>
      </c>
      <c r="B34">
        <v>32</v>
      </c>
      <c r="C34" t="s">
        <v>11</v>
      </c>
      <c r="D34">
        <v>0</v>
      </c>
      <c r="E34">
        <v>13446450</v>
      </c>
      <c r="F34">
        <v>0</v>
      </c>
      <c r="G34">
        <v>11906</v>
      </c>
      <c r="H34">
        <v>0</v>
      </c>
      <c r="I34">
        <v>0</v>
      </c>
      <c r="J34">
        <v>0</v>
      </c>
      <c r="K34">
        <v>0</v>
      </c>
    </row>
    <row r="35" spans="1:11">
      <c r="A35">
        <v>1462298624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1462298625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1462298626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1462298627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1462298628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1462298629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1462298630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1462298631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1462298632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1462298633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1462298634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1462298635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1462298636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1462298637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1462298638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1462298639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1462298640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1462298641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1462298642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1462298643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1462301385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1462301386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1462301387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1462301388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1462301389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1462301390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1462301391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1462301392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1462301393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1462301394</v>
      </c>
      <c r="B11">
        <v>9</v>
      </c>
      <c r="C11" t="s">
        <v>11</v>
      </c>
      <c r="D11">
        <v>0</v>
      </c>
      <c r="E11">
        <v>13641530</v>
      </c>
      <c r="F11">
        <v>0</v>
      </c>
      <c r="G11">
        <v>13464</v>
      </c>
      <c r="H11">
        <v>0</v>
      </c>
      <c r="I11">
        <v>0</v>
      </c>
      <c r="J11">
        <v>0</v>
      </c>
      <c r="K11">
        <v>0</v>
      </c>
    </row>
    <row r="12" spans="1:11">
      <c r="A12">
        <v>1462301395</v>
      </c>
      <c r="B12">
        <v>10</v>
      </c>
      <c r="C12" t="s">
        <v>11</v>
      </c>
      <c r="D12">
        <v>0</v>
      </c>
      <c r="E12">
        <v>27813838</v>
      </c>
      <c r="F12">
        <v>0</v>
      </c>
      <c r="G12">
        <v>26588</v>
      </c>
      <c r="H12">
        <v>0</v>
      </c>
      <c r="I12">
        <v>0</v>
      </c>
      <c r="J12">
        <v>0</v>
      </c>
      <c r="K12">
        <v>0</v>
      </c>
    </row>
    <row r="13" spans="1:11">
      <c r="A13">
        <v>1462301396</v>
      </c>
      <c r="B13">
        <v>11</v>
      </c>
      <c r="C13" t="s">
        <v>11</v>
      </c>
      <c r="D13">
        <v>0</v>
      </c>
      <c r="E13">
        <v>28212367</v>
      </c>
      <c r="F13">
        <v>0</v>
      </c>
      <c r="G13">
        <v>25143</v>
      </c>
      <c r="H13">
        <v>0</v>
      </c>
      <c r="I13">
        <v>0</v>
      </c>
      <c r="J13">
        <v>0</v>
      </c>
      <c r="K13">
        <v>0</v>
      </c>
    </row>
    <row r="14" spans="1:11">
      <c r="A14">
        <v>1462301397</v>
      </c>
      <c r="B14">
        <v>12</v>
      </c>
      <c r="C14" t="s">
        <v>11</v>
      </c>
      <c r="D14">
        <v>0</v>
      </c>
      <c r="E14">
        <v>27536874</v>
      </c>
      <c r="F14">
        <v>0</v>
      </c>
      <c r="G14">
        <v>23638</v>
      </c>
      <c r="H14">
        <v>0</v>
      </c>
      <c r="I14">
        <v>0</v>
      </c>
      <c r="J14">
        <v>0</v>
      </c>
      <c r="K14">
        <v>0</v>
      </c>
    </row>
    <row r="15" spans="1:11">
      <c r="A15">
        <v>1462301398</v>
      </c>
      <c r="B15">
        <v>13</v>
      </c>
      <c r="C15" t="s">
        <v>11</v>
      </c>
      <c r="D15">
        <v>0</v>
      </c>
      <c r="E15">
        <v>27641054</v>
      </c>
      <c r="F15">
        <v>0</v>
      </c>
      <c r="G15">
        <v>25619</v>
      </c>
      <c r="H15">
        <v>0</v>
      </c>
      <c r="I15">
        <v>0</v>
      </c>
      <c r="J15">
        <v>0</v>
      </c>
      <c r="K15">
        <v>0</v>
      </c>
    </row>
    <row r="16" spans="1:11">
      <c r="A16">
        <v>1462301399</v>
      </c>
      <c r="B16">
        <v>14</v>
      </c>
      <c r="C16" t="s">
        <v>11</v>
      </c>
      <c r="D16">
        <v>0</v>
      </c>
      <c r="E16">
        <v>27562558</v>
      </c>
      <c r="F16">
        <v>0</v>
      </c>
      <c r="G16">
        <v>23741</v>
      </c>
      <c r="H16">
        <v>0</v>
      </c>
      <c r="I16">
        <v>0</v>
      </c>
      <c r="J16">
        <v>0</v>
      </c>
      <c r="K16">
        <v>0</v>
      </c>
    </row>
    <row r="17" spans="1:11">
      <c r="A17">
        <v>1462301400</v>
      </c>
      <c r="B17">
        <v>15</v>
      </c>
      <c r="C17" t="s">
        <v>11</v>
      </c>
      <c r="D17">
        <v>0</v>
      </c>
      <c r="E17">
        <v>29613117</v>
      </c>
      <c r="F17">
        <v>0</v>
      </c>
      <c r="G17">
        <v>25640</v>
      </c>
      <c r="H17">
        <v>0</v>
      </c>
      <c r="I17">
        <v>0</v>
      </c>
      <c r="J17">
        <v>0</v>
      </c>
      <c r="K17">
        <v>0</v>
      </c>
    </row>
    <row r="18" spans="1:11">
      <c r="A18">
        <v>1462301401</v>
      </c>
      <c r="B18">
        <v>16</v>
      </c>
      <c r="C18" t="s">
        <v>11</v>
      </c>
      <c r="D18">
        <v>0</v>
      </c>
      <c r="E18">
        <v>26528436</v>
      </c>
      <c r="F18">
        <v>0</v>
      </c>
      <c r="G18">
        <v>23795</v>
      </c>
      <c r="H18">
        <v>0</v>
      </c>
      <c r="I18">
        <v>0</v>
      </c>
      <c r="J18">
        <v>0</v>
      </c>
      <c r="K18">
        <v>0</v>
      </c>
    </row>
    <row r="19" spans="1:11">
      <c r="A19">
        <v>1462301402</v>
      </c>
      <c r="B19">
        <v>17</v>
      </c>
      <c r="C19" t="s">
        <v>11</v>
      </c>
      <c r="D19">
        <v>0</v>
      </c>
      <c r="E19">
        <v>28526438</v>
      </c>
      <c r="F19">
        <v>0</v>
      </c>
      <c r="G19">
        <v>25054</v>
      </c>
      <c r="H19">
        <v>0</v>
      </c>
      <c r="I19">
        <v>0</v>
      </c>
      <c r="J19">
        <v>0</v>
      </c>
      <c r="K19">
        <v>0</v>
      </c>
    </row>
    <row r="20" spans="1:11">
      <c r="A20">
        <v>1462301403</v>
      </c>
      <c r="B20">
        <v>18</v>
      </c>
      <c r="C20" t="s">
        <v>11</v>
      </c>
      <c r="D20">
        <v>0</v>
      </c>
      <c r="E20">
        <v>28796105</v>
      </c>
      <c r="F20">
        <v>0</v>
      </c>
      <c r="G20">
        <v>25141</v>
      </c>
      <c r="H20">
        <v>0</v>
      </c>
      <c r="I20">
        <v>0</v>
      </c>
      <c r="J20">
        <v>0</v>
      </c>
      <c r="K20">
        <v>0</v>
      </c>
    </row>
    <row r="21" spans="1:11">
      <c r="A21">
        <v>1462301404</v>
      </c>
      <c r="B21">
        <v>19</v>
      </c>
      <c r="C21" t="s">
        <v>11</v>
      </c>
      <c r="D21">
        <v>0</v>
      </c>
      <c r="E21">
        <v>27832352</v>
      </c>
      <c r="F21">
        <v>0</v>
      </c>
      <c r="G21">
        <v>26086</v>
      </c>
      <c r="H21">
        <v>0</v>
      </c>
      <c r="I21">
        <v>0</v>
      </c>
      <c r="J21">
        <v>0</v>
      </c>
      <c r="K21">
        <v>0</v>
      </c>
    </row>
    <row r="22" spans="1:11">
      <c r="A22">
        <v>1462301405</v>
      </c>
      <c r="B22">
        <v>20</v>
      </c>
      <c r="C22" t="s">
        <v>11</v>
      </c>
      <c r="D22">
        <v>0</v>
      </c>
      <c r="E22">
        <v>27808007</v>
      </c>
      <c r="F22">
        <v>0</v>
      </c>
      <c r="G22">
        <v>24454</v>
      </c>
      <c r="H22">
        <v>0</v>
      </c>
      <c r="I22">
        <v>0</v>
      </c>
      <c r="J22">
        <v>0</v>
      </c>
      <c r="K22">
        <v>0</v>
      </c>
    </row>
    <row r="23" spans="1:11">
      <c r="A23">
        <v>1462301406</v>
      </c>
      <c r="B23">
        <v>21</v>
      </c>
      <c r="C23" t="s">
        <v>11</v>
      </c>
      <c r="D23">
        <v>0</v>
      </c>
      <c r="E23">
        <v>27050855</v>
      </c>
      <c r="F23">
        <v>0</v>
      </c>
      <c r="G23">
        <v>23931</v>
      </c>
      <c r="H23">
        <v>0</v>
      </c>
      <c r="I23">
        <v>0</v>
      </c>
      <c r="J23">
        <v>0</v>
      </c>
      <c r="K23">
        <v>0</v>
      </c>
    </row>
    <row r="24" spans="1:11">
      <c r="A24">
        <v>1462301407</v>
      </c>
      <c r="B24">
        <v>22</v>
      </c>
      <c r="C24" t="s">
        <v>11</v>
      </c>
      <c r="D24">
        <v>0</v>
      </c>
      <c r="E24">
        <v>27944140</v>
      </c>
      <c r="F24">
        <v>0</v>
      </c>
      <c r="G24">
        <v>28299</v>
      </c>
      <c r="H24">
        <v>0</v>
      </c>
      <c r="I24">
        <v>0</v>
      </c>
      <c r="J24">
        <v>0</v>
      </c>
      <c r="K24">
        <v>0</v>
      </c>
    </row>
    <row r="25" spans="1:11">
      <c r="A25">
        <v>1462301408</v>
      </c>
      <c r="B25">
        <v>23</v>
      </c>
      <c r="C25" t="s">
        <v>11</v>
      </c>
      <c r="D25">
        <v>0</v>
      </c>
      <c r="E25">
        <v>27506977</v>
      </c>
      <c r="F25">
        <v>0</v>
      </c>
      <c r="G25">
        <v>24222</v>
      </c>
      <c r="H25">
        <v>0</v>
      </c>
      <c r="I25">
        <v>0</v>
      </c>
      <c r="J25">
        <v>0</v>
      </c>
      <c r="K25">
        <v>0</v>
      </c>
    </row>
    <row r="26" spans="1:11">
      <c r="A26">
        <v>1462301409</v>
      </c>
      <c r="B26">
        <v>24</v>
      </c>
      <c r="C26" t="s">
        <v>11</v>
      </c>
      <c r="D26">
        <v>0</v>
      </c>
      <c r="E26">
        <v>27357478</v>
      </c>
      <c r="F26">
        <v>0</v>
      </c>
      <c r="G26">
        <v>24444</v>
      </c>
      <c r="H26">
        <v>0</v>
      </c>
      <c r="I26">
        <v>0</v>
      </c>
      <c r="J26">
        <v>0</v>
      </c>
      <c r="K26">
        <v>0</v>
      </c>
    </row>
    <row r="27" spans="1:11">
      <c r="A27">
        <v>1462301410</v>
      </c>
      <c r="B27">
        <v>25</v>
      </c>
      <c r="C27" t="s">
        <v>11</v>
      </c>
      <c r="D27">
        <v>0</v>
      </c>
      <c r="E27">
        <v>28003295</v>
      </c>
      <c r="F27">
        <v>0</v>
      </c>
      <c r="G27">
        <v>24792</v>
      </c>
      <c r="H27">
        <v>0</v>
      </c>
      <c r="I27">
        <v>0</v>
      </c>
      <c r="J27">
        <v>0</v>
      </c>
      <c r="K27">
        <v>0</v>
      </c>
    </row>
    <row r="28" spans="1:11">
      <c r="A28">
        <v>1462301411</v>
      </c>
      <c r="B28">
        <v>26</v>
      </c>
      <c r="C28" t="s">
        <v>11</v>
      </c>
      <c r="D28">
        <v>0</v>
      </c>
      <c r="E28">
        <v>26492584</v>
      </c>
      <c r="F28">
        <v>0</v>
      </c>
      <c r="G28">
        <v>24295</v>
      </c>
      <c r="H28">
        <v>0</v>
      </c>
      <c r="I28">
        <v>0</v>
      </c>
      <c r="J28">
        <v>0</v>
      </c>
      <c r="K28">
        <v>0</v>
      </c>
    </row>
    <row r="29" spans="1:11">
      <c r="A29">
        <v>1462301412</v>
      </c>
      <c r="B29">
        <v>27</v>
      </c>
      <c r="C29" t="s">
        <v>11</v>
      </c>
      <c r="D29">
        <v>0</v>
      </c>
      <c r="E29">
        <v>27615675</v>
      </c>
      <c r="F29">
        <v>0</v>
      </c>
      <c r="G29">
        <v>24923</v>
      </c>
      <c r="H29">
        <v>0</v>
      </c>
      <c r="I29">
        <v>0</v>
      </c>
      <c r="J29">
        <v>0</v>
      </c>
      <c r="K29">
        <v>0</v>
      </c>
    </row>
    <row r="30" spans="1:11">
      <c r="A30">
        <v>1462301413</v>
      </c>
      <c r="B30">
        <v>28</v>
      </c>
      <c r="C30" t="s">
        <v>11</v>
      </c>
      <c r="D30">
        <v>0</v>
      </c>
      <c r="E30">
        <v>25747287</v>
      </c>
      <c r="F30">
        <v>0</v>
      </c>
      <c r="G30">
        <v>22902</v>
      </c>
      <c r="H30">
        <v>0</v>
      </c>
      <c r="I30">
        <v>0</v>
      </c>
      <c r="J30">
        <v>0</v>
      </c>
      <c r="K30">
        <v>0</v>
      </c>
    </row>
    <row r="31" spans="1:11">
      <c r="A31">
        <v>1462301414</v>
      </c>
      <c r="B31">
        <v>29</v>
      </c>
      <c r="C31" t="s">
        <v>11</v>
      </c>
      <c r="D31">
        <v>0</v>
      </c>
      <c r="E31">
        <v>27237878</v>
      </c>
      <c r="F31">
        <v>0</v>
      </c>
      <c r="G31">
        <v>24792</v>
      </c>
      <c r="H31">
        <v>0</v>
      </c>
      <c r="I31">
        <v>0</v>
      </c>
      <c r="J31">
        <v>0</v>
      </c>
      <c r="K31">
        <v>0</v>
      </c>
    </row>
    <row r="32" spans="1:11">
      <c r="A32">
        <v>1462301415</v>
      </c>
      <c r="B32">
        <v>30</v>
      </c>
      <c r="C32" t="s">
        <v>11</v>
      </c>
      <c r="D32">
        <v>0</v>
      </c>
      <c r="E32">
        <v>28696241</v>
      </c>
      <c r="F32">
        <v>0</v>
      </c>
      <c r="G32">
        <v>25766</v>
      </c>
      <c r="H32">
        <v>0</v>
      </c>
      <c r="I32">
        <v>0</v>
      </c>
      <c r="J32">
        <v>0</v>
      </c>
      <c r="K32">
        <v>0</v>
      </c>
    </row>
    <row r="33" spans="1:11">
      <c r="A33">
        <v>1462301416</v>
      </c>
      <c r="B33">
        <v>31</v>
      </c>
      <c r="C33" t="s">
        <v>11</v>
      </c>
      <c r="D33">
        <v>0</v>
      </c>
      <c r="E33">
        <v>26175322</v>
      </c>
      <c r="F33">
        <v>0</v>
      </c>
      <c r="G33">
        <v>23061</v>
      </c>
      <c r="H33">
        <v>0</v>
      </c>
      <c r="I33">
        <v>0</v>
      </c>
      <c r="J33">
        <v>0</v>
      </c>
      <c r="K33">
        <v>0</v>
      </c>
    </row>
    <row r="34" spans="1:11">
      <c r="A34">
        <v>1462301417</v>
      </c>
      <c r="B34">
        <v>32</v>
      </c>
      <c r="C34" t="s">
        <v>11</v>
      </c>
      <c r="D34">
        <v>0</v>
      </c>
      <c r="E34">
        <v>10083148</v>
      </c>
      <c r="F34">
        <v>0</v>
      </c>
      <c r="G34">
        <v>9018</v>
      </c>
      <c r="H34">
        <v>0</v>
      </c>
      <c r="I34">
        <v>0</v>
      </c>
      <c r="J34">
        <v>0</v>
      </c>
      <c r="K34">
        <v>0</v>
      </c>
    </row>
    <row r="35" spans="1:11">
      <c r="A35">
        <v>1462301418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1462301419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1462301420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1462301421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1462301422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1462301423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1462301424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1462301425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1462301426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1462301427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1462301428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1462301429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1462301430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1462301431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1462301432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1462301433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1462301434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1462301435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1462301436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1462301437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1462301535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1462301537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1462301538</v>
      </c>
      <c r="B4">
        <v>3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1462301539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1462301540</v>
      </c>
      <c r="B6">
        <v>5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1462301541</v>
      </c>
      <c r="B7">
        <v>6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1462301542</v>
      </c>
      <c r="B8">
        <v>7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1462301543</v>
      </c>
      <c r="B9">
        <v>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1462301544</v>
      </c>
      <c r="B10">
        <v>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1462301545</v>
      </c>
      <c r="B11">
        <v>10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1462301546</v>
      </c>
      <c r="B12">
        <v>11</v>
      </c>
      <c r="C12" t="s">
        <v>11</v>
      </c>
      <c r="D12">
        <v>0</v>
      </c>
      <c r="E12">
        <v>23605630</v>
      </c>
      <c r="F12">
        <v>0</v>
      </c>
      <c r="G12">
        <v>23523</v>
      </c>
      <c r="H12">
        <v>0</v>
      </c>
      <c r="I12">
        <v>0</v>
      </c>
      <c r="J12">
        <v>0</v>
      </c>
      <c r="K12">
        <v>0</v>
      </c>
    </row>
    <row r="13" spans="1:11">
      <c r="A13">
        <v>1462301547</v>
      </c>
      <c r="B13">
        <v>12</v>
      </c>
      <c r="C13" t="s">
        <v>11</v>
      </c>
      <c r="D13">
        <v>0</v>
      </c>
      <c r="E13">
        <v>28096648</v>
      </c>
      <c r="F13">
        <v>0</v>
      </c>
      <c r="G13">
        <v>25649</v>
      </c>
      <c r="H13">
        <v>0</v>
      </c>
      <c r="I13">
        <v>0</v>
      </c>
      <c r="J13">
        <v>0</v>
      </c>
      <c r="K13">
        <v>0</v>
      </c>
    </row>
    <row r="14" spans="1:11">
      <c r="A14">
        <v>1462301548</v>
      </c>
      <c r="B14">
        <v>13</v>
      </c>
      <c r="C14" t="s">
        <v>11</v>
      </c>
      <c r="D14">
        <v>0</v>
      </c>
      <c r="E14">
        <v>26853081</v>
      </c>
      <c r="F14">
        <v>0</v>
      </c>
      <c r="G14">
        <v>23675</v>
      </c>
      <c r="H14">
        <v>0</v>
      </c>
      <c r="I14">
        <v>0</v>
      </c>
      <c r="J14">
        <v>0</v>
      </c>
      <c r="K14">
        <v>0</v>
      </c>
    </row>
    <row r="15" spans="1:11">
      <c r="A15">
        <v>1462301549</v>
      </c>
      <c r="B15">
        <v>14</v>
      </c>
      <c r="C15" t="s">
        <v>11</v>
      </c>
      <c r="D15">
        <v>0</v>
      </c>
      <c r="E15">
        <v>28759791</v>
      </c>
      <c r="F15">
        <v>0</v>
      </c>
      <c r="G15">
        <v>25359</v>
      </c>
      <c r="H15">
        <v>0</v>
      </c>
      <c r="I15">
        <v>0</v>
      </c>
      <c r="J15">
        <v>0</v>
      </c>
      <c r="K15">
        <v>0</v>
      </c>
    </row>
    <row r="16" spans="1:11">
      <c r="A16">
        <v>1462301550</v>
      </c>
      <c r="B16">
        <v>15</v>
      </c>
      <c r="C16" t="s">
        <v>11</v>
      </c>
      <c r="D16">
        <v>0</v>
      </c>
      <c r="E16">
        <v>27425309</v>
      </c>
      <c r="F16">
        <v>0</v>
      </c>
      <c r="G16">
        <v>24814</v>
      </c>
      <c r="H16">
        <v>0</v>
      </c>
      <c r="I16">
        <v>0</v>
      </c>
      <c r="J16">
        <v>0</v>
      </c>
      <c r="K16">
        <v>0</v>
      </c>
    </row>
    <row r="17" spans="1:11">
      <c r="A17">
        <v>1462301551</v>
      </c>
      <c r="B17">
        <v>16</v>
      </c>
      <c r="C17" t="s">
        <v>11</v>
      </c>
      <c r="D17">
        <v>0</v>
      </c>
      <c r="E17">
        <v>28526897</v>
      </c>
      <c r="F17">
        <v>0</v>
      </c>
      <c r="G17">
        <v>24437</v>
      </c>
      <c r="H17">
        <v>0</v>
      </c>
      <c r="I17">
        <v>0</v>
      </c>
      <c r="J17">
        <v>0</v>
      </c>
      <c r="K17">
        <v>0</v>
      </c>
    </row>
    <row r="18" spans="1:11">
      <c r="A18">
        <v>1462301552</v>
      </c>
      <c r="B18">
        <v>17</v>
      </c>
      <c r="C18" t="s">
        <v>11</v>
      </c>
      <c r="D18">
        <v>0</v>
      </c>
      <c r="E18">
        <v>28631262</v>
      </c>
      <c r="F18">
        <v>0</v>
      </c>
      <c r="G18">
        <v>25328</v>
      </c>
      <c r="H18">
        <v>0</v>
      </c>
      <c r="I18">
        <v>0</v>
      </c>
      <c r="J18">
        <v>0</v>
      </c>
      <c r="K18">
        <v>0</v>
      </c>
    </row>
    <row r="19" spans="1:11">
      <c r="A19">
        <v>1462301553</v>
      </c>
      <c r="B19">
        <v>18</v>
      </c>
      <c r="C19" t="s">
        <v>11</v>
      </c>
      <c r="D19">
        <v>0</v>
      </c>
      <c r="E19">
        <v>27563345</v>
      </c>
      <c r="F19">
        <v>0</v>
      </c>
      <c r="G19">
        <v>24396</v>
      </c>
      <c r="H19">
        <v>0</v>
      </c>
      <c r="I19">
        <v>0</v>
      </c>
      <c r="J19">
        <v>0</v>
      </c>
      <c r="K19">
        <v>0</v>
      </c>
    </row>
    <row r="20" spans="1:11">
      <c r="A20">
        <v>1462301554</v>
      </c>
      <c r="B20">
        <v>19</v>
      </c>
      <c r="C20" t="s">
        <v>11</v>
      </c>
      <c r="D20">
        <v>0</v>
      </c>
      <c r="E20">
        <v>28228589</v>
      </c>
      <c r="F20">
        <v>0</v>
      </c>
      <c r="G20">
        <v>24655</v>
      </c>
      <c r="H20">
        <v>0</v>
      </c>
      <c r="I20">
        <v>0</v>
      </c>
      <c r="J20">
        <v>0</v>
      </c>
      <c r="K20">
        <v>0</v>
      </c>
    </row>
    <row r="21" spans="1:11">
      <c r="A21">
        <v>1462301555</v>
      </c>
      <c r="B21">
        <v>20</v>
      </c>
      <c r="C21" t="s">
        <v>11</v>
      </c>
      <c r="D21">
        <v>0</v>
      </c>
      <c r="E21">
        <v>28235303</v>
      </c>
      <c r="F21">
        <v>0</v>
      </c>
      <c r="G21">
        <v>25188</v>
      </c>
      <c r="H21">
        <v>0</v>
      </c>
      <c r="I21">
        <v>0</v>
      </c>
      <c r="J21">
        <v>0</v>
      </c>
      <c r="K21">
        <v>0</v>
      </c>
    </row>
    <row r="22" spans="1:11">
      <c r="A22">
        <v>1462301556</v>
      </c>
      <c r="B22">
        <v>21</v>
      </c>
      <c r="C22" t="s">
        <v>11</v>
      </c>
      <c r="D22">
        <v>0</v>
      </c>
      <c r="E22">
        <v>27909164</v>
      </c>
      <c r="F22">
        <v>0</v>
      </c>
      <c r="G22">
        <v>25924</v>
      </c>
      <c r="H22">
        <v>0</v>
      </c>
      <c r="I22">
        <v>0</v>
      </c>
      <c r="J22">
        <v>0</v>
      </c>
      <c r="K22">
        <v>0</v>
      </c>
    </row>
    <row r="23" spans="1:11">
      <c r="A23">
        <v>1462301557</v>
      </c>
      <c r="B23">
        <v>22</v>
      </c>
      <c r="C23" t="s">
        <v>11</v>
      </c>
      <c r="D23">
        <v>0</v>
      </c>
      <c r="E23">
        <v>27816377</v>
      </c>
      <c r="F23">
        <v>0</v>
      </c>
      <c r="G23">
        <v>24156</v>
      </c>
      <c r="H23">
        <v>0</v>
      </c>
      <c r="I23">
        <v>0</v>
      </c>
      <c r="J23">
        <v>0</v>
      </c>
      <c r="K23">
        <v>0</v>
      </c>
    </row>
    <row r="24" spans="1:11">
      <c r="A24">
        <v>1462301558</v>
      </c>
      <c r="B24">
        <v>23</v>
      </c>
      <c r="C24" t="s">
        <v>11</v>
      </c>
      <c r="D24">
        <v>0</v>
      </c>
      <c r="E24">
        <v>27473680</v>
      </c>
      <c r="F24">
        <v>0</v>
      </c>
      <c r="G24">
        <v>26265</v>
      </c>
      <c r="H24">
        <v>0</v>
      </c>
      <c r="I24">
        <v>0</v>
      </c>
      <c r="J24">
        <v>0</v>
      </c>
      <c r="K24">
        <v>0</v>
      </c>
    </row>
    <row r="25" spans="1:11">
      <c r="A25">
        <v>1462301559</v>
      </c>
      <c r="B25">
        <v>24</v>
      </c>
      <c r="C25" t="s">
        <v>11</v>
      </c>
      <c r="D25">
        <v>0</v>
      </c>
      <c r="E25">
        <v>27558196</v>
      </c>
      <c r="F25">
        <v>0</v>
      </c>
      <c r="G25">
        <v>26380</v>
      </c>
      <c r="H25">
        <v>0</v>
      </c>
      <c r="I25">
        <v>0</v>
      </c>
      <c r="J25">
        <v>0</v>
      </c>
      <c r="K25">
        <v>0</v>
      </c>
    </row>
    <row r="26" spans="1:11">
      <c r="A26">
        <v>1462301560</v>
      </c>
      <c r="B26">
        <v>25</v>
      </c>
      <c r="C26" t="s">
        <v>11</v>
      </c>
      <c r="D26">
        <v>0</v>
      </c>
      <c r="E26">
        <v>27741858</v>
      </c>
      <c r="F26">
        <v>0</v>
      </c>
      <c r="G26">
        <v>23970</v>
      </c>
      <c r="H26">
        <v>0</v>
      </c>
      <c r="I26">
        <v>0</v>
      </c>
      <c r="J26">
        <v>0</v>
      </c>
      <c r="K26">
        <v>0</v>
      </c>
    </row>
    <row r="27" spans="1:11">
      <c r="A27">
        <v>1462301561</v>
      </c>
      <c r="B27">
        <v>26</v>
      </c>
      <c r="C27" t="s">
        <v>11</v>
      </c>
      <c r="D27">
        <v>0</v>
      </c>
      <c r="E27">
        <v>28000936</v>
      </c>
      <c r="F27">
        <v>0</v>
      </c>
      <c r="G27">
        <v>25446</v>
      </c>
      <c r="H27">
        <v>0</v>
      </c>
      <c r="I27">
        <v>0</v>
      </c>
      <c r="J27">
        <v>0</v>
      </c>
      <c r="K27">
        <v>0</v>
      </c>
    </row>
    <row r="28" spans="1:11">
      <c r="A28">
        <v>1462301562</v>
      </c>
      <c r="B28">
        <v>27</v>
      </c>
      <c r="C28" t="s">
        <v>11</v>
      </c>
      <c r="D28">
        <v>0</v>
      </c>
      <c r="E28">
        <v>25828797</v>
      </c>
      <c r="F28">
        <v>0</v>
      </c>
      <c r="G28">
        <v>23042</v>
      </c>
      <c r="H28">
        <v>0</v>
      </c>
      <c r="I28">
        <v>0</v>
      </c>
      <c r="J28">
        <v>0</v>
      </c>
      <c r="K28">
        <v>0</v>
      </c>
    </row>
    <row r="29" spans="1:11">
      <c r="A29">
        <v>1462301563</v>
      </c>
      <c r="B29">
        <v>28</v>
      </c>
      <c r="C29" t="s">
        <v>11</v>
      </c>
      <c r="D29">
        <v>0</v>
      </c>
      <c r="E29">
        <v>27568242</v>
      </c>
      <c r="F29">
        <v>0</v>
      </c>
      <c r="G29">
        <v>25194</v>
      </c>
      <c r="H29">
        <v>0</v>
      </c>
      <c r="I29">
        <v>0</v>
      </c>
      <c r="J29">
        <v>0</v>
      </c>
      <c r="K29">
        <v>0</v>
      </c>
    </row>
    <row r="30" spans="1:11">
      <c r="A30">
        <v>1462301564</v>
      </c>
      <c r="B30">
        <v>29</v>
      </c>
      <c r="C30" t="s">
        <v>11</v>
      </c>
      <c r="D30">
        <v>0</v>
      </c>
      <c r="E30">
        <v>26714680</v>
      </c>
      <c r="F30">
        <v>0</v>
      </c>
      <c r="G30">
        <v>24053</v>
      </c>
      <c r="H30">
        <v>0</v>
      </c>
      <c r="I30">
        <v>0</v>
      </c>
      <c r="J30">
        <v>0</v>
      </c>
      <c r="K30">
        <v>0</v>
      </c>
    </row>
    <row r="31" spans="1:11">
      <c r="A31">
        <v>1462301565</v>
      </c>
      <c r="B31">
        <v>30</v>
      </c>
      <c r="C31" t="s">
        <v>11</v>
      </c>
      <c r="D31">
        <v>0</v>
      </c>
      <c r="E31">
        <v>26745266</v>
      </c>
      <c r="F31">
        <v>0</v>
      </c>
      <c r="G31">
        <v>23880</v>
      </c>
      <c r="H31">
        <v>0</v>
      </c>
      <c r="I31">
        <v>0</v>
      </c>
      <c r="J31">
        <v>0</v>
      </c>
      <c r="K31">
        <v>0</v>
      </c>
    </row>
    <row r="32" spans="1:11">
      <c r="A32">
        <v>1462301566</v>
      </c>
      <c r="B32">
        <v>31</v>
      </c>
      <c r="C32" t="s">
        <v>11</v>
      </c>
      <c r="D32">
        <v>0</v>
      </c>
      <c r="E32">
        <v>27221851</v>
      </c>
      <c r="F32">
        <v>0</v>
      </c>
      <c r="G32">
        <v>24627</v>
      </c>
      <c r="H32">
        <v>0</v>
      </c>
      <c r="I32">
        <v>0</v>
      </c>
      <c r="J32">
        <v>0</v>
      </c>
      <c r="K32">
        <v>0</v>
      </c>
    </row>
    <row r="33" spans="1:11">
      <c r="A33">
        <v>1462301567</v>
      </c>
      <c r="B33">
        <v>32</v>
      </c>
      <c r="C33" t="s">
        <v>11</v>
      </c>
      <c r="D33">
        <v>0</v>
      </c>
      <c r="E33">
        <v>28023279</v>
      </c>
      <c r="F33">
        <v>0</v>
      </c>
      <c r="G33">
        <v>25238</v>
      </c>
      <c r="H33">
        <v>0</v>
      </c>
      <c r="I33">
        <v>0</v>
      </c>
      <c r="J33">
        <v>0</v>
      </c>
      <c r="K33">
        <v>0</v>
      </c>
    </row>
    <row r="34" spans="1:11">
      <c r="A34">
        <v>1462301568</v>
      </c>
      <c r="B34">
        <v>33</v>
      </c>
      <c r="C34" t="s">
        <v>11</v>
      </c>
      <c r="D34">
        <v>0</v>
      </c>
      <c r="E34">
        <v>26061375</v>
      </c>
      <c r="F34">
        <v>0</v>
      </c>
      <c r="G34">
        <v>22900</v>
      </c>
      <c r="H34">
        <v>0</v>
      </c>
      <c r="I34">
        <v>0</v>
      </c>
      <c r="J34">
        <v>0</v>
      </c>
      <c r="K34">
        <v>0</v>
      </c>
    </row>
    <row r="35" spans="1:11">
      <c r="A35">
        <v>1462301569</v>
      </c>
      <c r="B35">
        <v>34</v>
      </c>
      <c r="C35" t="s">
        <v>11</v>
      </c>
      <c r="D35">
        <v>0</v>
      </c>
      <c r="E35">
        <v>834000</v>
      </c>
      <c r="F35">
        <v>0</v>
      </c>
      <c r="G35">
        <v>709</v>
      </c>
      <c r="H35">
        <v>0</v>
      </c>
      <c r="I35">
        <v>0</v>
      </c>
      <c r="J35">
        <v>0</v>
      </c>
      <c r="K35">
        <v>0</v>
      </c>
    </row>
    <row r="36" spans="1:11">
      <c r="A36">
        <v>1462301570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1462301571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1462301572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1462301573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1462301574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1462301575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1462301576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1462301577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1462301578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1462301579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1462301580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1462301581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1462301582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1462301583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1462301584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1462301585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1462301586</v>
      </c>
      <c r="B52">
        <v>51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1462301587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1462301587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1462301702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1462301703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1462301704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1462301705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1462301706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1462301707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1462301708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1462301709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1462301710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1462301711</v>
      </c>
      <c r="B11">
        <v>9</v>
      </c>
      <c r="C11" t="s">
        <v>11</v>
      </c>
      <c r="D11">
        <v>0</v>
      </c>
      <c r="E11">
        <v>974923</v>
      </c>
      <c r="F11">
        <v>0</v>
      </c>
      <c r="G11">
        <v>846</v>
      </c>
      <c r="H11">
        <v>0</v>
      </c>
      <c r="I11">
        <v>0</v>
      </c>
      <c r="J11">
        <v>0</v>
      </c>
      <c r="K11">
        <v>0</v>
      </c>
    </row>
    <row r="12" spans="1:11">
      <c r="A12">
        <v>1462301712</v>
      </c>
      <c r="B12">
        <v>10</v>
      </c>
      <c r="C12" t="s">
        <v>11</v>
      </c>
      <c r="D12">
        <v>0</v>
      </c>
      <c r="E12">
        <v>31027335</v>
      </c>
      <c r="F12">
        <v>0</v>
      </c>
      <c r="G12">
        <v>30532</v>
      </c>
      <c r="H12">
        <v>0</v>
      </c>
      <c r="I12">
        <v>0</v>
      </c>
      <c r="J12">
        <v>0</v>
      </c>
      <c r="K12">
        <v>0</v>
      </c>
    </row>
    <row r="13" spans="1:11">
      <c r="A13">
        <v>1462301713</v>
      </c>
      <c r="B13">
        <v>11</v>
      </c>
      <c r="C13" t="s">
        <v>11</v>
      </c>
      <c r="D13">
        <v>0</v>
      </c>
      <c r="E13">
        <v>26943951</v>
      </c>
      <c r="F13">
        <v>0</v>
      </c>
      <c r="G13">
        <v>24484</v>
      </c>
      <c r="H13">
        <v>0</v>
      </c>
      <c r="I13">
        <v>0</v>
      </c>
      <c r="J13">
        <v>0</v>
      </c>
      <c r="K13">
        <v>0</v>
      </c>
    </row>
    <row r="14" spans="1:11">
      <c r="A14">
        <v>1462301714</v>
      </c>
      <c r="B14">
        <v>12</v>
      </c>
      <c r="C14" t="s">
        <v>11</v>
      </c>
      <c r="D14">
        <v>0</v>
      </c>
      <c r="E14">
        <v>29180949</v>
      </c>
      <c r="F14">
        <v>0</v>
      </c>
      <c r="G14">
        <v>25215</v>
      </c>
      <c r="H14">
        <v>0</v>
      </c>
      <c r="I14">
        <v>0</v>
      </c>
      <c r="J14">
        <v>0</v>
      </c>
      <c r="K14">
        <v>0</v>
      </c>
    </row>
    <row r="15" spans="1:11">
      <c r="A15">
        <v>1462301715</v>
      </c>
      <c r="B15">
        <v>13</v>
      </c>
      <c r="C15" t="s">
        <v>11</v>
      </c>
      <c r="D15">
        <v>0</v>
      </c>
      <c r="E15">
        <v>27127678</v>
      </c>
      <c r="F15">
        <v>0</v>
      </c>
      <c r="G15">
        <v>24605</v>
      </c>
      <c r="H15">
        <v>0</v>
      </c>
      <c r="I15">
        <v>0</v>
      </c>
      <c r="J15">
        <v>0</v>
      </c>
      <c r="K15">
        <v>0</v>
      </c>
    </row>
    <row r="16" spans="1:11">
      <c r="A16">
        <v>1462301716</v>
      </c>
      <c r="B16">
        <v>14</v>
      </c>
      <c r="C16" t="s">
        <v>11</v>
      </c>
      <c r="D16">
        <v>0</v>
      </c>
      <c r="E16">
        <v>27876381</v>
      </c>
      <c r="F16">
        <v>0</v>
      </c>
      <c r="G16">
        <v>24611</v>
      </c>
      <c r="H16">
        <v>0</v>
      </c>
      <c r="I16">
        <v>0</v>
      </c>
      <c r="J16">
        <v>0</v>
      </c>
      <c r="K16">
        <v>0</v>
      </c>
    </row>
    <row r="17" spans="1:11">
      <c r="A17">
        <v>1462301717</v>
      </c>
      <c r="B17">
        <v>15</v>
      </c>
      <c r="C17" t="s">
        <v>11</v>
      </c>
      <c r="D17">
        <v>0</v>
      </c>
      <c r="E17">
        <v>28935065</v>
      </c>
      <c r="F17">
        <v>0</v>
      </c>
      <c r="G17">
        <v>24967</v>
      </c>
      <c r="H17">
        <v>0</v>
      </c>
      <c r="I17">
        <v>0</v>
      </c>
      <c r="J17">
        <v>0</v>
      </c>
      <c r="K17">
        <v>0</v>
      </c>
    </row>
    <row r="18" spans="1:11">
      <c r="A18">
        <v>1462301718</v>
      </c>
      <c r="B18">
        <v>16</v>
      </c>
      <c r="C18" t="s">
        <v>11</v>
      </c>
      <c r="D18">
        <v>0</v>
      </c>
      <c r="E18">
        <v>27751830</v>
      </c>
      <c r="F18">
        <v>0</v>
      </c>
      <c r="G18">
        <v>24614</v>
      </c>
      <c r="H18">
        <v>0</v>
      </c>
      <c r="I18">
        <v>0</v>
      </c>
      <c r="J18">
        <v>0</v>
      </c>
      <c r="K18">
        <v>0</v>
      </c>
    </row>
    <row r="19" spans="1:11">
      <c r="A19">
        <v>1462301719</v>
      </c>
      <c r="B19">
        <v>17</v>
      </c>
      <c r="C19" t="s">
        <v>11</v>
      </c>
      <c r="D19">
        <v>0</v>
      </c>
      <c r="E19">
        <v>27593976</v>
      </c>
      <c r="F19">
        <v>0</v>
      </c>
      <c r="G19">
        <v>24070</v>
      </c>
      <c r="H19">
        <v>0</v>
      </c>
      <c r="I19">
        <v>0</v>
      </c>
      <c r="J19">
        <v>0</v>
      </c>
      <c r="K19">
        <v>0</v>
      </c>
    </row>
    <row r="20" spans="1:11">
      <c r="A20">
        <v>1462301720</v>
      </c>
      <c r="B20">
        <v>18</v>
      </c>
      <c r="C20" t="s">
        <v>11</v>
      </c>
      <c r="D20">
        <v>0</v>
      </c>
      <c r="E20">
        <v>28832308</v>
      </c>
      <c r="F20">
        <v>0</v>
      </c>
      <c r="G20">
        <v>25348</v>
      </c>
      <c r="H20">
        <v>0</v>
      </c>
      <c r="I20">
        <v>0</v>
      </c>
      <c r="J20">
        <v>0</v>
      </c>
      <c r="K20">
        <v>0</v>
      </c>
    </row>
    <row r="21" spans="1:11">
      <c r="A21">
        <v>1462301721</v>
      </c>
      <c r="B21">
        <v>19</v>
      </c>
      <c r="C21" t="s">
        <v>11</v>
      </c>
      <c r="D21">
        <v>0</v>
      </c>
      <c r="E21">
        <v>28664653</v>
      </c>
      <c r="F21">
        <v>0</v>
      </c>
      <c r="G21">
        <v>26688</v>
      </c>
      <c r="H21">
        <v>0</v>
      </c>
      <c r="I21">
        <v>0</v>
      </c>
      <c r="J21">
        <v>0</v>
      </c>
      <c r="K21">
        <v>0</v>
      </c>
    </row>
    <row r="22" spans="1:11">
      <c r="A22">
        <v>1462301722</v>
      </c>
      <c r="B22">
        <v>20</v>
      </c>
      <c r="C22" t="s">
        <v>11</v>
      </c>
      <c r="D22">
        <v>0</v>
      </c>
      <c r="E22">
        <v>27421711</v>
      </c>
      <c r="F22">
        <v>0</v>
      </c>
      <c r="G22">
        <v>24126</v>
      </c>
      <c r="H22">
        <v>0</v>
      </c>
      <c r="I22">
        <v>0</v>
      </c>
      <c r="J22">
        <v>0</v>
      </c>
      <c r="K22">
        <v>0</v>
      </c>
    </row>
    <row r="23" spans="1:11">
      <c r="A23">
        <v>1462301723</v>
      </c>
      <c r="B23">
        <v>21</v>
      </c>
      <c r="C23" t="s">
        <v>11</v>
      </c>
      <c r="D23">
        <v>0</v>
      </c>
      <c r="E23">
        <v>27492574</v>
      </c>
      <c r="F23">
        <v>0</v>
      </c>
      <c r="G23">
        <v>24087</v>
      </c>
      <c r="H23">
        <v>0</v>
      </c>
      <c r="I23">
        <v>0</v>
      </c>
      <c r="J23">
        <v>0</v>
      </c>
      <c r="K23">
        <v>0</v>
      </c>
    </row>
    <row r="24" spans="1:11">
      <c r="A24">
        <v>1462301724</v>
      </c>
      <c r="B24">
        <v>22</v>
      </c>
      <c r="C24" t="s">
        <v>11</v>
      </c>
      <c r="D24">
        <v>0</v>
      </c>
      <c r="E24">
        <v>27261309</v>
      </c>
      <c r="F24">
        <v>0</v>
      </c>
      <c r="G24">
        <v>27523</v>
      </c>
      <c r="H24">
        <v>0</v>
      </c>
      <c r="I24">
        <v>0</v>
      </c>
      <c r="J24">
        <v>0</v>
      </c>
      <c r="K24">
        <v>0</v>
      </c>
    </row>
    <row r="25" spans="1:11">
      <c r="A25">
        <v>1462301725</v>
      </c>
      <c r="B25">
        <v>23</v>
      </c>
      <c r="C25" t="s">
        <v>11</v>
      </c>
      <c r="D25">
        <v>0</v>
      </c>
      <c r="E25">
        <v>27452011</v>
      </c>
      <c r="F25">
        <v>0</v>
      </c>
      <c r="G25">
        <v>24942</v>
      </c>
      <c r="H25">
        <v>0</v>
      </c>
      <c r="I25">
        <v>0</v>
      </c>
      <c r="J25">
        <v>0</v>
      </c>
      <c r="K25">
        <v>0</v>
      </c>
    </row>
    <row r="26" spans="1:11">
      <c r="A26">
        <v>1462301726</v>
      </c>
      <c r="B26">
        <v>24</v>
      </c>
      <c r="C26" t="s">
        <v>11</v>
      </c>
      <c r="D26">
        <v>0</v>
      </c>
      <c r="E26">
        <v>27315269</v>
      </c>
      <c r="F26">
        <v>0</v>
      </c>
      <c r="G26">
        <v>23709</v>
      </c>
      <c r="H26">
        <v>0</v>
      </c>
      <c r="I26">
        <v>0</v>
      </c>
      <c r="J26">
        <v>0</v>
      </c>
      <c r="K26">
        <v>0</v>
      </c>
    </row>
    <row r="27" spans="1:11">
      <c r="A27">
        <v>1462301727</v>
      </c>
      <c r="B27">
        <v>25</v>
      </c>
      <c r="C27" t="s">
        <v>11</v>
      </c>
      <c r="D27">
        <v>0</v>
      </c>
      <c r="E27">
        <v>28459361</v>
      </c>
      <c r="F27">
        <v>0</v>
      </c>
      <c r="G27">
        <v>25807</v>
      </c>
      <c r="H27">
        <v>0</v>
      </c>
      <c r="I27">
        <v>0</v>
      </c>
      <c r="J27">
        <v>0</v>
      </c>
      <c r="K27">
        <v>0</v>
      </c>
    </row>
    <row r="28" spans="1:11">
      <c r="A28">
        <v>1462301728</v>
      </c>
      <c r="B28">
        <v>26</v>
      </c>
      <c r="C28" t="s">
        <v>11</v>
      </c>
      <c r="D28">
        <v>0</v>
      </c>
      <c r="E28">
        <v>26080162</v>
      </c>
      <c r="F28">
        <v>0</v>
      </c>
      <c r="G28">
        <v>23504</v>
      </c>
      <c r="H28">
        <v>0</v>
      </c>
      <c r="I28">
        <v>0</v>
      </c>
      <c r="J28">
        <v>0</v>
      </c>
      <c r="K28">
        <v>0</v>
      </c>
    </row>
    <row r="29" spans="1:11">
      <c r="A29">
        <v>1462301729</v>
      </c>
      <c r="B29">
        <v>27</v>
      </c>
      <c r="C29" t="s">
        <v>11</v>
      </c>
      <c r="D29">
        <v>0</v>
      </c>
      <c r="E29">
        <v>27327202</v>
      </c>
      <c r="F29">
        <v>0</v>
      </c>
      <c r="G29">
        <v>24930</v>
      </c>
      <c r="H29">
        <v>0</v>
      </c>
      <c r="I29">
        <v>0</v>
      </c>
      <c r="J29">
        <v>0</v>
      </c>
      <c r="K29">
        <v>0</v>
      </c>
    </row>
    <row r="30" spans="1:11">
      <c r="A30">
        <v>1462301730</v>
      </c>
      <c r="B30">
        <v>28</v>
      </c>
      <c r="C30" t="s">
        <v>11</v>
      </c>
      <c r="D30">
        <v>0</v>
      </c>
      <c r="E30">
        <v>26699783</v>
      </c>
      <c r="F30">
        <v>0</v>
      </c>
      <c r="G30">
        <v>23786</v>
      </c>
      <c r="H30">
        <v>0</v>
      </c>
      <c r="I30">
        <v>0</v>
      </c>
      <c r="J30">
        <v>0</v>
      </c>
      <c r="K30">
        <v>0</v>
      </c>
    </row>
    <row r="31" spans="1:11">
      <c r="A31">
        <v>1462301731</v>
      </c>
      <c r="B31">
        <v>29</v>
      </c>
      <c r="C31" t="s">
        <v>11</v>
      </c>
      <c r="D31">
        <v>0</v>
      </c>
      <c r="E31">
        <v>27177343</v>
      </c>
      <c r="F31">
        <v>0</v>
      </c>
      <c r="G31">
        <v>24545</v>
      </c>
      <c r="H31">
        <v>0</v>
      </c>
      <c r="I31">
        <v>0</v>
      </c>
      <c r="J31">
        <v>0</v>
      </c>
      <c r="K31">
        <v>0</v>
      </c>
    </row>
    <row r="32" spans="1:11">
      <c r="A32">
        <v>1462301732</v>
      </c>
      <c r="B32">
        <v>30</v>
      </c>
      <c r="C32" t="s">
        <v>11</v>
      </c>
      <c r="D32">
        <v>0</v>
      </c>
      <c r="E32">
        <v>29240207</v>
      </c>
      <c r="F32">
        <v>0</v>
      </c>
      <c r="G32">
        <v>26274</v>
      </c>
      <c r="H32">
        <v>0</v>
      </c>
      <c r="I32">
        <v>0</v>
      </c>
      <c r="J32">
        <v>0</v>
      </c>
      <c r="K32">
        <v>0</v>
      </c>
    </row>
    <row r="33" spans="1:11">
      <c r="A33">
        <v>1462301733</v>
      </c>
      <c r="B33">
        <v>31</v>
      </c>
      <c r="C33" t="s">
        <v>11</v>
      </c>
      <c r="D33">
        <v>0</v>
      </c>
      <c r="E33">
        <v>25567388</v>
      </c>
      <c r="F33">
        <v>0</v>
      </c>
      <c r="G33">
        <v>22903</v>
      </c>
      <c r="H33">
        <v>0</v>
      </c>
      <c r="I33">
        <v>0</v>
      </c>
      <c r="J33">
        <v>0</v>
      </c>
      <c r="K33">
        <v>0</v>
      </c>
    </row>
    <row r="34" spans="1:11">
      <c r="A34">
        <v>1462301734</v>
      </c>
      <c r="B34">
        <v>32</v>
      </c>
      <c r="C34" t="s">
        <v>11</v>
      </c>
      <c r="D34">
        <v>0</v>
      </c>
      <c r="E34">
        <v>19020187</v>
      </c>
      <c r="F34">
        <v>0</v>
      </c>
      <c r="G34">
        <v>16692</v>
      </c>
      <c r="H34">
        <v>0</v>
      </c>
      <c r="I34">
        <v>0</v>
      </c>
      <c r="J34">
        <v>0</v>
      </c>
      <c r="K34">
        <v>0</v>
      </c>
    </row>
    <row r="35" spans="1:11">
      <c r="A35">
        <v>1462301735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1462301736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1462301737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1462301738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1462301739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1462301740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1462301741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1462301742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1462301743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1462301744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1462301745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1462301746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1462301747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1462301748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1462301749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1462301750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1462301751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1462301752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1462301753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1462301870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1462301871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1462301872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1462301873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1462301874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1462301875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1462301876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1462301877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1462301878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1462301879</v>
      </c>
      <c r="B11">
        <v>9</v>
      </c>
      <c r="C11" t="s">
        <v>11</v>
      </c>
      <c r="D11">
        <v>0</v>
      </c>
      <c r="E11">
        <v>1456166</v>
      </c>
      <c r="F11">
        <v>0</v>
      </c>
      <c r="G11">
        <v>1298</v>
      </c>
      <c r="H11">
        <v>0</v>
      </c>
      <c r="I11">
        <v>0</v>
      </c>
      <c r="J11">
        <v>0</v>
      </c>
      <c r="K11">
        <v>0</v>
      </c>
    </row>
    <row r="12" spans="1:11">
      <c r="A12">
        <v>1462301880</v>
      </c>
      <c r="B12">
        <v>10</v>
      </c>
      <c r="C12" t="s">
        <v>11</v>
      </c>
      <c r="D12">
        <v>0</v>
      </c>
      <c r="E12">
        <v>30892552</v>
      </c>
      <c r="F12">
        <v>0</v>
      </c>
      <c r="G12">
        <v>30514</v>
      </c>
      <c r="H12">
        <v>0</v>
      </c>
      <c r="I12">
        <v>0</v>
      </c>
      <c r="J12">
        <v>0</v>
      </c>
      <c r="K12">
        <v>0</v>
      </c>
    </row>
    <row r="13" spans="1:11">
      <c r="A13">
        <v>1462301881</v>
      </c>
      <c r="B13">
        <v>11</v>
      </c>
      <c r="C13" t="s">
        <v>11</v>
      </c>
      <c r="D13">
        <v>0</v>
      </c>
      <c r="E13">
        <v>27380054</v>
      </c>
      <c r="F13">
        <v>0</v>
      </c>
      <c r="G13">
        <v>24664</v>
      </c>
      <c r="H13">
        <v>0</v>
      </c>
      <c r="I13">
        <v>0</v>
      </c>
      <c r="J13">
        <v>0</v>
      </c>
      <c r="K13">
        <v>0</v>
      </c>
    </row>
    <row r="14" spans="1:11">
      <c r="A14">
        <v>1462301882</v>
      </c>
      <c r="B14">
        <v>12</v>
      </c>
      <c r="C14" t="s">
        <v>11</v>
      </c>
      <c r="D14">
        <v>0</v>
      </c>
      <c r="E14">
        <v>29077456</v>
      </c>
      <c r="F14">
        <v>0</v>
      </c>
      <c r="G14">
        <v>25157</v>
      </c>
      <c r="H14">
        <v>0</v>
      </c>
      <c r="I14">
        <v>0</v>
      </c>
      <c r="J14">
        <v>0</v>
      </c>
      <c r="K14">
        <v>0</v>
      </c>
    </row>
    <row r="15" spans="1:11">
      <c r="A15">
        <v>1462301883</v>
      </c>
      <c r="B15">
        <v>13</v>
      </c>
      <c r="C15" t="s">
        <v>11</v>
      </c>
      <c r="D15">
        <v>0</v>
      </c>
      <c r="E15">
        <v>27481844</v>
      </c>
      <c r="F15">
        <v>0</v>
      </c>
      <c r="G15">
        <v>24915</v>
      </c>
      <c r="H15">
        <v>0</v>
      </c>
      <c r="I15">
        <v>0</v>
      </c>
      <c r="J15">
        <v>0</v>
      </c>
      <c r="K15">
        <v>0</v>
      </c>
    </row>
    <row r="16" spans="1:11">
      <c r="A16">
        <v>1462301884</v>
      </c>
      <c r="B16">
        <v>14</v>
      </c>
      <c r="C16" t="s">
        <v>11</v>
      </c>
      <c r="D16">
        <v>0</v>
      </c>
      <c r="E16">
        <v>27073781</v>
      </c>
      <c r="F16">
        <v>0</v>
      </c>
      <c r="G16">
        <v>23987</v>
      </c>
      <c r="H16">
        <v>0</v>
      </c>
      <c r="I16">
        <v>0</v>
      </c>
      <c r="J16">
        <v>0</v>
      </c>
      <c r="K16">
        <v>0</v>
      </c>
    </row>
    <row r="17" spans="1:11">
      <c r="A17">
        <v>1462301885</v>
      </c>
      <c r="B17">
        <v>15</v>
      </c>
      <c r="C17" t="s">
        <v>11</v>
      </c>
      <c r="D17">
        <v>0</v>
      </c>
      <c r="E17">
        <v>28649412</v>
      </c>
      <c r="F17">
        <v>0</v>
      </c>
      <c r="G17">
        <v>24802</v>
      </c>
      <c r="H17">
        <v>0</v>
      </c>
      <c r="I17">
        <v>0</v>
      </c>
      <c r="J17">
        <v>0</v>
      </c>
      <c r="K17">
        <v>0</v>
      </c>
    </row>
    <row r="18" spans="1:11">
      <c r="A18">
        <v>1462301886</v>
      </c>
      <c r="B18">
        <v>16</v>
      </c>
      <c r="C18" t="s">
        <v>11</v>
      </c>
      <c r="D18">
        <v>0</v>
      </c>
      <c r="E18">
        <v>28198671</v>
      </c>
      <c r="F18">
        <v>0</v>
      </c>
      <c r="G18">
        <v>24947</v>
      </c>
      <c r="H18">
        <v>0</v>
      </c>
      <c r="I18">
        <v>0</v>
      </c>
      <c r="J18">
        <v>0</v>
      </c>
      <c r="K18">
        <v>0</v>
      </c>
    </row>
    <row r="19" spans="1:11">
      <c r="A19">
        <v>1462301887</v>
      </c>
      <c r="B19">
        <v>17</v>
      </c>
      <c r="C19" t="s">
        <v>11</v>
      </c>
      <c r="D19">
        <v>0</v>
      </c>
      <c r="E19">
        <v>27218977</v>
      </c>
      <c r="F19">
        <v>0</v>
      </c>
      <c r="G19">
        <v>23752</v>
      </c>
      <c r="H19">
        <v>0</v>
      </c>
      <c r="I19">
        <v>0</v>
      </c>
      <c r="J19">
        <v>0</v>
      </c>
      <c r="K19">
        <v>0</v>
      </c>
    </row>
    <row r="20" spans="1:11">
      <c r="A20">
        <v>1462301888</v>
      </c>
      <c r="B20">
        <v>18</v>
      </c>
      <c r="C20" t="s">
        <v>11</v>
      </c>
      <c r="D20">
        <v>0</v>
      </c>
      <c r="E20">
        <v>29230327</v>
      </c>
      <c r="F20">
        <v>0</v>
      </c>
      <c r="G20">
        <v>25624</v>
      </c>
      <c r="H20">
        <v>0</v>
      </c>
      <c r="I20">
        <v>0</v>
      </c>
      <c r="J20">
        <v>0</v>
      </c>
      <c r="K20">
        <v>0</v>
      </c>
    </row>
    <row r="21" spans="1:11">
      <c r="A21">
        <v>1462301889</v>
      </c>
      <c r="B21">
        <v>19</v>
      </c>
      <c r="C21" t="s">
        <v>11</v>
      </c>
      <c r="D21">
        <v>0</v>
      </c>
      <c r="E21">
        <v>28437274</v>
      </c>
      <c r="F21">
        <v>0</v>
      </c>
      <c r="G21">
        <v>26520</v>
      </c>
      <c r="H21">
        <v>0</v>
      </c>
      <c r="I21">
        <v>0</v>
      </c>
      <c r="J21">
        <v>0</v>
      </c>
      <c r="K21">
        <v>0</v>
      </c>
    </row>
    <row r="22" spans="1:11">
      <c r="A22">
        <v>1462301890</v>
      </c>
      <c r="B22">
        <v>20</v>
      </c>
      <c r="C22" t="s">
        <v>11</v>
      </c>
      <c r="D22">
        <v>0</v>
      </c>
      <c r="E22">
        <v>27821400</v>
      </c>
      <c r="F22">
        <v>0</v>
      </c>
      <c r="G22">
        <v>24392</v>
      </c>
      <c r="H22">
        <v>0</v>
      </c>
      <c r="I22">
        <v>0</v>
      </c>
      <c r="J22">
        <v>0</v>
      </c>
      <c r="K22">
        <v>0</v>
      </c>
    </row>
    <row r="23" spans="1:11">
      <c r="A23">
        <v>1462301891</v>
      </c>
      <c r="B23">
        <v>21</v>
      </c>
      <c r="C23" t="s">
        <v>11</v>
      </c>
      <c r="D23">
        <v>0</v>
      </c>
      <c r="E23">
        <v>26995096</v>
      </c>
      <c r="F23">
        <v>0</v>
      </c>
      <c r="G23">
        <v>23802</v>
      </c>
      <c r="H23">
        <v>0</v>
      </c>
      <c r="I23">
        <v>0</v>
      </c>
      <c r="J23">
        <v>0</v>
      </c>
      <c r="K23">
        <v>0</v>
      </c>
    </row>
    <row r="24" spans="1:11">
      <c r="A24">
        <v>1462301892</v>
      </c>
      <c r="B24">
        <v>22</v>
      </c>
      <c r="C24" t="s">
        <v>11</v>
      </c>
      <c r="D24">
        <v>0</v>
      </c>
      <c r="E24">
        <v>28015146</v>
      </c>
      <c r="F24">
        <v>0</v>
      </c>
      <c r="G24">
        <v>28072</v>
      </c>
      <c r="H24">
        <v>0</v>
      </c>
      <c r="I24">
        <v>0</v>
      </c>
      <c r="J24">
        <v>0</v>
      </c>
      <c r="K24">
        <v>0</v>
      </c>
    </row>
    <row r="25" spans="1:11">
      <c r="A25">
        <v>1462301893</v>
      </c>
      <c r="B25">
        <v>23</v>
      </c>
      <c r="C25" t="s">
        <v>11</v>
      </c>
      <c r="D25">
        <v>0</v>
      </c>
      <c r="E25">
        <v>27251687</v>
      </c>
      <c r="F25">
        <v>0</v>
      </c>
      <c r="G25">
        <v>24744</v>
      </c>
      <c r="H25">
        <v>0</v>
      </c>
      <c r="I25">
        <v>0</v>
      </c>
      <c r="J25">
        <v>0</v>
      </c>
      <c r="K25">
        <v>0</v>
      </c>
    </row>
    <row r="26" spans="1:11">
      <c r="A26">
        <v>1462301894</v>
      </c>
      <c r="B26">
        <v>24</v>
      </c>
      <c r="C26" t="s">
        <v>11</v>
      </c>
      <c r="D26">
        <v>0</v>
      </c>
      <c r="E26">
        <v>27233973</v>
      </c>
      <c r="F26">
        <v>0</v>
      </c>
      <c r="G26">
        <v>23679</v>
      </c>
      <c r="H26">
        <v>0</v>
      </c>
      <c r="I26">
        <v>0</v>
      </c>
      <c r="J26">
        <v>0</v>
      </c>
      <c r="K26">
        <v>0</v>
      </c>
    </row>
    <row r="27" spans="1:11">
      <c r="A27">
        <v>1462301895</v>
      </c>
      <c r="B27">
        <v>25</v>
      </c>
      <c r="C27" t="s">
        <v>11</v>
      </c>
      <c r="D27">
        <v>0</v>
      </c>
      <c r="E27">
        <v>28892971</v>
      </c>
      <c r="F27">
        <v>0</v>
      </c>
      <c r="G27">
        <v>26085</v>
      </c>
      <c r="H27">
        <v>0</v>
      </c>
      <c r="I27">
        <v>0</v>
      </c>
      <c r="J27">
        <v>0</v>
      </c>
      <c r="K27">
        <v>0</v>
      </c>
    </row>
    <row r="28" spans="1:11">
      <c r="A28">
        <v>1462301896</v>
      </c>
      <c r="B28">
        <v>26</v>
      </c>
      <c r="C28" t="s">
        <v>11</v>
      </c>
      <c r="D28">
        <v>0</v>
      </c>
      <c r="E28">
        <v>25261265</v>
      </c>
      <c r="F28">
        <v>0</v>
      </c>
      <c r="G28">
        <v>22928</v>
      </c>
      <c r="H28">
        <v>0</v>
      </c>
      <c r="I28">
        <v>0</v>
      </c>
      <c r="J28">
        <v>0</v>
      </c>
      <c r="K28">
        <v>0</v>
      </c>
    </row>
    <row r="29" spans="1:11">
      <c r="A29">
        <v>1462301897</v>
      </c>
      <c r="B29">
        <v>27</v>
      </c>
      <c r="C29" t="s">
        <v>11</v>
      </c>
      <c r="D29">
        <v>0</v>
      </c>
      <c r="E29">
        <v>27449272</v>
      </c>
      <c r="F29">
        <v>0</v>
      </c>
      <c r="G29">
        <v>25070</v>
      </c>
      <c r="H29">
        <v>0</v>
      </c>
      <c r="I29">
        <v>0</v>
      </c>
      <c r="J29">
        <v>0</v>
      </c>
      <c r="K29">
        <v>0</v>
      </c>
    </row>
    <row r="30" spans="1:11">
      <c r="A30">
        <v>1462301898</v>
      </c>
      <c r="B30">
        <v>28</v>
      </c>
      <c r="C30" t="s">
        <v>11</v>
      </c>
      <c r="D30">
        <v>0</v>
      </c>
      <c r="E30">
        <v>27301462</v>
      </c>
      <c r="F30">
        <v>0</v>
      </c>
      <c r="G30">
        <v>24188</v>
      </c>
      <c r="H30">
        <v>0</v>
      </c>
      <c r="I30">
        <v>0</v>
      </c>
      <c r="J30">
        <v>0</v>
      </c>
      <c r="K30">
        <v>0</v>
      </c>
    </row>
    <row r="31" spans="1:11">
      <c r="A31">
        <v>1462301899</v>
      </c>
      <c r="B31">
        <v>29</v>
      </c>
      <c r="C31" t="s">
        <v>11</v>
      </c>
      <c r="D31">
        <v>0</v>
      </c>
      <c r="E31">
        <v>26834866</v>
      </c>
      <c r="F31">
        <v>0</v>
      </c>
      <c r="G31">
        <v>24299</v>
      </c>
      <c r="H31">
        <v>0</v>
      </c>
      <c r="I31">
        <v>0</v>
      </c>
      <c r="J31">
        <v>0</v>
      </c>
      <c r="K31">
        <v>0</v>
      </c>
    </row>
    <row r="32" spans="1:11">
      <c r="A32">
        <v>1462301900</v>
      </c>
      <c r="B32">
        <v>30</v>
      </c>
      <c r="C32" t="s">
        <v>11</v>
      </c>
      <c r="D32">
        <v>0</v>
      </c>
      <c r="E32">
        <v>28790320</v>
      </c>
      <c r="F32">
        <v>0</v>
      </c>
      <c r="G32">
        <v>26031</v>
      </c>
      <c r="H32">
        <v>0</v>
      </c>
      <c r="I32">
        <v>0</v>
      </c>
      <c r="J32">
        <v>0</v>
      </c>
      <c r="K32">
        <v>0</v>
      </c>
    </row>
    <row r="33" spans="1:11">
      <c r="A33">
        <v>1462301901</v>
      </c>
      <c r="B33">
        <v>31</v>
      </c>
      <c r="C33" t="s">
        <v>11</v>
      </c>
      <c r="D33">
        <v>0</v>
      </c>
      <c r="E33">
        <v>25653619</v>
      </c>
      <c r="F33">
        <v>0</v>
      </c>
      <c r="G33">
        <v>22900</v>
      </c>
      <c r="H33">
        <v>0</v>
      </c>
      <c r="I33">
        <v>0</v>
      </c>
      <c r="J33">
        <v>0</v>
      </c>
      <c r="K33">
        <v>0</v>
      </c>
    </row>
    <row r="34" spans="1:11">
      <c r="A34">
        <v>1462301902</v>
      </c>
      <c r="B34">
        <v>32</v>
      </c>
      <c r="C34" t="s">
        <v>11</v>
      </c>
      <c r="D34">
        <v>0</v>
      </c>
      <c r="E34">
        <v>18825965</v>
      </c>
      <c r="F34">
        <v>0</v>
      </c>
      <c r="G34">
        <v>16438</v>
      </c>
      <c r="H34">
        <v>0</v>
      </c>
      <c r="I34">
        <v>0</v>
      </c>
      <c r="J34">
        <v>0</v>
      </c>
      <c r="K34">
        <v>0</v>
      </c>
    </row>
    <row r="35" spans="1:11">
      <c r="A35">
        <v>1462301903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1462301904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1462301905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1462301906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1462301907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1462301908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1462301909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1462301910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1462301911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1462301912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1462301913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1462301914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1462301915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1462301916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1462301917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1462301918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1462301919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1462301920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1462301921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1462302203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1462302204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1462302205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1462302206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1462302207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1462302208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1462302209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1462302210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1462302211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1462302212</v>
      </c>
      <c r="B11">
        <v>9</v>
      </c>
      <c r="C11" t="s">
        <v>11</v>
      </c>
      <c r="D11">
        <v>0</v>
      </c>
      <c r="E11">
        <v>5236341</v>
      </c>
      <c r="F11">
        <v>0</v>
      </c>
      <c r="G11">
        <v>5174</v>
      </c>
      <c r="H11">
        <v>0</v>
      </c>
      <c r="I11">
        <v>0</v>
      </c>
      <c r="J11">
        <v>0</v>
      </c>
      <c r="K11">
        <v>0</v>
      </c>
    </row>
    <row r="12" spans="1:11">
      <c r="A12">
        <v>1462302213</v>
      </c>
      <c r="B12">
        <v>10</v>
      </c>
      <c r="C12" t="s">
        <v>11</v>
      </c>
      <c r="D12">
        <v>0</v>
      </c>
      <c r="E12">
        <v>30276789</v>
      </c>
      <c r="F12">
        <v>0</v>
      </c>
      <c r="G12">
        <v>29257</v>
      </c>
      <c r="H12">
        <v>0</v>
      </c>
      <c r="I12">
        <v>0</v>
      </c>
      <c r="J12">
        <v>0</v>
      </c>
      <c r="K12">
        <v>0</v>
      </c>
    </row>
    <row r="13" spans="1:11">
      <c r="A13">
        <v>1462302214</v>
      </c>
      <c r="B13">
        <v>11</v>
      </c>
      <c r="C13" t="s">
        <v>11</v>
      </c>
      <c r="D13">
        <v>0</v>
      </c>
      <c r="E13">
        <v>27952011</v>
      </c>
      <c r="F13">
        <v>0</v>
      </c>
      <c r="G13">
        <v>25280</v>
      </c>
      <c r="H13">
        <v>0</v>
      </c>
      <c r="I13">
        <v>0</v>
      </c>
      <c r="J13">
        <v>0</v>
      </c>
      <c r="K13">
        <v>0</v>
      </c>
    </row>
    <row r="14" spans="1:11">
      <c r="A14">
        <v>1462302215</v>
      </c>
      <c r="B14">
        <v>12</v>
      </c>
      <c r="C14" t="s">
        <v>11</v>
      </c>
      <c r="D14">
        <v>0</v>
      </c>
      <c r="E14">
        <v>28022245</v>
      </c>
      <c r="F14">
        <v>0</v>
      </c>
      <c r="G14">
        <v>24225</v>
      </c>
      <c r="H14">
        <v>0</v>
      </c>
      <c r="I14">
        <v>0</v>
      </c>
      <c r="J14">
        <v>0</v>
      </c>
      <c r="K14">
        <v>0</v>
      </c>
    </row>
    <row r="15" spans="1:11">
      <c r="A15">
        <v>1462302216</v>
      </c>
      <c r="B15">
        <v>13</v>
      </c>
      <c r="C15" t="s">
        <v>11</v>
      </c>
      <c r="D15">
        <v>0</v>
      </c>
      <c r="E15">
        <v>27231976</v>
      </c>
      <c r="F15">
        <v>0</v>
      </c>
      <c r="G15">
        <v>24782</v>
      </c>
      <c r="H15">
        <v>0</v>
      </c>
      <c r="I15">
        <v>0</v>
      </c>
      <c r="J15">
        <v>0</v>
      </c>
      <c r="K15">
        <v>0</v>
      </c>
    </row>
    <row r="16" spans="1:11">
      <c r="A16">
        <v>1462302217</v>
      </c>
      <c r="B16">
        <v>14</v>
      </c>
      <c r="C16" t="s">
        <v>11</v>
      </c>
      <c r="D16">
        <v>0</v>
      </c>
      <c r="E16">
        <v>27677778</v>
      </c>
      <c r="F16">
        <v>0</v>
      </c>
      <c r="G16">
        <v>24406</v>
      </c>
      <c r="H16">
        <v>0</v>
      </c>
      <c r="I16">
        <v>0</v>
      </c>
      <c r="J16">
        <v>0</v>
      </c>
      <c r="K16">
        <v>0</v>
      </c>
    </row>
    <row r="17" spans="1:11">
      <c r="A17">
        <v>1462302218</v>
      </c>
      <c r="B17">
        <v>15</v>
      </c>
      <c r="C17" t="s">
        <v>11</v>
      </c>
      <c r="D17">
        <v>0</v>
      </c>
      <c r="E17">
        <v>29956858</v>
      </c>
      <c r="F17">
        <v>0</v>
      </c>
      <c r="G17">
        <v>25747</v>
      </c>
      <c r="H17">
        <v>0</v>
      </c>
      <c r="I17">
        <v>0</v>
      </c>
      <c r="J17">
        <v>0</v>
      </c>
      <c r="K17">
        <v>0</v>
      </c>
    </row>
    <row r="18" spans="1:11">
      <c r="A18">
        <v>1462302219</v>
      </c>
      <c r="B18">
        <v>16</v>
      </c>
      <c r="C18" t="s">
        <v>11</v>
      </c>
      <c r="D18">
        <v>0</v>
      </c>
      <c r="E18">
        <v>27810254</v>
      </c>
      <c r="F18">
        <v>0</v>
      </c>
      <c r="G18">
        <v>24819</v>
      </c>
      <c r="H18">
        <v>0</v>
      </c>
      <c r="I18">
        <v>0</v>
      </c>
      <c r="J18">
        <v>0</v>
      </c>
      <c r="K18">
        <v>0</v>
      </c>
    </row>
    <row r="19" spans="1:11">
      <c r="A19">
        <v>1462302220</v>
      </c>
      <c r="B19">
        <v>17</v>
      </c>
      <c r="C19" t="s">
        <v>11</v>
      </c>
      <c r="D19">
        <v>0</v>
      </c>
      <c r="E19">
        <v>26411449</v>
      </c>
      <c r="F19">
        <v>0</v>
      </c>
      <c r="G19">
        <v>23166</v>
      </c>
      <c r="H19">
        <v>0</v>
      </c>
      <c r="I19">
        <v>0</v>
      </c>
      <c r="J19">
        <v>0</v>
      </c>
      <c r="K19">
        <v>0</v>
      </c>
    </row>
    <row r="20" spans="1:11">
      <c r="A20">
        <v>1462302221</v>
      </c>
      <c r="B20">
        <v>18</v>
      </c>
      <c r="C20" t="s">
        <v>11</v>
      </c>
      <c r="D20">
        <v>0</v>
      </c>
      <c r="E20">
        <v>28832620</v>
      </c>
      <c r="F20">
        <v>0</v>
      </c>
      <c r="G20">
        <v>25335</v>
      </c>
      <c r="H20">
        <v>0</v>
      </c>
      <c r="I20">
        <v>0</v>
      </c>
      <c r="J20">
        <v>0</v>
      </c>
      <c r="K20">
        <v>0</v>
      </c>
    </row>
    <row r="21" spans="1:11">
      <c r="A21">
        <v>1462302222</v>
      </c>
      <c r="B21">
        <v>19</v>
      </c>
      <c r="C21" t="s">
        <v>11</v>
      </c>
      <c r="D21">
        <v>0</v>
      </c>
      <c r="E21">
        <v>29381073</v>
      </c>
      <c r="F21">
        <v>0</v>
      </c>
      <c r="G21">
        <v>27188</v>
      </c>
      <c r="H21">
        <v>0</v>
      </c>
      <c r="I21">
        <v>0</v>
      </c>
      <c r="J21">
        <v>0</v>
      </c>
      <c r="K21">
        <v>0</v>
      </c>
    </row>
    <row r="22" spans="1:11">
      <c r="A22">
        <v>1462302223</v>
      </c>
      <c r="B22">
        <v>20</v>
      </c>
      <c r="C22" t="s">
        <v>11</v>
      </c>
      <c r="D22">
        <v>0</v>
      </c>
      <c r="E22">
        <v>27035112</v>
      </c>
      <c r="F22">
        <v>0</v>
      </c>
      <c r="G22">
        <v>23699</v>
      </c>
      <c r="H22">
        <v>0</v>
      </c>
      <c r="I22">
        <v>0</v>
      </c>
      <c r="J22">
        <v>0</v>
      </c>
      <c r="K22">
        <v>0</v>
      </c>
    </row>
    <row r="23" spans="1:11">
      <c r="A23">
        <v>1462302224</v>
      </c>
      <c r="B23">
        <v>21</v>
      </c>
      <c r="C23" t="s">
        <v>11</v>
      </c>
      <c r="D23">
        <v>0</v>
      </c>
      <c r="E23">
        <v>27476954</v>
      </c>
      <c r="F23">
        <v>0</v>
      </c>
      <c r="G23">
        <v>24311</v>
      </c>
      <c r="H23">
        <v>0</v>
      </c>
      <c r="I23">
        <v>0</v>
      </c>
      <c r="J23">
        <v>0</v>
      </c>
      <c r="K23">
        <v>0</v>
      </c>
    </row>
    <row r="24" spans="1:11">
      <c r="A24">
        <v>1462302225</v>
      </c>
      <c r="B24">
        <v>22</v>
      </c>
      <c r="C24" t="s">
        <v>11</v>
      </c>
      <c r="D24">
        <v>0</v>
      </c>
      <c r="E24">
        <v>28288713</v>
      </c>
      <c r="F24">
        <v>0</v>
      </c>
      <c r="G24">
        <v>28295</v>
      </c>
      <c r="H24">
        <v>0</v>
      </c>
      <c r="I24">
        <v>0</v>
      </c>
      <c r="J24">
        <v>0</v>
      </c>
      <c r="K24">
        <v>0</v>
      </c>
    </row>
    <row r="25" spans="1:11">
      <c r="A25">
        <v>1462302226</v>
      </c>
      <c r="B25">
        <v>23</v>
      </c>
      <c r="C25" t="s">
        <v>11</v>
      </c>
      <c r="D25">
        <v>0</v>
      </c>
      <c r="E25">
        <v>26487992</v>
      </c>
      <c r="F25">
        <v>0</v>
      </c>
      <c r="G25">
        <v>24076</v>
      </c>
      <c r="H25">
        <v>0</v>
      </c>
      <c r="I25">
        <v>0</v>
      </c>
      <c r="J25">
        <v>0</v>
      </c>
      <c r="K25">
        <v>0</v>
      </c>
    </row>
    <row r="26" spans="1:11">
      <c r="A26">
        <v>1462302227</v>
      </c>
      <c r="B26">
        <v>24</v>
      </c>
      <c r="C26" t="s">
        <v>11</v>
      </c>
      <c r="D26">
        <v>0</v>
      </c>
      <c r="E26">
        <v>28055925</v>
      </c>
      <c r="F26">
        <v>0</v>
      </c>
      <c r="G26">
        <v>24579</v>
      </c>
      <c r="H26">
        <v>0</v>
      </c>
      <c r="I26">
        <v>0</v>
      </c>
      <c r="J26">
        <v>0</v>
      </c>
      <c r="K26">
        <v>0</v>
      </c>
    </row>
    <row r="27" spans="1:11">
      <c r="A27">
        <v>1462302228</v>
      </c>
      <c r="B27">
        <v>25</v>
      </c>
      <c r="C27" t="s">
        <v>11</v>
      </c>
      <c r="D27">
        <v>0</v>
      </c>
      <c r="E27">
        <v>28010246</v>
      </c>
      <c r="F27">
        <v>0</v>
      </c>
      <c r="G27">
        <v>25090</v>
      </c>
      <c r="H27">
        <v>0</v>
      </c>
      <c r="I27">
        <v>0</v>
      </c>
      <c r="J27">
        <v>0</v>
      </c>
      <c r="K27">
        <v>0</v>
      </c>
    </row>
    <row r="28" spans="1:11">
      <c r="A28">
        <v>1462302229</v>
      </c>
      <c r="B28">
        <v>26</v>
      </c>
      <c r="C28" t="s">
        <v>11</v>
      </c>
      <c r="D28">
        <v>0</v>
      </c>
      <c r="E28">
        <v>25898242</v>
      </c>
      <c r="F28">
        <v>0</v>
      </c>
      <c r="G28">
        <v>23508</v>
      </c>
      <c r="H28">
        <v>0</v>
      </c>
      <c r="I28">
        <v>0</v>
      </c>
      <c r="J28">
        <v>0</v>
      </c>
      <c r="K28">
        <v>0</v>
      </c>
    </row>
    <row r="29" spans="1:11">
      <c r="A29">
        <v>1462302230</v>
      </c>
      <c r="B29">
        <v>27</v>
      </c>
      <c r="C29" t="s">
        <v>11</v>
      </c>
      <c r="D29">
        <v>0</v>
      </c>
      <c r="E29">
        <v>27865517</v>
      </c>
      <c r="F29">
        <v>0</v>
      </c>
      <c r="G29">
        <v>25406</v>
      </c>
      <c r="H29">
        <v>0</v>
      </c>
      <c r="I29">
        <v>0</v>
      </c>
      <c r="J29">
        <v>0</v>
      </c>
      <c r="K29">
        <v>0</v>
      </c>
    </row>
    <row r="30" spans="1:11">
      <c r="A30">
        <v>1462302231</v>
      </c>
      <c r="B30">
        <v>28</v>
      </c>
      <c r="C30" t="s">
        <v>11</v>
      </c>
      <c r="D30">
        <v>0</v>
      </c>
      <c r="E30">
        <v>24875845</v>
      </c>
      <c r="F30">
        <v>0</v>
      </c>
      <c r="G30">
        <v>22286</v>
      </c>
      <c r="H30">
        <v>0</v>
      </c>
      <c r="I30">
        <v>0</v>
      </c>
      <c r="J30">
        <v>0</v>
      </c>
      <c r="K30">
        <v>0</v>
      </c>
    </row>
    <row r="31" spans="1:11">
      <c r="A31">
        <v>1462302232</v>
      </c>
      <c r="B31">
        <v>29</v>
      </c>
      <c r="C31" t="s">
        <v>11</v>
      </c>
      <c r="D31">
        <v>0</v>
      </c>
      <c r="E31">
        <v>28477214</v>
      </c>
      <c r="F31">
        <v>0</v>
      </c>
      <c r="G31">
        <v>25643</v>
      </c>
      <c r="H31">
        <v>0</v>
      </c>
      <c r="I31">
        <v>0</v>
      </c>
      <c r="J31">
        <v>0</v>
      </c>
      <c r="K31">
        <v>0</v>
      </c>
    </row>
    <row r="32" spans="1:11">
      <c r="A32">
        <v>1462302233</v>
      </c>
      <c r="B32">
        <v>30</v>
      </c>
      <c r="C32" t="s">
        <v>11</v>
      </c>
      <c r="D32">
        <v>0</v>
      </c>
      <c r="E32">
        <v>29175925</v>
      </c>
      <c r="F32">
        <v>0</v>
      </c>
      <c r="G32">
        <v>26205</v>
      </c>
      <c r="H32">
        <v>0</v>
      </c>
      <c r="I32">
        <v>0</v>
      </c>
      <c r="J32">
        <v>0</v>
      </c>
      <c r="K32">
        <v>0</v>
      </c>
    </row>
    <row r="33" spans="1:11">
      <c r="A33">
        <v>1462302234</v>
      </c>
      <c r="B33">
        <v>31</v>
      </c>
      <c r="C33" t="s">
        <v>11</v>
      </c>
      <c r="D33">
        <v>0</v>
      </c>
      <c r="E33">
        <v>26000954</v>
      </c>
      <c r="F33">
        <v>0</v>
      </c>
      <c r="G33">
        <v>23132</v>
      </c>
      <c r="H33">
        <v>0</v>
      </c>
      <c r="I33">
        <v>0</v>
      </c>
      <c r="J33">
        <v>0</v>
      </c>
      <c r="K33">
        <v>0</v>
      </c>
    </row>
    <row r="34" spans="1:11">
      <c r="A34">
        <v>1462302235</v>
      </c>
      <c r="B34">
        <v>32</v>
      </c>
      <c r="C34" t="s">
        <v>11</v>
      </c>
      <c r="D34">
        <v>0</v>
      </c>
      <c r="E34">
        <v>14985523</v>
      </c>
      <c r="F34">
        <v>0</v>
      </c>
      <c r="G34">
        <v>13199</v>
      </c>
      <c r="H34">
        <v>0</v>
      </c>
      <c r="I34">
        <v>0</v>
      </c>
      <c r="J34">
        <v>0</v>
      </c>
      <c r="K34">
        <v>0</v>
      </c>
    </row>
    <row r="35" spans="1:11">
      <c r="A35">
        <v>1462302236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1462302237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1462302238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1462302239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1462302240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1462302241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1462302242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1462302243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1462302244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1462302245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1462302246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1462302247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1462302248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1462302249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1462302250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1462302251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1462302252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1462302253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1462302254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1462302370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1462302371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1462302372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1462302373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1462302374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1462302375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1462302376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1462302377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1462302378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1462302379</v>
      </c>
      <c r="B11">
        <v>9</v>
      </c>
      <c r="C11" t="s">
        <v>11</v>
      </c>
      <c r="D11">
        <v>0</v>
      </c>
      <c r="E11">
        <v>589785</v>
      </c>
      <c r="F11">
        <v>0</v>
      </c>
      <c r="G11">
        <v>505</v>
      </c>
      <c r="H11">
        <v>0</v>
      </c>
      <c r="I11">
        <v>0</v>
      </c>
      <c r="J11">
        <v>0</v>
      </c>
      <c r="K11">
        <v>0</v>
      </c>
    </row>
    <row r="12" spans="1:11">
      <c r="A12">
        <v>1462302380</v>
      </c>
      <c r="B12">
        <v>10</v>
      </c>
      <c r="C12" t="s">
        <v>11</v>
      </c>
      <c r="D12">
        <v>0</v>
      </c>
      <c r="E12">
        <v>30858129</v>
      </c>
      <c r="F12">
        <v>0</v>
      </c>
      <c r="G12">
        <v>30333</v>
      </c>
      <c r="H12">
        <v>0</v>
      </c>
      <c r="I12">
        <v>0</v>
      </c>
      <c r="J12">
        <v>0</v>
      </c>
      <c r="K12">
        <v>0</v>
      </c>
    </row>
    <row r="13" spans="1:11">
      <c r="A13">
        <v>1462302381</v>
      </c>
      <c r="B13">
        <v>11</v>
      </c>
      <c r="C13" t="s">
        <v>11</v>
      </c>
      <c r="D13">
        <v>0</v>
      </c>
      <c r="E13">
        <v>27107679</v>
      </c>
      <c r="F13">
        <v>0</v>
      </c>
      <c r="G13">
        <v>24634</v>
      </c>
      <c r="H13">
        <v>0</v>
      </c>
      <c r="I13">
        <v>0</v>
      </c>
      <c r="J13">
        <v>0</v>
      </c>
      <c r="K13">
        <v>0</v>
      </c>
    </row>
    <row r="14" spans="1:11">
      <c r="A14">
        <v>1462302382</v>
      </c>
      <c r="B14">
        <v>12</v>
      </c>
      <c r="C14" t="s">
        <v>11</v>
      </c>
      <c r="D14">
        <v>0</v>
      </c>
      <c r="E14">
        <v>29080078</v>
      </c>
      <c r="F14">
        <v>0</v>
      </c>
      <c r="G14">
        <v>25134</v>
      </c>
      <c r="H14">
        <v>0</v>
      </c>
      <c r="I14">
        <v>0</v>
      </c>
      <c r="J14">
        <v>0</v>
      </c>
      <c r="K14">
        <v>0</v>
      </c>
    </row>
    <row r="15" spans="1:11">
      <c r="A15">
        <v>1462302383</v>
      </c>
      <c r="B15">
        <v>13</v>
      </c>
      <c r="C15" t="s">
        <v>11</v>
      </c>
      <c r="D15">
        <v>0</v>
      </c>
      <c r="E15">
        <v>27234231</v>
      </c>
      <c r="F15">
        <v>0</v>
      </c>
      <c r="G15">
        <v>24705</v>
      </c>
      <c r="H15">
        <v>0</v>
      </c>
      <c r="I15">
        <v>0</v>
      </c>
      <c r="J15">
        <v>0</v>
      </c>
      <c r="K15">
        <v>0</v>
      </c>
    </row>
    <row r="16" spans="1:11">
      <c r="A16">
        <v>1462302384</v>
      </c>
      <c r="B16">
        <v>14</v>
      </c>
      <c r="C16" t="s">
        <v>11</v>
      </c>
      <c r="D16">
        <v>0</v>
      </c>
      <c r="E16">
        <v>27605951</v>
      </c>
      <c r="F16">
        <v>0</v>
      </c>
      <c r="G16">
        <v>24384</v>
      </c>
      <c r="H16">
        <v>0</v>
      </c>
      <c r="I16">
        <v>0</v>
      </c>
      <c r="J16">
        <v>0</v>
      </c>
      <c r="K16">
        <v>0</v>
      </c>
    </row>
    <row r="17" spans="1:11">
      <c r="A17">
        <v>1462302385</v>
      </c>
      <c r="B17">
        <v>15</v>
      </c>
      <c r="C17" t="s">
        <v>11</v>
      </c>
      <c r="D17">
        <v>0</v>
      </c>
      <c r="E17">
        <v>28656429</v>
      </c>
      <c r="F17">
        <v>0</v>
      </c>
      <c r="G17">
        <v>24780</v>
      </c>
      <c r="H17">
        <v>0</v>
      </c>
      <c r="I17">
        <v>0</v>
      </c>
      <c r="J17">
        <v>0</v>
      </c>
      <c r="K17">
        <v>0</v>
      </c>
    </row>
    <row r="18" spans="1:11">
      <c r="A18">
        <v>1462302386</v>
      </c>
      <c r="B18">
        <v>16</v>
      </c>
      <c r="C18" t="s">
        <v>11</v>
      </c>
      <c r="D18">
        <v>0</v>
      </c>
      <c r="E18">
        <v>28284524</v>
      </c>
      <c r="F18">
        <v>0</v>
      </c>
      <c r="G18">
        <v>25037</v>
      </c>
      <c r="H18">
        <v>0</v>
      </c>
      <c r="I18">
        <v>0</v>
      </c>
      <c r="J18">
        <v>0</v>
      </c>
      <c r="K18">
        <v>0</v>
      </c>
    </row>
    <row r="19" spans="1:11">
      <c r="A19">
        <v>1462302387</v>
      </c>
      <c r="B19">
        <v>17</v>
      </c>
      <c r="C19" t="s">
        <v>11</v>
      </c>
      <c r="D19">
        <v>0</v>
      </c>
      <c r="E19">
        <v>27214224</v>
      </c>
      <c r="F19">
        <v>0</v>
      </c>
      <c r="G19">
        <v>23799</v>
      </c>
      <c r="H19">
        <v>0</v>
      </c>
      <c r="I19">
        <v>0</v>
      </c>
      <c r="J19">
        <v>0</v>
      </c>
      <c r="K19">
        <v>0</v>
      </c>
    </row>
    <row r="20" spans="1:11">
      <c r="A20">
        <v>1462302388</v>
      </c>
      <c r="B20">
        <v>18</v>
      </c>
      <c r="C20" t="s">
        <v>11</v>
      </c>
      <c r="D20">
        <v>0</v>
      </c>
      <c r="E20">
        <v>29052300</v>
      </c>
      <c r="F20">
        <v>0</v>
      </c>
      <c r="G20">
        <v>25445</v>
      </c>
      <c r="H20">
        <v>0</v>
      </c>
      <c r="I20">
        <v>0</v>
      </c>
      <c r="J20">
        <v>0</v>
      </c>
      <c r="K20">
        <v>0</v>
      </c>
    </row>
    <row r="21" spans="1:11">
      <c r="A21">
        <v>1462302389</v>
      </c>
      <c r="B21">
        <v>19</v>
      </c>
      <c r="C21" t="s">
        <v>11</v>
      </c>
      <c r="D21">
        <v>0</v>
      </c>
      <c r="E21">
        <v>28212347</v>
      </c>
      <c r="F21">
        <v>0</v>
      </c>
      <c r="G21">
        <v>26373</v>
      </c>
      <c r="H21">
        <v>0</v>
      </c>
      <c r="I21">
        <v>0</v>
      </c>
      <c r="J21">
        <v>0</v>
      </c>
      <c r="K21">
        <v>0</v>
      </c>
    </row>
    <row r="22" spans="1:11">
      <c r="A22">
        <v>1462302390</v>
      </c>
      <c r="B22">
        <v>20</v>
      </c>
      <c r="C22" t="s">
        <v>11</v>
      </c>
      <c r="D22">
        <v>0</v>
      </c>
      <c r="E22">
        <v>27349230</v>
      </c>
      <c r="F22">
        <v>0</v>
      </c>
      <c r="G22">
        <v>24098</v>
      </c>
      <c r="H22">
        <v>0</v>
      </c>
      <c r="I22">
        <v>0</v>
      </c>
      <c r="J22">
        <v>0</v>
      </c>
      <c r="K22">
        <v>0</v>
      </c>
    </row>
    <row r="23" spans="1:11">
      <c r="A23">
        <v>1462302391</v>
      </c>
      <c r="B23">
        <v>21</v>
      </c>
      <c r="C23" t="s">
        <v>11</v>
      </c>
      <c r="D23">
        <v>0</v>
      </c>
      <c r="E23">
        <v>27588594</v>
      </c>
      <c r="F23">
        <v>0</v>
      </c>
      <c r="G23">
        <v>24158</v>
      </c>
      <c r="H23">
        <v>0</v>
      </c>
      <c r="I23">
        <v>0</v>
      </c>
      <c r="J23">
        <v>0</v>
      </c>
      <c r="K23">
        <v>0</v>
      </c>
    </row>
    <row r="24" spans="1:11">
      <c r="A24">
        <v>1462302392</v>
      </c>
      <c r="B24">
        <v>22</v>
      </c>
      <c r="C24" t="s">
        <v>11</v>
      </c>
      <c r="D24">
        <v>0</v>
      </c>
      <c r="E24">
        <v>27684377</v>
      </c>
      <c r="F24">
        <v>0</v>
      </c>
      <c r="G24">
        <v>27810</v>
      </c>
      <c r="H24">
        <v>0</v>
      </c>
      <c r="I24">
        <v>0</v>
      </c>
      <c r="J24">
        <v>0</v>
      </c>
      <c r="K24">
        <v>0</v>
      </c>
    </row>
    <row r="25" spans="1:11">
      <c r="A25">
        <v>1462302393</v>
      </c>
      <c r="B25">
        <v>23</v>
      </c>
      <c r="C25" t="s">
        <v>11</v>
      </c>
      <c r="D25">
        <v>0</v>
      </c>
      <c r="E25">
        <v>27547445</v>
      </c>
      <c r="F25">
        <v>0</v>
      </c>
      <c r="G25">
        <v>25070</v>
      </c>
      <c r="H25">
        <v>0</v>
      </c>
      <c r="I25">
        <v>0</v>
      </c>
      <c r="J25">
        <v>0</v>
      </c>
      <c r="K25">
        <v>0</v>
      </c>
    </row>
    <row r="26" spans="1:11">
      <c r="A26">
        <v>1462302394</v>
      </c>
      <c r="B26">
        <v>24</v>
      </c>
      <c r="C26" t="s">
        <v>11</v>
      </c>
      <c r="D26">
        <v>0</v>
      </c>
      <c r="E26">
        <v>27327742</v>
      </c>
      <c r="F26">
        <v>0</v>
      </c>
      <c r="G26">
        <v>23696</v>
      </c>
      <c r="H26">
        <v>0</v>
      </c>
      <c r="I26">
        <v>0</v>
      </c>
      <c r="J26">
        <v>0</v>
      </c>
      <c r="K26">
        <v>0</v>
      </c>
    </row>
    <row r="27" spans="1:11">
      <c r="A27">
        <v>1462302395</v>
      </c>
      <c r="B27">
        <v>25</v>
      </c>
      <c r="C27" t="s">
        <v>11</v>
      </c>
      <c r="D27">
        <v>0</v>
      </c>
      <c r="E27">
        <v>28335885</v>
      </c>
      <c r="F27">
        <v>0</v>
      </c>
      <c r="G27">
        <v>25688</v>
      </c>
      <c r="H27">
        <v>0</v>
      </c>
      <c r="I27">
        <v>0</v>
      </c>
      <c r="J27">
        <v>0</v>
      </c>
      <c r="K27">
        <v>0</v>
      </c>
    </row>
    <row r="28" spans="1:11">
      <c r="A28">
        <v>1462302396</v>
      </c>
      <c r="B28">
        <v>26</v>
      </c>
      <c r="C28" t="s">
        <v>11</v>
      </c>
      <c r="D28">
        <v>0</v>
      </c>
      <c r="E28">
        <v>26126787</v>
      </c>
      <c r="F28">
        <v>0</v>
      </c>
      <c r="G28">
        <v>23449</v>
      </c>
      <c r="H28">
        <v>0</v>
      </c>
      <c r="I28">
        <v>0</v>
      </c>
      <c r="J28">
        <v>0</v>
      </c>
      <c r="K28">
        <v>0</v>
      </c>
    </row>
    <row r="29" spans="1:11">
      <c r="A29">
        <v>1462302397</v>
      </c>
      <c r="B29">
        <v>27</v>
      </c>
      <c r="C29" t="s">
        <v>11</v>
      </c>
      <c r="D29">
        <v>0</v>
      </c>
      <c r="E29">
        <v>27021429</v>
      </c>
      <c r="F29">
        <v>0</v>
      </c>
      <c r="G29">
        <v>24773</v>
      </c>
      <c r="H29">
        <v>0</v>
      </c>
      <c r="I29">
        <v>0</v>
      </c>
      <c r="J29">
        <v>0</v>
      </c>
      <c r="K29">
        <v>0</v>
      </c>
    </row>
    <row r="30" spans="1:11">
      <c r="A30">
        <v>1462302398</v>
      </c>
      <c r="B30">
        <v>28</v>
      </c>
      <c r="C30" t="s">
        <v>11</v>
      </c>
      <c r="D30">
        <v>0</v>
      </c>
      <c r="E30">
        <v>27341839</v>
      </c>
      <c r="F30">
        <v>0</v>
      </c>
      <c r="G30">
        <v>24296</v>
      </c>
      <c r="H30">
        <v>0</v>
      </c>
      <c r="I30">
        <v>0</v>
      </c>
      <c r="J30">
        <v>0</v>
      </c>
      <c r="K30">
        <v>0</v>
      </c>
    </row>
    <row r="31" spans="1:11">
      <c r="A31">
        <v>1462302399</v>
      </c>
      <c r="B31">
        <v>29</v>
      </c>
      <c r="C31" t="s">
        <v>11</v>
      </c>
      <c r="D31">
        <v>0</v>
      </c>
      <c r="E31">
        <v>26846953</v>
      </c>
      <c r="F31">
        <v>0</v>
      </c>
      <c r="G31">
        <v>24241</v>
      </c>
      <c r="H31">
        <v>0</v>
      </c>
      <c r="I31">
        <v>0</v>
      </c>
      <c r="J31">
        <v>0</v>
      </c>
      <c r="K31">
        <v>0</v>
      </c>
    </row>
    <row r="32" spans="1:11">
      <c r="A32">
        <v>1462302400</v>
      </c>
      <c r="B32">
        <v>30</v>
      </c>
      <c r="C32" t="s">
        <v>11</v>
      </c>
      <c r="D32">
        <v>0</v>
      </c>
      <c r="E32">
        <v>29178605</v>
      </c>
      <c r="F32">
        <v>0</v>
      </c>
      <c r="G32">
        <v>26215</v>
      </c>
      <c r="H32">
        <v>0</v>
      </c>
      <c r="I32">
        <v>0</v>
      </c>
      <c r="J32">
        <v>0</v>
      </c>
      <c r="K32">
        <v>0</v>
      </c>
    </row>
    <row r="33" spans="1:11">
      <c r="A33">
        <v>1462302401</v>
      </c>
      <c r="B33">
        <v>31</v>
      </c>
      <c r="C33" t="s">
        <v>11</v>
      </c>
      <c r="D33">
        <v>0</v>
      </c>
      <c r="E33">
        <v>25440433</v>
      </c>
      <c r="F33">
        <v>0</v>
      </c>
      <c r="G33">
        <v>22861</v>
      </c>
      <c r="H33">
        <v>0</v>
      </c>
      <c r="I33">
        <v>0</v>
      </c>
      <c r="J33">
        <v>0</v>
      </c>
      <c r="K33">
        <v>0</v>
      </c>
    </row>
    <row r="34" spans="1:11">
      <c r="A34">
        <v>1462302402</v>
      </c>
      <c r="B34">
        <v>32</v>
      </c>
      <c r="C34" t="s">
        <v>11</v>
      </c>
      <c r="D34">
        <v>0</v>
      </c>
      <c r="E34">
        <v>19738560</v>
      </c>
      <c r="F34">
        <v>0</v>
      </c>
      <c r="G34">
        <v>17324</v>
      </c>
      <c r="H34">
        <v>0</v>
      </c>
      <c r="I34">
        <v>0</v>
      </c>
      <c r="J34">
        <v>0</v>
      </c>
      <c r="K34">
        <v>0</v>
      </c>
    </row>
    <row r="35" spans="1:11">
      <c r="A35">
        <v>1462302403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1462302404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1462302405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1462302406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1462302407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1462302408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1462302409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1462302410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1462302411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1462302412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1462302413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1462302414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1462302415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1462302416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1462302417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1462302418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1462302419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1462302420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1462302421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1462302422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1462302537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1462302538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1462302539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1462302540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1462302541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1462302542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1462302543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1462302544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1462302545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1462302546</v>
      </c>
      <c r="B11">
        <v>9</v>
      </c>
      <c r="C11" t="s">
        <v>11</v>
      </c>
      <c r="D11">
        <v>0</v>
      </c>
      <c r="E11">
        <v>9449881</v>
      </c>
      <c r="F11">
        <v>0</v>
      </c>
      <c r="G11">
        <v>9472</v>
      </c>
      <c r="H11">
        <v>0</v>
      </c>
      <c r="I11">
        <v>0</v>
      </c>
      <c r="J11">
        <v>0</v>
      </c>
      <c r="K11">
        <v>0</v>
      </c>
    </row>
    <row r="12" spans="1:11">
      <c r="A12">
        <v>1462302547</v>
      </c>
      <c r="B12">
        <v>10</v>
      </c>
      <c r="C12" t="s">
        <v>11</v>
      </c>
      <c r="D12">
        <v>0</v>
      </c>
      <c r="E12">
        <v>28173212</v>
      </c>
      <c r="F12">
        <v>0</v>
      </c>
      <c r="G12">
        <v>26769</v>
      </c>
      <c r="H12">
        <v>0</v>
      </c>
      <c r="I12">
        <v>0</v>
      </c>
      <c r="J12">
        <v>0</v>
      </c>
      <c r="K12">
        <v>0</v>
      </c>
    </row>
    <row r="13" spans="1:11">
      <c r="A13">
        <v>1462302548</v>
      </c>
      <c r="B13">
        <v>11</v>
      </c>
      <c r="C13" t="s">
        <v>11</v>
      </c>
      <c r="D13">
        <v>0</v>
      </c>
      <c r="E13">
        <v>27948281</v>
      </c>
      <c r="F13">
        <v>0</v>
      </c>
      <c r="G13">
        <v>25330</v>
      </c>
      <c r="H13">
        <v>0</v>
      </c>
      <c r="I13">
        <v>0</v>
      </c>
      <c r="J13">
        <v>0</v>
      </c>
      <c r="K13">
        <v>0</v>
      </c>
    </row>
    <row r="14" spans="1:11">
      <c r="A14">
        <v>1462302549</v>
      </c>
      <c r="B14">
        <v>12</v>
      </c>
      <c r="C14" t="s">
        <v>11</v>
      </c>
      <c r="D14">
        <v>0</v>
      </c>
      <c r="E14">
        <v>27939841</v>
      </c>
      <c r="F14">
        <v>0</v>
      </c>
      <c r="G14">
        <v>24089</v>
      </c>
      <c r="H14">
        <v>0</v>
      </c>
      <c r="I14">
        <v>0</v>
      </c>
      <c r="J14">
        <v>0</v>
      </c>
      <c r="K14">
        <v>0</v>
      </c>
    </row>
    <row r="15" spans="1:11">
      <c r="A15">
        <v>1462302550</v>
      </c>
      <c r="B15">
        <v>13</v>
      </c>
      <c r="C15" t="s">
        <v>11</v>
      </c>
      <c r="D15">
        <v>0</v>
      </c>
      <c r="E15">
        <v>27748515</v>
      </c>
      <c r="F15">
        <v>0</v>
      </c>
      <c r="G15">
        <v>25337</v>
      </c>
      <c r="H15">
        <v>0</v>
      </c>
      <c r="I15">
        <v>0</v>
      </c>
      <c r="J15">
        <v>0</v>
      </c>
      <c r="K15">
        <v>0</v>
      </c>
    </row>
    <row r="16" spans="1:11">
      <c r="A16">
        <v>1462302551</v>
      </c>
      <c r="B16">
        <v>14</v>
      </c>
      <c r="C16" t="s">
        <v>11</v>
      </c>
      <c r="D16">
        <v>0</v>
      </c>
      <c r="E16">
        <v>26339334</v>
      </c>
      <c r="F16">
        <v>0</v>
      </c>
      <c r="G16">
        <v>23208</v>
      </c>
      <c r="H16">
        <v>0</v>
      </c>
      <c r="I16">
        <v>0</v>
      </c>
      <c r="J16">
        <v>0</v>
      </c>
      <c r="K16">
        <v>0</v>
      </c>
    </row>
    <row r="17" spans="1:11">
      <c r="A17">
        <v>1462302552</v>
      </c>
      <c r="B17">
        <v>15</v>
      </c>
      <c r="C17" t="s">
        <v>11</v>
      </c>
      <c r="D17">
        <v>0</v>
      </c>
      <c r="E17">
        <v>30652533</v>
      </c>
      <c r="F17">
        <v>0</v>
      </c>
      <c r="G17">
        <v>26330</v>
      </c>
      <c r="H17">
        <v>0</v>
      </c>
      <c r="I17">
        <v>0</v>
      </c>
      <c r="J17">
        <v>0</v>
      </c>
      <c r="K17">
        <v>0</v>
      </c>
    </row>
    <row r="18" spans="1:11">
      <c r="A18">
        <v>1462302553</v>
      </c>
      <c r="B18">
        <v>16</v>
      </c>
      <c r="C18" t="s">
        <v>11</v>
      </c>
      <c r="D18">
        <v>0</v>
      </c>
      <c r="E18">
        <v>27480267</v>
      </c>
      <c r="F18">
        <v>0</v>
      </c>
      <c r="G18">
        <v>24532</v>
      </c>
      <c r="H18">
        <v>0</v>
      </c>
      <c r="I18">
        <v>0</v>
      </c>
      <c r="J18">
        <v>0</v>
      </c>
      <c r="K18">
        <v>0</v>
      </c>
    </row>
    <row r="19" spans="1:11">
      <c r="A19">
        <v>1462302554</v>
      </c>
      <c r="B19">
        <v>17</v>
      </c>
      <c r="C19" t="s">
        <v>11</v>
      </c>
      <c r="D19">
        <v>0</v>
      </c>
      <c r="E19">
        <v>26666557</v>
      </c>
      <c r="F19">
        <v>0</v>
      </c>
      <c r="G19">
        <v>23297</v>
      </c>
      <c r="H19">
        <v>0</v>
      </c>
      <c r="I19">
        <v>0</v>
      </c>
      <c r="J19">
        <v>0</v>
      </c>
      <c r="K19">
        <v>0</v>
      </c>
    </row>
    <row r="20" spans="1:11">
      <c r="A20">
        <v>1462302555</v>
      </c>
      <c r="B20">
        <v>18</v>
      </c>
      <c r="C20" t="s">
        <v>11</v>
      </c>
      <c r="D20">
        <v>0</v>
      </c>
      <c r="E20">
        <v>29026191</v>
      </c>
      <c r="F20">
        <v>0</v>
      </c>
      <c r="G20">
        <v>25629</v>
      </c>
      <c r="H20">
        <v>0</v>
      </c>
      <c r="I20">
        <v>0</v>
      </c>
      <c r="J20">
        <v>0</v>
      </c>
      <c r="K20">
        <v>0</v>
      </c>
    </row>
    <row r="21" spans="1:11">
      <c r="A21">
        <v>1462302556</v>
      </c>
      <c r="B21">
        <v>19</v>
      </c>
      <c r="C21" t="s">
        <v>11</v>
      </c>
      <c r="D21">
        <v>0</v>
      </c>
      <c r="E21">
        <v>29224918</v>
      </c>
      <c r="F21">
        <v>0</v>
      </c>
      <c r="G21">
        <v>26978</v>
      </c>
      <c r="H21">
        <v>0</v>
      </c>
      <c r="I21">
        <v>0</v>
      </c>
      <c r="J21">
        <v>0</v>
      </c>
      <c r="K21">
        <v>0</v>
      </c>
    </row>
    <row r="22" spans="1:11">
      <c r="A22">
        <v>1462302557</v>
      </c>
      <c r="B22">
        <v>20</v>
      </c>
      <c r="C22" t="s">
        <v>11</v>
      </c>
      <c r="D22">
        <v>0</v>
      </c>
      <c r="E22">
        <v>27166700</v>
      </c>
      <c r="F22">
        <v>0</v>
      </c>
      <c r="G22">
        <v>24000</v>
      </c>
      <c r="H22">
        <v>0</v>
      </c>
      <c r="I22">
        <v>0</v>
      </c>
      <c r="J22">
        <v>0</v>
      </c>
      <c r="K22">
        <v>0</v>
      </c>
    </row>
    <row r="23" spans="1:11">
      <c r="A23">
        <v>1462302558</v>
      </c>
      <c r="B23">
        <v>21</v>
      </c>
      <c r="C23" t="s">
        <v>11</v>
      </c>
      <c r="D23">
        <v>0</v>
      </c>
      <c r="E23">
        <v>27285839</v>
      </c>
      <c r="F23">
        <v>0</v>
      </c>
      <c r="G23">
        <v>24014</v>
      </c>
      <c r="H23">
        <v>0</v>
      </c>
      <c r="I23">
        <v>0</v>
      </c>
      <c r="J23">
        <v>0</v>
      </c>
      <c r="K23">
        <v>0</v>
      </c>
    </row>
    <row r="24" spans="1:11">
      <c r="A24">
        <v>1462302559</v>
      </c>
      <c r="B24">
        <v>22</v>
      </c>
      <c r="C24" t="s">
        <v>11</v>
      </c>
      <c r="D24">
        <v>0</v>
      </c>
      <c r="E24">
        <v>28016805</v>
      </c>
      <c r="F24">
        <v>0</v>
      </c>
      <c r="G24">
        <v>28081</v>
      </c>
      <c r="H24">
        <v>0</v>
      </c>
      <c r="I24">
        <v>0</v>
      </c>
      <c r="J24">
        <v>0</v>
      </c>
      <c r="K24">
        <v>0</v>
      </c>
    </row>
    <row r="25" spans="1:11">
      <c r="A25">
        <v>1462302560</v>
      </c>
      <c r="B25">
        <v>23</v>
      </c>
      <c r="C25" t="s">
        <v>11</v>
      </c>
      <c r="D25">
        <v>0</v>
      </c>
      <c r="E25">
        <v>26140343</v>
      </c>
      <c r="F25">
        <v>0</v>
      </c>
      <c r="G25">
        <v>23746</v>
      </c>
      <c r="H25">
        <v>0</v>
      </c>
      <c r="I25">
        <v>0</v>
      </c>
      <c r="J25">
        <v>0</v>
      </c>
      <c r="K25">
        <v>0</v>
      </c>
    </row>
    <row r="26" spans="1:11">
      <c r="A26">
        <v>1462302561</v>
      </c>
      <c r="B26">
        <v>24</v>
      </c>
      <c r="C26" t="s">
        <v>11</v>
      </c>
      <c r="D26">
        <v>0</v>
      </c>
      <c r="E26">
        <v>27995257</v>
      </c>
      <c r="F26">
        <v>0</v>
      </c>
      <c r="G26">
        <v>24732</v>
      </c>
      <c r="H26">
        <v>0</v>
      </c>
      <c r="I26">
        <v>0</v>
      </c>
      <c r="J26">
        <v>0</v>
      </c>
      <c r="K26">
        <v>0</v>
      </c>
    </row>
    <row r="27" spans="1:11">
      <c r="A27">
        <v>1462302562</v>
      </c>
      <c r="B27">
        <v>25</v>
      </c>
      <c r="C27" t="s">
        <v>11</v>
      </c>
      <c r="D27">
        <v>0</v>
      </c>
      <c r="E27">
        <v>28715820</v>
      </c>
      <c r="F27">
        <v>0</v>
      </c>
      <c r="G27">
        <v>25537</v>
      </c>
      <c r="H27">
        <v>0</v>
      </c>
      <c r="I27">
        <v>0</v>
      </c>
      <c r="J27">
        <v>0</v>
      </c>
      <c r="K27">
        <v>0</v>
      </c>
    </row>
    <row r="28" spans="1:11">
      <c r="A28">
        <v>1462302563</v>
      </c>
      <c r="B28">
        <v>26</v>
      </c>
      <c r="C28" t="s">
        <v>11</v>
      </c>
      <c r="D28">
        <v>0</v>
      </c>
      <c r="E28">
        <v>26267062</v>
      </c>
      <c r="F28">
        <v>0</v>
      </c>
      <c r="G28">
        <v>23706</v>
      </c>
      <c r="H28">
        <v>0</v>
      </c>
      <c r="I28">
        <v>0</v>
      </c>
      <c r="J28">
        <v>0</v>
      </c>
      <c r="K28">
        <v>0</v>
      </c>
    </row>
    <row r="29" spans="1:11">
      <c r="A29">
        <v>1462302564</v>
      </c>
      <c r="B29">
        <v>27</v>
      </c>
      <c r="C29" t="s">
        <v>11</v>
      </c>
      <c r="D29">
        <v>0</v>
      </c>
      <c r="E29">
        <v>27343663</v>
      </c>
      <c r="F29">
        <v>0</v>
      </c>
      <c r="G29">
        <v>25109</v>
      </c>
      <c r="H29">
        <v>0</v>
      </c>
      <c r="I29">
        <v>0</v>
      </c>
      <c r="J29">
        <v>0</v>
      </c>
      <c r="K29">
        <v>0</v>
      </c>
    </row>
    <row r="30" spans="1:11">
      <c r="A30">
        <v>1462302565</v>
      </c>
      <c r="B30">
        <v>28</v>
      </c>
      <c r="C30" t="s">
        <v>11</v>
      </c>
      <c r="D30">
        <v>0</v>
      </c>
      <c r="E30">
        <v>25194868</v>
      </c>
      <c r="F30">
        <v>0</v>
      </c>
      <c r="G30">
        <v>22417</v>
      </c>
      <c r="H30">
        <v>0</v>
      </c>
      <c r="I30">
        <v>0</v>
      </c>
      <c r="J30">
        <v>0</v>
      </c>
      <c r="K30">
        <v>0</v>
      </c>
    </row>
    <row r="31" spans="1:11">
      <c r="A31">
        <v>1462302566</v>
      </c>
      <c r="B31">
        <v>29</v>
      </c>
      <c r="C31" t="s">
        <v>11</v>
      </c>
      <c r="D31">
        <v>0</v>
      </c>
      <c r="E31">
        <v>28400901</v>
      </c>
      <c r="F31">
        <v>0</v>
      </c>
      <c r="G31">
        <v>25630</v>
      </c>
      <c r="H31">
        <v>0</v>
      </c>
      <c r="I31">
        <v>0</v>
      </c>
      <c r="J31">
        <v>0</v>
      </c>
      <c r="K31">
        <v>0</v>
      </c>
    </row>
    <row r="32" spans="1:11">
      <c r="A32">
        <v>1462302567</v>
      </c>
      <c r="B32">
        <v>30</v>
      </c>
      <c r="C32" t="s">
        <v>11</v>
      </c>
      <c r="D32">
        <v>0</v>
      </c>
      <c r="E32">
        <v>29005823</v>
      </c>
      <c r="F32">
        <v>0</v>
      </c>
      <c r="G32">
        <v>26009</v>
      </c>
      <c r="H32">
        <v>0</v>
      </c>
      <c r="I32">
        <v>0</v>
      </c>
      <c r="J32">
        <v>0</v>
      </c>
      <c r="K32">
        <v>0</v>
      </c>
    </row>
    <row r="33" spans="1:11">
      <c r="A33">
        <v>1462302568</v>
      </c>
      <c r="B33">
        <v>31</v>
      </c>
      <c r="C33" t="s">
        <v>11</v>
      </c>
      <c r="D33">
        <v>0</v>
      </c>
      <c r="E33">
        <v>25819585</v>
      </c>
      <c r="F33">
        <v>0</v>
      </c>
      <c r="G33">
        <v>22967</v>
      </c>
      <c r="H33">
        <v>0</v>
      </c>
      <c r="I33">
        <v>0</v>
      </c>
      <c r="J33">
        <v>0</v>
      </c>
      <c r="K33">
        <v>0</v>
      </c>
    </row>
    <row r="34" spans="1:11">
      <c r="A34">
        <v>1462302569</v>
      </c>
      <c r="B34">
        <v>32</v>
      </c>
      <c r="C34" t="s">
        <v>11</v>
      </c>
      <c r="D34">
        <v>0</v>
      </c>
      <c r="E34">
        <v>13421360</v>
      </c>
      <c r="F34">
        <v>0</v>
      </c>
      <c r="G34">
        <v>11889</v>
      </c>
      <c r="H34">
        <v>0</v>
      </c>
      <c r="I34">
        <v>0</v>
      </c>
      <c r="J34">
        <v>0</v>
      </c>
      <c r="K34">
        <v>0</v>
      </c>
    </row>
    <row r="35" spans="1:11">
      <c r="A35">
        <v>1462302570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1462302571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1462302572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1462302573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1462302574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1462302575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1462302576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1462302577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1462302578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1462302579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1462302580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1462302581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1462302582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1462302583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1462302584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1462302585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1462302586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1462302587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1462302588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1462302704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1462302705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1462302706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1462302707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1462302708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1462302709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1462302710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1462302711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1462302712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1462302713</v>
      </c>
      <c r="B11">
        <v>9</v>
      </c>
      <c r="C11" t="s">
        <v>11</v>
      </c>
      <c r="D11">
        <v>0</v>
      </c>
      <c r="E11">
        <v>8349002</v>
      </c>
      <c r="F11">
        <v>0</v>
      </c>
      <c r="G11">
        <v>8414</v>
      </c>
      <c r="H11">
        <v>0</v>
      </c>
      <c r="I11">
        <v>0</v>
      </c>
      <c r="J11">
        <v>0</v>
      </c>
      <c r="K11">
        <v>0</v>
      </c>
    </row>
    <row r="12" spans="1:11">
      <c r="A12">
        <v>1462302714</v>
      </c>
      <c r="B12">
        <v>10</v>
      </c>
      <c r="C12" t="s">
        <v>11</v>
      </c>
      <c r="D12">
        <v>0</v>
      </c>
      <c r="E12">
        <v>28386232</v>
      </c>
      <c r="F12">
        <v>0</v>
      </c>
      <c r="G12">
        <v>27062</v>
      </c>
      <c r="H12">
        <v>0</v>
      </c>
      <c r="I12">
        <v>0</v>
      </c>
      <c r="J12">
        <v>0</v>
      </c>
      <c r="K12">
        <v>0</v>
      </c>
    </row>
    <row r="13" spans="1:11">
      <c r="A13">
        <v>1462302715</v>
      </c>
      <c r="B13">
        <v>11</v>
      </c>
      <c r="C13" t="s">
        <v>11</v>
      </c>
      <c r="D13">
        <v>0</v>
      </c>
      <c r="E13">
        <v>27897242</v>
      </c>
      <c r="F13">
        <v>0</v>
      </c>
      <c r="G13">
        <v>25349</v>
      </c>
      <c r="H13">
        <v>0</v>
      </c>
      <c r="I13">
        <v>0</v>
      </c>
      <c r="J13">
        <v>0</v>
      </c>
      <c r="K13">
        <v>0</v>
      </c>
    </row>
    <row r="14" spans="1:11">
      <c r="A14">
        <v>1462302716</v>
      </c>
      <c r="B14">
        <v>12</v>
      </c>
      <c r="C14" t="s">
        <v>11</v>
      </c>
      <c r="D14">
        <v>0</v>
      </c>
      <c r="E14">
        <v>28311026</v>
      </c>
      <c r="F14">
        <v>0</v>
      </c>
      <c r="G14">
        <v>24348</v>
      </c>
      <c r="H14">
        <v>0</v>
      </c>
      <c r="I14">
        <v>0</v>
      </c>
      <c r="J14">
        <v>0</v>
      </c>
      <c r="K14">
        <v>0</v>
      </c>
    </row>
    <row r="15" spans="1:11">
      <c r="A15">
        <v>1462302717</v>
      </c>
      <c r="B15">
        <v>13</v>
      </c>
      <c r="C15" t="s">
        <v>11</v>
      </c>
      <c r="D15">
        <v>0</v>
      </c>
      <c r="E15">
        <v>27686523</v>
      </c>
      <c r="F15">
        <v>0</v>
      </c>
      <c r="G15">
        <v>25174</v>
      </c>
      <c r="H15">
        <v>0</v>
      </c>
      <c r="I15">
        <v>0</v>
      </c>
      <c r="J15">
        <v>0</v>
      </c>
      <c r="K15">
        <v>0</v>
      </c>
    </row>
    <row r="16" spans="1:11">
      <c r="A16">
        <v>1462302718</v>
      </c>
      <c r="B16">
        <v>14</v>
      </c>
      <c r="C16" t="s">
        <v>11</v>
      </c>
      <c r="D16">
        <v>0</v>
      </c>
      <c r="E16">
        <v>26391641</v>
      </c>
      <c r="F16">
        <v>0</v>
      </c>
      <c r="G16">
        <v>23355</v>
      </c>
      <c r="H16">
        <v>0</v>
      </c>
      <c r="I16">
        <v>0</v>
      </c>
      <c r="J16">
        <v>0</v>
      </c>
      <c r="K16">
        <v>0</v>
      </c>
    </row>
    <row r="17" spans="1:11">
      <c r="A17">
        <v>1462302719</v>
      </c>
      <c r="B17">
        <v>15</v>
      </c>
      <c r="C17" t="s">
        <v>11</v>
      </c>
      <c r="D17">
        <v>0</v>
      </c>
      <c r="E17">
        <v>30673392</v>
      </c>
      <c r="F17">
        <v>0</v>
      </c>
      <c r="G17">
        <v>26344</v>
      </c>
      <c r="H17">
        <v>0</v>
      </c>
      <c r="I17">
        <v>0</v>
      </c>
      <c r="J17">
        <v>0</v>
      </c>
      <c r="K17">
        <v>0</v>
      </c>
    </row>
    <row r="18" spans="1:11">
      <c r="A18">
        <v>1462302720</v>
      </c>
      <c r="B18">
        <v>16</v>
      </c>
      <c r="C18" t="s">
        <v>11</v>
      </c>
      <c r="D18">
        <v>0</v>
      </c>
      <c r="E18">
        <v>27762008</v>
      </c>
      <c r="F18">
        <v>0</v>
      </c>
      <c r="G18">
        <v>24752</v>
      </c>
      <c r="H18">
        <v>0</v>
      </c>
      <c r="I18">
        <v>0</v>
      </c>
      <c r="J18">
        <v>0</v>
      </c>
      <c r="K18">
        <v>0</v>
      </c>
    </row>
    <row r="19" spans="1:11">
      <c r="A19">
        <v>1462302721</v>
      </c>
      <c r="B19">
        <v>17</v>
      </c>
      <c r="C19" t="s">
        <v>11</v>
      </c>
      <c r="D19">
        <v>0</v>
      </c>
      <c r="E19">
        <v>26410870</v>
      </c>
      <c r="F19">
        <v>0</v>
      </c>
      <c r="G19">
        <v>23141</v>
      </c>
      <c r="H19">
        <v>0</v>
      </c>
      <c r="I19">
        <v>0</v>
      </c>
      <c r="J19">
        <v>0</v>
      </c>
      <c r="K19">
        <v>0</v>
      </c>
    </row>
    <row r="20" spans="1:11">
      <c r="A20">
        <v>1462302722</v>
      </c>
      <c r="B20">
        <v>18</v>
      </c>
      <c r="C20" t="s">
        <v>11</v>
      </c>
      <c r="D20">
        <v>0</v>
      </c>
      <c r="E20">
        <v>29038811</v>
      </c>
      <c r="F20">
        <v>0</v>
      </c>
      <c r="G20">
        <v>25610</v>
      </c>
      <c r="H20">
        <v>0</v>
      </c>
      <c r="I20">
        <v>0</v>
      </c>
      <c r="J20">
        <v>0</v>
      </c>
      <c r="K20">
        <v>0</v>
      </c>
    </row>
    <row r="21" spans="1:11">
      <c r="A21">
        <v>1462302723</v>
      </c>
      <c r="B21">
        <v>19</v>
      </c>
      <c r="C21" t="s">
        <v>11</v>
      </c>
      <c r="D21">
        <v>0</v>
      </c>
      <c r="E21">
        <v>29118225</v>
      </c>
      <c r="F21">
        <v>0</v>
      </c>
      <c r="G21">
        <v>26866</v>
      </c>
      <c r="H21">
        <v>0</v>
      </c>
      <c r="I21">
        <v>0</v>
      </c>
      <c r="J21">
        <v>0</v>
      </c>
      <c r="K21">
        <v>0</v>
      </c>
    </row>
    <row r="22" spans="1:11">
      <c r="A22">
        <v>1462302724</v>
      </c>
      <c r="B22">
        <v>20</v>
      </c>
      <c r="C22" t="s">
        <v>11</v>
      </c>
      <c r="D22">
        <v>0</v>
      </c>
      <c r="E22">
        <v>27258373</v>
      </c>
      <c r="F22">
        <v>0</v>
      </c>
      <c r="G22">
        <v>24047</v>
      </c>
      <c r="H22">
        <v>0</v>
      </c>
      <c r="I22">
        <v>0</v>
      </c>
      <c r="J22">
        <v>0</v>
      </c>
      <c r="K22">
        <v>0</v>
      </c>
    </row>
    <row r="23" spans="1:11">
      <c r="A23">
        <v>1462302725</v>
      </c>
      <c r="B23">
        <v>21</v>
      </c>
      <c r="C23" t="s">
        <v>11</v>
      </c>
      <c r="D23">
        <v>0</v>
      </c>
      <c r="E23">
        <v>27227824</v>
      </c>
      <c r="F23">
        <v>0</v>
      </c>
      <c r="G23">
        <v>23964</v>
      </c>
      <c r="H23">
        <v>0</v>
      </c>
      <c r="I23">
        <v>0</v>
      </c>
      <c r="J23">
        <v>0</v>
      </c>
      <c r="K23">
        <v>0</v>
      </c>
    </row>
    <row r="24" spans="1:11">
      <c r="A24">
        <v>1462302726</v>
      </c>
      <c r="B24">
        <v>22</v>
      </c>
      <c r="C24" t="s">
        <v>11</v>
      </c>
      <c r="D24">
        <v>0</v>
      </c>
      <c r="E24">
        <v>28090210</v>
      </c>
      <c r="F24">
        <v>0</v>
      </c>
      <c r="G24">
        <v>28173</v>
      </c>
      <c r="H24">
        <v>0</v>
      </c>
      <c r="I24">
        <v>0</v>
      </c>
      <c r="J24">
        <v>0</v>
      </c>
      <c r="K24">
        <v>0</v>
      </c>
    </row>
    <row r="25" spans="1:11">
      <c r="A25">
        <v>1462302727</v>
      </c>
      <c r="B25">
        <v>23</v>
      </c>
      <c r="C25" t="s">
        <v>11</v>
      </c>
      <c r="D25">
        <v>0</v>
      </c>
      <c r="E25">
        <v>26131389</v>
      </c>
      <c r="F25">
        <v>0</v>
      </c>
      <c r="G25">
        <v>23751</v>
      </c>
      <c r="H25">
        <v>0</v>
      </c>
      <c r="I25">
        <v>0</v>
      </c>
      <c r="J25">
        <v>0</v>
      </c>
      <c r="K25">
        <v>0</v>
      </c>
    </row>
    <row r="26" spans="1:11">
      <c r="A26">
        <v>1462302728</v>
      </c>
      <c r="B26">
        <v>24</v>
      </c>
      <c r="C26" t="s">
        <v>11</v>
      </c>
      <c r="D26">
        <v>0</v>
      </c>
      <c r="E26">
        <v>27929103</v>
      </c>
      <c r="F26">
        <v>0</v>
      </c>
      <c r="G26">
        <v>24612</v>
      </c>
      <c r="H26">
        <v>0</v>
      </c>
      <c r="I26">
        <v>0</v>
      </c>
      <c r="J26">
        <v>0</v>
      </c>
      <c r="K26">
        <v>0</v>
      </c>
    </row>
    <row r="27" spans="1:11">
      <c r="A27">
        <v>1462302729</v>
      </c>
      <c r="B27">
        <v>25</v>
      </c>
      <c r="C27" t="s">
        <v>11</v>
      </c>
      <c r="D27">
        <v>0</v>
      </c>
      <c r="E27">
        <v>28804867</v>
      </c>
      <c r="F27">
        <v>0</v>
      </c>
      <c r="G27">
        <v>25697</v>
      </c>
      <c r="H27">
        <v>0</v>
      </c>
      <c r="I27">
        <v>0</v>
      </c>
      <c r="J27">
        <v>0</v>
      </c>
      <c r="K27">
        <v>0</v>
      </c>
    </row>
    <row r="28" spans="1:11">
      <c r="A28">
        <v>1462302730</v>
      </c>
      <c r="B28">
        <v>26</v>
      </c>
      <c r="C28" t="s">
        <v>11</v>
      </c>
      <c r="D28">
        <v>0</v>
      </c>
      <c r="E28">
        <v>26152374</v>
      </c>
      <c r="F28">
        <v>0</v>
      </c>
      <c r="G28">
        <v>23585</v>
      </c>
      <c r="H28">
        <v>0</v>
      </c>
      <c r="I28">
        <v>0</v>
      </c>
      <c r="J28">
        <v>0</v>
      </c>
      <c r="K28">
        <v>0</v>
      </c>
    </row>
    <row r="29" spans="1:11">
      <c r="A29">
        <v>1462302731</v>
      </c>
      <c r="B29">
        <v>27</v>
      </c>
      <c r="C29" t="s">
        <v>11</v>
      </c>
      <c r="D29">
        <v>0</v>
      </c>
      <c r="E29">
        <v>27352522</v>
      </c>
      <c r="F29">
        <v>0</v>
      </c>
      <c r="G29">
        <v>25132</v>
      </c>
      <c r="H29">
        <v>0</v>
      </c>
      <c r="I29">
        <v>0</v>
      </c>
      <c r="J29">
        <v>0</v>
      </c>
      <c r="K29">
        <v>0</v>
      </c>
    </row>
    <row r="30" spans="1:11">
      <c r="A30">
        <v>1462302732</v>
      </c>
      <c r="B30">
        <v>28</v>
      </c>
      <c r="C30" t="s">
        <v>11</v>
      </c>
      <c r="D30">
        <v>0</v>
      </c>
      <c r="E30">
        <v>25152420</v>
      </c>
      <c r="F30">
        <v>0</v>
      </c>
      <c r="G30">
        <v>22376</v>
      </c>
      <c r="H30">
        <v>0</v>
      </c>
      <c r="I30">
        <v>0</v>
      </c>
      <c r="J30">
        <v>0</v>
      </c>
      <c r="K30">
        <v>0</v>
      </c>
    </row>
    <row r="31" spans="1:11">
      <c r="A31">
        <v>1462302733</v>
      </c>
      <c r="B31">
        <v>29</v>
      </c>
      <c r="C31" t="s">
        <v>11</v>
      </c>
      <c r="D31">
        <v>0</v>
      </c>
      <c r="E31">
        <v>28418645</v>
      </c>
      <c r="F31">
        <v>0</v>
      </c>
      <c r="G31">
        <v>25655</v>
      </c>
      <c r="H31">
        <v>0</v>
      </c>
      <c r="I31">
        <v>0</v>
      </c>
      <c r="J31">
        <v>0</v>
      </c>
      <c r="K31">
        <v>0</v>
      </c>
    </row>
    <row r="32" spans="1:11">
      <c r="A32">
        <v>1462302734</v>
      </c>
      <c r="B32">
        <v>30</v>
      </c>
      <c r="C32" t="s">
        <v>11</v>
      </c>
      <c r="D32">
        <v>0</v>
      </c>
      <c r="E32">
        <v>29268695</v>
      </c>
      <c r="F32">
        <v>0</v>
      </c>
      <c r="G32">
        <v>26185</v>
      </c>
      <c r="H32">
        <v>0</v>
      </c>
      <c r="I32">
        <v>0</v>
      </c>
      <c r="J32">
        <v>0</v>
      </c>
      <c r="K32">
        <v>0</v>
      </c>
    </row>
    <row r="33" spans="1:11">
      <c r="A33">
        <v>1462302735</v>
      </c>
      <c r="B33">
        <v>31</v>
      </c>
      <c r="C33" t="s">
        <v>11</v>
      </c>
      <c r="D33">
        <v>0</v>
      </c>
      <c r="E33">
        <v>25811314</v>
      </c>
      <c r="F33">
        <v>0</v>
      </c>
      <c r="G33">
        <v>22996</v>
      </c>
      <c r="H33">
        <v>0</v>
      </c>
      <c r="I33">
        <v>0</v>
      </c>
      <c r="J33">
        <v>0</v>
      </c>
      <c r="K33">
        <v>0</v>
      </c>
    </row>
    <row r="34" spans="1:11">
      <c r="A34">
        <v>1462302736</v>
      </c>
      <c r="B34">
        <v>32</v>
      </c>
      <c r="C34" t="s">
        <v>11</v>
      </c>
      <c r="D34">
        <v>0</v>
      </c>
      <c r="E34">
        <v>13800848</v>
      </c>
      <c r="F34">
        <v>0</v>
      </c>
      <c r="G34">
        <v>12220</v>
      </c>
      <c r="H34">
        <v>0</v>
      </c>
      <c r="I34">
        <v>0</v>
      </c>
      <c r="J34">
        <v>0</v>
      </c>
      <c r="K34">
        <v>0</v>
      </c>
    </row>
    <row r="35" spans="1:11">
      <c r="A35">
        <v>1462302737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1462302738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1462302739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1462302740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1462302741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1462302742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1462302743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1462302744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1462302745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1462302746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1462302747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1462302748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1462302749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1462302750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1462302751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1462302752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1462302753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1462302754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1462302755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1462302854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1462302856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1462302857</v>
      </c>
      <c r="B4">
        <v>3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1462302858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1462302859</v>
      </c>
      <c r="B6">
        <v>5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1462302860</v>
      </c>
      <c r="B7">
        <v>6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1462302861</v>
      </c>
      <c r="B8">
        <v>7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1462302862</v>
      </c>
      <c r="B9">
        <v>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1462302863</v>
      </c>
      <c r="B10">
        <v>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1462302864</v>
      </c>
      <c r="B11">
        <v>10</v>
      </c>
      <c r="C11" t="s">
        <v>11</v>
      </c>
      <c r="D11">
        <v>0</v>
      </c>
      <c r="E11">
        <v>18674522</v>
      </c>
      <c r="F11">
        <v>0</v>
      </c>
      <c r="G11">
        <v>18583</v>
      </c>
      <c r="H11">
        <v>0</v>
      </c>
      <c r="I11">
        <v>0</v>
      </c>
      <c r="J11">
        <v>0</v>
      </c>
      <c r="K11">
        <v>0</v>
      </c>
    </row>
    <row r="12" spans="1:11">
      <c r="A12">
        <v>1462302865</v>
      </c>
      <c r="B12">
        <v>11</v>
      </c>
      <c r="C12" t="s">
        <v>11</v>
      </c>
      <c r="D12">
        <v>0</v>
      </c>
      <c r="E12">
        <v>27443631</v>
      </c>
      <c r="F12">
        <v>0</v>
      </c>
      <c r="G12">
        <v>25711</v>
      </c>
      <c r="H12">
        <v>0</v>
      </c>
      <c r="I12">
        <v>0</v>
      </c>
      <c r="J12">
        <v>0</v>
      </c>
      <c r="K12">
        <v>0</v>
      </c>
    </row>
    <row r="13" spans="1:11">
      <c r="A13">
        <v>1462302866</v>
      </c>
      <c r="B13">
        <v>12</v>
      </c>
      <c r="C13" t="s">
        <v>11</v>
      </c>
      <c r="D13">
        <v>0</v>
      </c>
      <c r="E13">
        <v>27306583</v>
      </c>
      <c r="F13">
        <v>0</v>
      </c>
      <c r="G13">
        <v>24171</v>
      </c>
      <c r="H13">
        <v>0</v>
      </c>
      <c r="I13">
        <v>0</v>
      </c>
      <c r="J13">
        <v>0</v>
      </c>
      <c r="K13">
        <v>0</v>
      </c>
    </row>
    <row r="14" spans="1:11">
      <c r="A14">
        <v>1462302867</v>
      </c>
      <c r="B14">
        <v>13</v>
      </c>
      <c r="C14" t="s">
        <v>11</v>
      </c>
      <c r="D14">
        <v>0</v>
      </c>
      <c r="E14">
        <v>28523172</v>
      </c>
      <c r="F14">
        <v>0</v>
      </c>
      <c r="G14">
        <v>24773</v>
      </c>
      <c r="H14">
        <v>0</v>
      </c>
      <c r="I14">
        <v>0</v>
      </c>
      <c r="J14">
        <v>0</v>
      </c>
      <c r="K14">
        <v>0</v>
      </c>
    </row>
    <row r="15" spans="1:11">
      <c r="A15">
        <v>1462302868</v>
      </c>
      <c r="B15">
        <v>14</v>
      </c>
      <c r="C15" t="s">
        <v>11</v>
      </c>
      <c r="D15">
        <v>0</v>
      </c>
      <c r="E15">
        <v>28088958</v>
      </c>
      <c r="F15">
        <v>0</v>
      </c>
      <c r="G15">
        <v>25604</v>
      </c>
      <c r="H15">
        <v>0</v>
      </c>
      <c r="I15">
        <v>0</v>
      </c>
      <c r="J15">
        <v>0</v>
      </c>
      <c r="K15">
        <v>0</v>
      </c>
    </row>
    <row r="16" spans="1:11">
      <c r="A16">
        <v>1462302869</v>
      </c>
      <c r="B16">
        <v>15</v>
      </c>
      <c r="C16" t="s">
        <v>11</v>
      </c>
      <c r="D16">
        <v>0</v>
      </c>
      <c r="E16">
        <v>27462418</v>
      </c>
      <c r="F16">
        <v>0</v>
      </c>
      <c r="G16">
        <v>23691</v>
      </c>
      <c r="H16">
        <v>0</v>
      </c>
      <c r="I16">
        <v>0</v>
      </c>
      <c r="J16">
        <v>0</v>
      </c>
      <c r="K16">
        <v>0</v>
      </c>
    </row>
    <row r="17" spans="1:11">
      <c r="A17">
        <v>1462302870</v>
      </c>
      <c r="B17">
        <v>16</v>
      </c>
      <c r="C17" t="s">
        <v>11</v>
      </c>
      <c r="D17">
        <v>0</v>
      </c>
      <c r="E17">
        <v>29121750</v>
      </c>
      <c r="F17">
        <v>0</v>
      </c>
      <c r="G17">
        <v>25526</v>
      </c>
      <c r="H17">
        <v>0</v>
      </c>
      <c r="I17">
        <v>0</v>
      </c>
      <c r="J17">
        <v>0</v>
      </c>
      <c r="K17">
        <v>0</v>
      </c>
    </row>
    <row r="18" spans="1:11">
      <c r="A18">
        <v>1462302871</v>
      </c>
      <c r="B18">
        <v>17</v>
      </c>
      <c r="C18" t="s">
        <v>11</v>
      </c>
      <c r="D18">
        <v>0</v>
      </c>
      <c r="E18">
        <v>27102466</v>
      </c>
      <c r="F18">
        <v>0</v>
      </c>
      <c r="G18">
        <v>24169</v>
      </c>
      <c r="H18">
        <v>0</v>
      </c>
      <c r="I18">
        <v>0</v>
      </c>
      <c r="J18">
        <v>0</v>
      </c>
      <c r="K18">
        <v>0</v>
      </c>
    </row>
    <row r="19" spans="1:11">
      <c r="A19">
        <v>1462302872</v>
      </c>
      <c r="B19">
        <v>18</v>
      </c>
      <c r="C19" t="s">
        <v>11</v>
      </c>
      <c r="D19">
        <v>0</v>
      </c>
      <c r="E19">
        <v>28399473</v>
      </c>
      <c r="F19">
        <v>0</v>
      </c>
      <c r="G19">
        <v>24909</v>
      </c>
      <c r="H19">
        <v>0</v>
      </c>
      <c r="I19">
        <v>0</v>
      </c>
      <c r="J19">
        <v>0</v>
      </c>
      <c r="K19">
        <v>0</v>
      </c>
    </row>
    <row r="20" spans="1:11">
      <c r="A20">
        <v>1462302873</v>
      </c>
      <c r="B20">
        <v>19</v>
      </c>
      <c r="C20" t="s">
        <v>11</v>
      </c>
      <c r="D20">
        <v>0</v>
      </c>
      <c r="E20">
        <v>28831280</v>
      </c>
      <c r="F20">
        <v>0</v>
      </c>
      <c r="G20">
        <v>25267</v>
      </c>
      <c r="H20">
        <v>0</v>
      </c>
      <c r="I20">
        <v>0</v>
      </c>
      <c r="J20">
        <v>0</v>
      </c>
      <c r="K20">
        <v>0</v>
      </c>
    </row>
    <row r="21" spans="1:11">
      <c r="A21">
        <v>1462302874</v>
      </c>
      <c r="B21">
        <v>20</v>
      </c>
      <c r="C21" t="s">
        <v>11</v>
      </c>
      <c r="D21">
        <v>0</v>
      </c>
      <c r="E21">
        <v>27238665</v>
      </c>
      <c r="F21">
        <v>0</v>
      </c>
      <c r="G21">
        <v>25596</v>
      </c>
      <c r="H21">
        <v>0</v>
      </c>
      <c r="I21">
        <v>0</v>
      </c>
      <c r="J21">
        <v>0</v>
      </c>
      <c r="K21">
        <v>0</v>
      </c>
    </row>
    <row r="22" spans="1:11">
      <c r="A22">
        <v>1462302875</v>
      </c>
      <c r="B22">
        <v>21</v>
      </c>
      <c r="C22" t="s">
        <v>11</v>
      </c>
      <c r="D22">
        <v>0</v>
      </c>
      <c r="E22">
        <v>28156525</v>
      </c>
      <c r="F22">
        <v>0</v>
      </c>
      <c r="G22">
        <v>24536</v>
      </c>
      <c r="H22">
        <v>0</v>
      </c>
      <c r="I22">
        <v>0</v>
      </c>
      <c r="J22">
        <v>0</v>
      </c>
      <c r="K22">
        <v>0</v>
      </c>
    </row>
    <row r="23" spans="1:11">
      <c r="A23">
        <v>1462302876</v>
      </c>
      <c r="B23">
        <v>22</v>
      </c>
      <c r="C23" t="s">
        <v>11</v>
      </c>
      <c r="D23">
        <v>0</v>
      </c>
      <c r="E23">
        <v>26896352</v>
      </c>
      <c r="F23">
        <v>0</v>
      </c>
      <c r="G23">
        <v>24380</v>
      </c>
      <c r="H23">
        <v>0</v>
      </c>
      <c r="I23">
        <v>0</v>
      </c>
      <c r="J23">
        <v>0</v>
      </c>
      <c r="K23">
        <v>0</v>
      </c>
    </row>
    <row r="24" spans="1:11">
      <c r="A24">
        <v>1462302877</v>
      </c>
      <c r="B24">
        <v>23</v>
      </c>
      <c r="C24" t="s">
        <v>11</v>
      </c>
      <c r="D24">
        <v>0</v>
      </c>
      <c r="E24">
        <v>28599341</v>
      </c>
      <c r="F24">
        <v>0</v>
      </c>
      <c r="G24">
        <v>28435</v>
      </c>
      <c r="H24">
        <v>0</v>
      </c>
      <c r="I24">
        <v>0</v>
      </c>
      <c r="J24">
        <v>0</v>
      </c>
      <c r="K24">
        <v>0</v>
      </c>
    </row>
    <row r="25" spans="1:11">
      <c r="A25">
        <v>1462302878</v>
      </c>
      <c r="B25">
        <v>24</v>
      </c>
      <c r="C25" t="s">
        <v>11</v>
      </c>
      <c r="D25">
        <v>0</v>
      </c>
      <c r="E25">
        <v>27712644</v>
      </c>
      <c r="F25">
        <v>0</v>
      </c>
      <c r="G25">
        <v>24083</v>
      </c>
      <c r="H25">
        <v>0</v>
      </c>
      <c r="I25">
        <v>0</v>
      </c>
      <c r="J25">
        <v>0</v>
      </c>
      <c r="K25">
        <v>0</v>
      </c>
    </row>
    <row r="26" spans="1:11">
      <c r="A26">
        <v>1462302879</v>
      </c>
      <c r="B26">
        <v>25</v>
      </c>
      <c r="C26" t="s">
        <v>11</v>
      </c>
      <c r="D26">
        <v>0</v>
      </c>
      <c r="E26">
        <v>27969401</v>
      </c>
      <c r="F26">
        <v>0</v>
      </c>
      <c r="G26">
        <v>25545</v>
      </c>
      <c r="H26">
        <v>0</v>
      </c>
      <c r="I26">
        <v>0</v>
      </c>
      <c r="J26">
        <v>0</v>
      </c>
      <c r="K26">
        <v>0</v>
      </c>
    </row>
    <row r="27" spans="1:11">
      <c r="A27">
        <v>1462302880</v>
      </c>
      <c r="B27">
        <v>26</v>
      </c>
      <c r="C27" t="s">
        <v>11</v>
      </c>
      <c r="D27">
        <v>0</v>
      </c>
      <c r="E27">
        <v>26665560</v>
      </c>
      <c r="F27">
        <v>0</v>
      </c>
      <c r="G27">
        <v>23577</v>
      </c>
      <c r="H27">
        <v>0</v>
      </c>
      <c r="I27">
        <v>0</v>
      </c>
      <c r="J27">
        <v>0</v>
      </c>
      <c r="K27">
        <v>0</v>
      </c>
    </row>
    <row r="28" spans="1:11">
      <c r="A28">
        <v>1462302881</v>
      </c>
      <c r="B28">
        <v>27</v>
      </c>
      <c r="C28" t="s">
        <v>11</v>
      </c>
      <c r="D28">
        <v>0</v>
      </c>
      <c r="E28">
        <v>26160429</v>
      </c>
      <c r="F28">
        <v>0</v>
      </c>
      <c r="G28">
        <v>23897</v>
      </c>
      <c r="H28">
        <v>0</v>
      </c>
      <c r="I28">
        <v>0</v>
      </c>
      <c r="J28">
        <v>0</v>
      </c>
      <c r="K28">
        <v>0</v>
      </c>
    </row>
    <row r="29" spans="1:11">
      <c r="A29">
        <v>1462302882</v>
      </c>
      <c r="B29">
        <v>28</v>
      </c>
      <c r="C29" t="s">
        <v>11</v>
      </c>
      <c r="D29">
        <v>0</v>
      </c>
      <c r="E29">
        <v>27827632</v>
      </c>
      <c r="F29">
        <v>0</v>
      </c>
      <c r="G29">
        <v>24927</v>
      </c>
      <c r="H29">
        <v>0</v>
      </c>
      <c r="I29">
        <v>0</v>
      </c>
      <c r="J29">
        <v>0</v>
      </c>
      <c r="K29">
        <v>0</v>
      </c>
    </row>
    <row r="30" spans="1:11">
      <c r="A30">
        <v>1462302883</v>
      </c>
      <c r="B30">
        <v>29</v>
      </c>
      <c r="C30" t="s">
        <v>11</v>
      </c>
      <c r="D30">
        <v>0</v>
      </c>
      <c r="E30">
        <v>26206960</v>
      </c>
      <c r="F30">
        <v>0</v>
      </c>
      <c r="G30">
        <v>23536</v>
      </c>
      <c r="H30">
        <v>0</v>
      </c>
      <c r="I30">
        <v>0</v>
      </c>
      <c r="J30">
        <v>0</v>
      </c>
      <c r="K30">
        <v>0</v>
      </c>
    </row>
    <row r="31" spans="1:11">
      <c r="A31">
        <v>1462302884</v>
      </c>
      <c r="B31">
        <v>30</v>
      </c>
      <c r="C31" t="s">
        <v>11</v>
      </c>
      <c r="D31">
        <v>0</v>
      </c>
      <c r="E31">
        <v>27542591</v>
      </c>
      <c r="F31">
        <v>0</v>
      </c>
      <c r="G31">
        <v>24974</v>
      </c>
      <c r="H31">
        <v>0</v>
      </c>
      <c r="I31">
        <v>0</v>
      </c>
      <c r="J31">
        <v>0</v>
      </c>
      <c r="K31">
        <v>0</v>
      </c>
    </row>
    <row r="32" spans="1:11">
      <c r="A32">
        <v>1462302885</v>
      </c>
      <c r="B32">
        <v>31</v>
      </c>
      <c r="C32" t="s">
        <v>11</v>
      </c>
      <c r="D32">
        <v>0</v>
      </c>
      <c r="E32">
        <v>27794452</v>
      </c>
      <c r="F32">
        <v>0</v>
      </c>
      <c r="G32">
        <v>24917</v>
      </c>
      <c r="H32">
        <v>0</v>
      </c>
      <c r="I32">
        <v>0</v>
      </c>
      <c r="J32">
        <v>0</v>
      </c>
      <c r="K32">
        <v>0</v>
      </c>
    </row>
    <row r="33" spans="1:11">
      <c r="A33">
        <v>1462302886</v>
      </c>
      <c r="B33">
        <v>32</v>
      </c>
      <c r="C33" t="s">
        <v>11</v>
      </c>
      <c r="D33">
        <v>0</v>
      </c>
      <c r="E33">
        <v>26024637</v>
      </c>
      <c r="F33">
        <v>0</v>
      </c>
      <c r="G33">
        <v>22885</v>
      </c>
      <c r="H33">
        <v>0</v>
      </c>
      <c r="I33">
        <v>0</v>
      </c>
      <c r="J33">
        <v>0</v>
      </c>
      <c r="K33">
        <v>0</v>
      </c>
    </row>
    <row r="34" spans="1:11">
      <c r="A34">
        <v>1462302887</v>
      </c>
      <c r="B34">
        <v>33</v>
      </c>
      <c r="C34" t="s">
        <v>11</v>
      </c>
      <c r="D34">
        <v>0</v>
      </c>
      <c r="E34">
        <v>5674114</v>
      </c>
      <c r="F34">
        <v>0</v>
      </c>
      <c r="G34">
        <v>5116</v>
      </c>
      <c r="H34">
        <v>0</v>
      </c>
      <c r="I34">
        <v>0</v>
      </c>
      <c r="J34">
        <v>0</v>
      </c>
      <c r="K34">
        <v>0</v>
      </c>
    </row>
    <row r="35" spans="1:11">
      <c r="A35">
        <v>1462302888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1462302889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1462302890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1462302891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1462302892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1462302893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1462302894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1462302895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1462302896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1462302897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1462302898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1462302899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1462302900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1462302901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1462302902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1462302903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1462302904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1462302905</v>
      </c>
      <c r="B52">
        <v>51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1462302906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1462302907</v>
      </c>
      <c r="B54">
        <v>53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1462303005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1462303006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1462303007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1462303008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1462303009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1462303010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1462303011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1462303012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1462303013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1462303014</v>
      </c>
      <c r="B11">
        <v>9</v>
      </c>
      <c r="C11" t="s">
        <v>11</v>
      </c>
      <c r="D11">
        <v>0</v>
      </c>
      <c r="E11">
        <v>638927</v>
      </c>
      <c r="F11">
        <v>0</v>
      </c>
      <c r="G11">
        <v>551</v>
      </c>
      <c r="H11">
        <v>0</v>
      </c>
      <c r="I11">
        <v>0</v>
      </c>
      <c r="J11">
        <v>0</v>
      </c>
      <c r="K11">
        <v>0</v>
      </c>
    </row>
    <row r="12" spans="1:11">
      <c r="A12">
        <v>1462303015</v>
      </c>
      <c r="B12">
        <v>10</v>
      </c>
      <c r="C12" t="s">
        <v>11</v>
      </c>
      <c r="D12">
        <v>0</v>
      </c>
      <c r="E12">
        <v>31366422</v>
      </c>
      <c r="F12">
        <v>0</v>
      </c>
      <c r="G12">
        <v>30762</v>
      </c>
      <c r="H12">
        <v>0</v>
      </c>
      <c r="I12">
        <v>0</v>
      </c>
      <c r="J12">
        <v>0</v>
      </c>
      <c r="K12">
        <v>0</v>
      </c>
    </row>
    <row r="13" spans="1:11">
      <c r="A13">
        <v>1462303016</v>
      </c>
      <c r="B13">
        <v>11</v>
      </c>
      <c r="C13" t="s">
        <v>11</v>
      </c>
      <c r="D13">
        <v>0</v>
      </c>
      <c r="E13">
        <v>27056774</v>
      </c>
      <c r="F13">
        <v>0</v>
      </c>
      <c r="G13">
        <v>24598</v>
      </c>
      <c r="H13">
        <v>0</v>
      </c>
      <c r="I13">
        <v>0</v>
      </c>
      <c r="J13">
        <v>0</v>
      </c>
      <c r="K13">
        <v>0</v>
      </c>
    </row>
    <row r="14" spans="1:11">
      <c r="A14">
        <v>1462303017</v>
      </c>
      <c r="B14">
        <v>12</v>
      </c>
      <c r="C14" t="s">
        <v>11</v>
      </c>
      <c r="D14">
        <v>0</v>
      </c>
      <c r="E14">
        <v>29071617</v>
      </c>
      <c r="F14">
        <v>0</v>
      </c>
      <c r="G14">
        <v>25158</v>
      </c>
      <c r="H14">
        <v>0</v>
      </c>
      <c r="I14">
        <v>0</v>
      </c>
      <c r="J14">
        <v>0</v>
      </c>
      <c r="K14">
        <v>0</v>
      </c>
    </row>
    <row r="15" spans="1:11">
      <c r="A15">
        <v>1462303018</v>
      </c>
      <c r="B15">
        <v>13</v>
      </c>
      <c r="C15" t="s">
        <v>11</v>
      </c>
      <c r="D15">
        <v>0</v>
      </c>
      <c r="E15">
        <v>27284634</v>
      </c>
      <c r="F15">
        <v>0</v>
      </c>
      <c r="G15">
        <v>24730</v>
      </c>
      <c r="H15">
        <v>0</v>
      </c>
      <c r="I15">
        <v>0</v>
      </c>
      <c r="J15">
        <v>0</v>
      </c>
      <c r="K15">
        <v>0</v>
      </c>
    </row>
    <row r="16" spans="1:11">
      <c r="A16">
        <v>1462303019</v>
      </c>
      <c r="B16">
        <v>14</v>
      </c>
      <c r="C16" t="s">
        <v>11</v>
      </c>
      <c r="D16">
        <v>0</v>
      </c>
      <c r="E16">
        <v>27350041</v>
      </c>
      <c r="F16">
        <v>0</v>
      </c>
      <c r="G16">
        <v>24199</v>
      </c>
      <c r="H16">
        <v>0</v>
      </c>
      <c r="I16">
        <v>0</v>
      </c>
      <c r="J16">
        <v>0</v>
      </c>
      <c r="K16">
        <v>0</v>
      </c>
    </row>
    <row r="17" spans="1:11">
      <c r="A17">
        <v>1462303020</v>
      </c>
      <c r="B17">
        <v>15</v>
      </c>
      <c r="C17" t="s">
        <v>11</v>
      </c>
      <c r="D17">
        <v>0</v>
      </c>
      <c r="E17">
        <v>29014856</v>
      </c>
      <c r="F17">
        <v>0</v>
      </c>
      <c r="G17">
        <v>25069</v>
      </c>
      <c r="H17">
        <v>0</v>
      </c>
      <c r="I17">
        <v>0</v>
      </c>
      <c r="J17">
        <v>0</v>
      </c>
      <c r="K17">
        <v>0</v>
      </c>
    </row>
    <row r="18" spans="1:11">
      <c r="A18">
        <v>1462303021</v>
      </c>
      <c r="B18">
        <v>16</v>
      </c>
      <c r="C18" t="s">
        <v>11</v>
      </c>
      <c r="D18">
        <v>0</v>
      </c>
      <c r="E18">
        <v>28048223</v>
      </c>
      <c r="F18">
        <v>0</v>
      </c>
      <c r="G18">
        <v>24822</v>
      </c>
      <c r="H18">
        <v>0</v>
      </c>
      <c r="I18">
        <v>0</v>
      </c>
      <c r="J18">
        <v>0</v>
      </c>
      <c r="K18">
        <v>0</v>
      </c>
    </row>
    <row r="19" spans="1:11">
      <c r="A19">
        <v>1462303022</v>
      </c>
      <c r="B19">
        <v>17</v>
      </c>
      <c r="C19" t="s">
        <v>11</v>
      </c>
      <c r="D19">
        <v>0</v>
      </c>
      <c r="E19">
        <v>27207641</v>
      </c>
      <c r="F19">
        <v>0</v>
      </c>
      <c r="G19">
        <v>23779</v>
      </c>
      <c r="H19">
        <v>0</v>
      </c>
      <c r="I19">
        <v>0</v>
      </c>
      <c r="J19">
        <v>0</v>
      </c>
      <c r="K19">
        <v>0</v>
      </c>
    </row>
    <row r="20" spans="1:11">
      <c r="A20">
        <v>1462303023</v>
      </c>
      <c r="B20">
        <v>18</v>
      </c>
      <c r="C20" t="s">
        <v>11</v>
      </c>
      <c r="D20">
        <v>0</v>
      </c>
      <c r="E20">
        <v>29202804</v>
      </c>
      <c r="F20">
        <v>0</v>
      </c>
      <c r="G20">
        <v>25596</v>
      </c>
      <c r="H20">
        <v>0</v>
      </c>
      <c r="I20">
        <v>0</v>
      </c>
      <c r="J20">
        <v>0</v>
      </c>
      <c r="K20">
        <v>0</v>
      </c>
    </row>
    <row r="21" spans="1:11">
      <c r="A21">
        <v>1462303024</v>
      </c>
      <c r="B21">
        <v>19</v>
      </c>
      <c r="C21" t="s">
        <v>11</v>
      </c>
      <c r="D21">
        <v>0</v>
      </c>
      <c r="E21">
        <v>28312649</v>
      </c>
      <c r="F21">
        <v>0</v>
      </c>
      <c r="G21">
        <v>26429</v>
      </c>
      <c r="H21">
        <v>0</v>
      </c>
      <c r="I21">
        <v>0</v>
      </c>
      <c r="J21">
        <v>0</v>
      </c>
      <c r="K21">
        <v>0</v>
      </c>
    </row>
    <row r="22" spans="1:11">
      <c r="A22">
        <v>1462303025</v>
      </c>
      <c r="B22">
        <v>20</v>
      </c>
      <c r="C22" t="s">
        <v>11</v>
      </c>
      <c r="D22">
        <v>0</v>
      </c>
      <c r="E22">
        <v>27345221</v>
      </c>
      <c r="F22">
        <v>0</v>
      </c>
      <c r="G22">
        <v>24080</v>
      </c>
      <c r="H22">
        <v>0</v>
      </c>
      <c r="I22">
        <v>0</v>
      </c>
      <c r="J22">
        <v>0</v>
      </c>
      <c r="K22">
        <v>0</v>
      </c>
    </row>
    <row r="23" spans="1:11">
      <c r="A23">
        <v>1462303026</v>
      </c>
      <c r="B23">
        <v>21</v>
      </c>
      <c r="C23" t="s">
        <v>11</v>
      </c>
      <c r="D23">
        <v>0</v>
      </c>
      <c r="E23">
        <v>27738803</v>
      </c>
      <c r="F23">
        <v>0</v>
      </c>
      <c r="G23">
        <v>24281</v>
      </c>
      <c r="H23">
        <v>0</v>
      </c>
      <c r="I23">
        <v>0</v>
      </c>
      <c r="J23">
        <v>0</v>
      </c>
      <c r="K23">
        <v>0</v>
      </c>
    </row>
    <row r="24" spans="1:11">
      <c r="A24">
        <v>1462303027</v>
      </c>
      <c r="B24">
        <v>22</v>
      </c>
      <c r="C24" t="s">
        <v>11</v>
      </c>
      <c r="D24">
        <v>0</v>
      </c>
      <c r="E24">
        <v>27423939</v>
      </c>
      <c r="F24">
        <v>0</v>
      </c>
      <c r="G24">
        <v>27652</v>
      </c>
      <c r="H24">
        <v>0</v>
      </c>
      <c r="I24">
        <v>0</v>
      </c>
      <c r="J24">
        <v>0</v>
      </c>
      <c r="K24">
        <v>0</v>
      </c>
    </row>
    <row r="25" spans="1:11">
      <c r="A25">
        <v>1462303028</v>
      </c>
      <c r="B25">
        <v>23</v>
      </c>
      <c r="C25" t="s">
        <v>11</v>
      </c>
      <c r="D25">
        <v>0</v>
      </c>
      <c r="E25">
        <v>27461075</v>
      </c>
      <c r="F25">
        <v>0</v>
      </c>
      <c r="G25">
        <v>24935</v>
      </c>
      <c r="H25">
        <v>0</v>
      </c>
      <c r="I25">
        <v>0</v>
      </c>
      <c r="J25">
        <v>0</v>
      </c>
      <c r="K25">
        <v>0</v>
      </c>
    </row>
    <row r="26" spans="1:11">
      <c r="A26">
        <v>1462303029</v>
      </c>
      <c r="B26">
        <v>24</v>
      </c>
      <c r="C26" t="s">
        <v>11</v>
      </c>
      <c r="D26">
        <v>0</v>
      </c>
      <c r="E26">
        <v>27372689</v>
      </c>
      <c r="F26">
        <v>0</v>
      </c>
      <c r="G26">
        <v>23759</v>
      </c>
      <c r="H26">
        <v>0</v>
      </c>
      <c r="I26">
        <v>0</v>
      </c>
      <c r="J26">
        <v>0</v>
      </c>
      <c r="K26">
        <v>0</v>
      </c>
    </row>
    <row r="27" spans="1:11">
      <c r="A27">
        <v>1462303030</v>
      </c>
      <c r="B27">
        <v>25</v>
      </c>
      <c r="C27" t="s">
        <v>11</v>
      </c>
      <c r="D27">
        <v>0</v>
      </c>
      <c r="E27">
        <v>28199734</v>
      </c>
      <c r="F27">
        <v>0</v>
      </c>
      <c r="G27">
        <v>25606</v>
      </c>
      <c r="H27">
        <v>0</v>
      </c>
      <c r="I27">
        <v>0</v>
      </c>
      <c r="J27">
        <v>0</v>
      </c>
      <c r="K27">
        <v>0</v>
      </c>
    </row>
    <row r="28" spans="1:11">
      <c r="A28">
        <v>1462303031</v>
      </c>
      <c r="B28">
        <v>26</v>
      </c>
      <c r="C28" t="s">
        <v>11</v>
      </c>
      <c r="D28">
        <v>0</v>
      </c>
      <c r="E28">
        <v>26143146</v>
      </c>
      <c r="F28">
        <v>0</v>
      </c>
      <c r="G28">
        <v>23546</v>
      </c>
      <c r="H28">
        <v>0</v>
      </c>
      <c r="I28">
        <v>0</v>
      </c>
      <c r="J28">
        <v>0</v>
      </c>
      <c r="K28">
        <v>0</v>
      </c>
    </row>
    <row r="29" spans="1:11">
      <c r="A29">
        <v>1462303032</v>
      </c>
      <c r="B29">
        <v>27</v>
      </c>
      <c r="C29" t="s">
        <v>11</v>
      </c>
      <c r="D29">
        <v>0</v>
      </c>
      <c r="E29">
        <v>27427778</v>
      </c>
      <c r="F29">
        <v>0</v>
      </c>
      <c r="G29">
        <v>25021</v>
      </c>
      <c r="H29">
        <v>0</v>
      </c>
      <c r="I29">
        <v>0</v>
      </c>
      <c r="J29">
        <v>0</v>
      </c>
      <c r="K29">
        <v>0</v>
      </c>
    </row>
    <row r="30" spans="1:11">
      <c r="A30">
        <v>1462303033</v>
      </c>
      <c r="B30">
        <v>28</v>
      </c>
      <c r="C30" t="s">
        <v>11</v>
      </c>
      <c r="D30">
        <v>0</v>
      </c>
      <c r="E30">
        <v>27023003</v>
      </c>
      <c r="F30">
        <v>0</v>
      </c>
      <c r="G30">
        <v>24014</v>
      </c>
      <c r="H30">
        <v>0</v>
      </c>
      <c r="I30">
        <v>0</v>
      </c>
      <c r="J30">
        <v>0</v>
      </c>
      <c r="K30">
        <v>0</v>
      </c>
    </row>
    <row r="31" spans="1:11">
      <c r="A31">
        <v>1462303034</v>
      </c>
      <c r="B31">
        <v>29</v>
      </c>
      <c r="C31" t="s">
        <v>11</v>
      </c>
      <c r="D31">
        <v>0</v>
      </c>
      <c r="E31">
        <v>26972162</v>
      </c>
      <c r="F31">
        <v>0</v>
      </c>
      <c r="G31">
        <v>24392</v>
      </c>
      <c r="H31">
        <v>0</v>
      </c>
      <c r="I31">
        <v>0</v>
      </c>
      <c r="J31">
        <v>0</v>
      </c>
      <c r="K31">
        <v>0</v>
      </c>
    </row>
    <row r="32" spans="1:11">
      <c r="A32">
        <v>1462303035</v>
      </c>
      <c r="B32">
        <v>30</v>
      </c>
      <c r="C32" t="s">
        <v>11</v>
      </c>
      <c r="D32">
        <v>0</v>
      </c>
      <c r="E32">
        <v>29204016</v>
      </c>
      <c r="F32">
        <v>0</v>
      </c>
      <c r="G32">
        <v>26240</v>
      </c>
      <c r="H32">
        <v>0</v>
      </c>
      <c r="I32">
        <v>0</v>
      </c>
      <c r="J32">
        <v>0</v>
      </c>
      <c r="K32">
        <v>0</v>
      </c>
    </row>
    <row r="33" spans="1:11">
      <c r="A33">
        <v>1462303036</v>
      </c>
      <c r="B33">
        <v>31</v>
      </c>
      <c r="C33" t="s">
        <v>11</v>
      </c>
      <c r="D33">
        <v>0</v>
      </c>
      <c r="E33">
        <v>25496851</v>
      </c>
      <c r="F33">
        <v>0</v>
      </c>
      <c r="G33">
        <v>22867</v>
      </c>
      <c r="H33">
        <v>0</v>
      </c>
      <c r="I33">
        <v>0</v>
      </c>
      <c r="J33">
        <v>0</v>
      </c>
      <c r="K33">
        <v>0</v>
      </c>
    </row>
    <row r="34" spans="1:11">
      <c r="A34">
        <v>1462303037</v>
      </c>
      <c r="B34">
        <v>32</v>
      </c>
      <c r="C34" t="s">
        <v>11</v>
      </c>
      <c r="D34">
        <v>0</v>
      </c>
      <c r="E34">
        <v>19060551</v>
      </c>
      <c r="F34">
        <v>0</v>
      </c>
      <c r="G34">
        <v>16722</v>
      </c>
      <c r="H34">
        <v>0</v>
      </c>
      <c r="I34">
        <v>0</v>
      </c>
      <c r="J34">
        <v>0</v>
      </c>
      <c r="K34">
        <v>0</v>
      </c>
    </row>
    <row r="35" spans="1:11">
      <c r="A35">
        <v>1462303038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1462303039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1462303040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1462303041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1462303042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1462303043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1462303044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1462303045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1462303046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1462303047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1462303048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1462303049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1462303050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1462303051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1462303052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1462303053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1462303054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1462303055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1462303056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1462298741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1462298743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1462298744</v>
      </c>
      <c r="B4">
        <v>3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1462298745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1462298746</v>
      </c>
      <c r="B6">
        <v>5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1462298747</v>
      </c>
      <c r="B7">
        <v>6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1462298748</v>
      </c>
      <c r="B8">
        <v>7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1462298749</v>
      </c>
      <c r="B9">
        <v>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1462298750</v>
      </c>
      <c r="B10">
        <v>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1462298751</v>
      </c>
      <c r="B11">
        <v>10</v>
      </c>
      <c r="C11" t="s">
        <v>11</v>
      </c>
      <c r="D11">
        <v>0</v>
      </c>
      <c r="E11">
        <v>6246788</v>
      </c>
      <c r="F11">
        <v>0</v>
      </c>
      <c r="G11">
        <v>6152</v>
      </c>
      <c r="H11">
        <v>0</v>
      </c>
      <c r="I11">
        <v>0</v>
      </c>
      <c r="J11">
        <v>0</v>
      </c>
      <c r="K11">
        <v>0</v>
      </c>
    </row>
    <row r="12" spans="1:11">
      <c r="A12">
        <v>1462298752</v>
      </c>
      <c r="B12">
        <v>11</v>
      </c>
      <c r="C12" t="s">
        <v>11</v>
      </c>
      <c r="D12">
        <v>0</v>
      </c>
      <c r="E12">
        <v>29725009</v>
      </c>
      <c r="F12">
        <v>0</v>
      </c>
      <c r="G12">
        <v>28703</v>
      </c>
      <c r="H12">
        <v>0</v>
      </c>
      <c r="I12">
        <v>0</v>
      </c>
      <c r="J12">
        <v>0</v>
      </c>
      <c r="K12">
        <v>0</v>
      </c>
    </row>
    <row r="13" spans="1:11">
      <c r="A13">
        <v>1462298753</v>
      </c>
      <c r="B13">
        <v>12</v>
      </c>
      <c r="C13" t="s">
        <v>11</v>
      </c>
      <c r="D13">
        <v>0</v>
      </c>
      <c r="E13">
        <v>27902105</v>
      </c>
      <c r="F13">
        <v>0</v>
      </c>
      <c r="G13">
        <v>25188</v>
      </c>
      <c r="H13">
        <v>0</v>
      </c>
      <c r="I13">
        <v>0</v>
      </c>
      <c r="J13">
        <v>0</v>
      </c>
      <c r="K13">
        <v>0</v>
      </c>
    </row>
    <row r="14" spans="1:11">
      <c r="A14">
        <v>1462298754</v>
      </c>
      <c r="B14">
        <v>13</v>
      </c>
      <c r="C14" t="s">
        <v>11</v>
      </c>
      <c r="D14">
        <v>0</v>
      </c>
      <c r="E14">
        <v>28143286</v>
      </c>
      <c r="F14">
        <v>0</v>
      </c>
      <c r="G14">
        <v>24369</v>
      </c>
      <c r="H14">
        <v>0</v>
      </c>
      <c r="I14">
        <v>0</v>
      </c>
      <c r="J14">
        <v>0</v>
      </c>
      <c r="K14">
        <v>0</v>
      </c>
    </row>
    <row r="15" spans="1:11">
      <c r="A15">
        <v>1462298755</v>
      </c>
      <c r="B15">
        <v>14</v>
      </c>
      <c r="C15" t="s">
        <v>11</v>
      </c>
      <c r="D15">
        <v>0</v>
      </c>
      <c r="E15">
        <v>27566968</v>
      </c>
      <c r="F15">
        <v>0</v>
      </c>
      <c r="G15">
        <v>25086</v>
      </c>
      <c r="H15">
        <v>0</v>
      </c>
      <c r="I15">
        <v>0</v>
      </c>
      <c r="J15">
        <v>0</v>
      </c>
      <c r="K15">
        <v>0</v>
      </c>
    </row>
    <row r="16" spans="1:11">
      <c r="A16">
        <v>1462298756</v>
      </c>
      <c r="B16">
        <v>15</v>
      </c>
      <c r="C16" t="s">
        <v>11</v>
      </c>
      <c r="D16">
        <v>0</v>
      </c>
      <c r="E16">
        <v>27344682</v>
      </c>
      <c r="F16">
        <v>0</v>
      </c>
      <c r="G16">
        <v>24066</v>
      </c>
      <c r="H16">
        <v>0</v>
      </c>
      <c r="I16">
        <v>0</v>
      </c>
      <c r="J16">
        <v>0</v>
      </c>
      <c r="K16">
        <v>0</v>
      </c>
    </row>
    <row r="17" spans="1:11">
      <c r="A17">
        <v>1462298757</v>
      </c>
      <c r="B17">
        <v>16</v>
      </c>
      <c r="C17" t="s">
        <v>11</v>
      </c>
      <c r="D17">
        <v>0</v>
      </c>
      <c r="E17">
        <v>29948527</v>
      </c>
      <c r="F17">
        <v>0</v>
      </c>
      <c r="G17">
        <v>25741</v>
      </c>
      <c r="H17">
        <v>0</v>
      </c>
      <c r="I17">
        <v>0</v>
      </c>
      <c r="J17">
        <v>0</v>
      </c>
      <c r="K17">
        <v>0</v>
      </c>
    </row>
    <row r="18" spans="1:11">
      <c r="A18">
        <v>1462298758</v>
      </c>
      <c r="B18">
        <v>17</v>
      </c>
      <c r="C18" t="s">
        <v>11</v>
      </c>
      <c r="D18">
        <v>0</v>
      </c>
      <c r="E18">
        <v>27659163</v>
      </c>
      <c r="F18">
        <v>0</v>
      </c>
      <c r="G18">
        <v>24700</v>
      </c>
      <c r="H18">
        <v>0</v>
      </c>
      <c r="I18">
        <v>0</v>
      </c>
      <c r="J18">
        <v>0</v>
      </c>
      <c r="K18">
        <v>0</v>
      </c>
    </row>
    <row r="19" spans="1:11">
      <c r="A19">
        <v>1462298759</v>
      </c>
      <c r="B19">
        <v>18</v>
      </c>
      <c r="C19" t="s">
        <v>11</v>
      </c>
      <c r="D19">
        <v>0</v>
      </c>
      <c r="E19">
        <v>26555378</v>
      </c>
      <c r="F19">
        <v>0</v>
      </c>
      <c r="G19">
        <v>23269</v>
      </c>
      <c r="H19">
        <v>0</v>
      </c>
      <c r="I19">
        <v>0</v>
      </c>
      <c r="J19">
        <v>0</v>
      </c>
      <c r="K19">
        <v>0</v>
      </c>
    </row>
    <row r="20" spans="1:11">
      <c r="A20">
        <v>1462298760</v>
      </c>
      <c r="B20">
        <v>19</v>
      </c>
      <c r="C20" t="s">
        <v>11</v>
      </c>
      <c r="D20">
        <v>0</v>
      </c>
      <c r="E20">
        <v>28907434</v>
      </c>
      <c r="F20">
        <v>0</v>
      </c>
      <c r="G20">
        <v>25409</v>
      </c>
      <c r="H20">
        <v>0</v>
      </c>
      <c r="I20">
        <v>0</v>
      </c>
      <c r="J20">
        <v>0</v>
      </c>
      <c r="K20">
        <v>0</v>
      </c>
    </row>
    <row r="21" spans="1:11">
      <c r="A21">
        <v>1462298761</v>
      </c>
      <c r="B21">
        <v>20</v>
      </c>
      <c r="C21" t="s">
        <v>11</v>
      </c>
      <c r="D21">
        <v>0</v>
      </c>
      <c r="E21">
        <v>29298003</v>
      </c>
      <c r="F21">
        <v>0</v>
      </c>
      <c r="G21">
        <v>27153</v>
      </c>
      <c r="H21">
        <v>0</v>
      </c>
      <c r="I21">
        <v>0</v>
      </c>
      <c r="J21">
        <v>0</v>
      </c>
      <c r="K21">
        <v>0</v>
      </c>
    </row>
    <row r="22" spans="1:11">
      <c r="A22">
        <v>1462298762</v>
      </c>
      <c r="B22">
        <v>21</v>
      </c>
      <c r="C22" t="s">
        <v>11</v>
      </c>
      <c r="D22">
        <v>0</v>
      </c>
      <c r="E22">
        <v>26680001</v>
      </c>
      <c r="F22">
        <v>0</v>
      </c>
      <c r="G22">
        <v>23433</v>
      </c>
      <c r="H22">
        <v>0</v>
      </c>
      <c r="I22">
        <v>0</v>
      </c>
      <c r="J22">
        <v>0</v>
      </c>
      <c r="K22">
        <v>0</v>
      </c>
    </row>
    <row r="23" spans="1:11">
      <c r="A23">
        <v>1462298763</v>
      </c>
      <c r="B23">
        <v>22</v>
      </c>
      <c r="C23" t="s">
        <v>11</v>
      </c>
      <c r="D23">
        <v>0</v>
      </c>
      <c r="E23">
        <v>27543730</v>
      </c>
      <c r="F23">
        <v>0</v>
      </c>
      <c r="G23">
        <v>24390</v>
      </c>
      <c r="H23">
        <v>0</v>
      </c>
      <c r="I23">
        <v>0</v>
      </c>
      <c r="J23">
        <v>0</v>
      </c>
      <c r="K23">
        <v>0</v>
      </c>
    </row>
    <row r="24" spans="1:11">
      <c r="A24">
        <v>1462298764</v>
      </c>
      <c r="B24">
        <v>23</v>
      </c>
      <c r="C24" t="s">
        <v>11</v>
      </c>
      <c r="D24">
        <v>0</v>
      </c>
      <c r="E24">
        <v>28004327</v>
      </c>
      <c r="F24">
        <v>0</v>
      </c>
      <c r="G24">
        <v>28021</v>
      </c>
      <c r="H24">
        <v>0</v>
      </c>
      <c r="I24">
        <v>0</v>
      </c>
      <c r="J24">
        <v>0</v>
      </c>
      <c r="K24">
        <v>0</v>
      </c>
    </row>
    <row r="25" spans="1:11">
      <c r="A25">
        <v>1462298765</v>
      </c>
      <c r="B25">
        <v>24</v>
      </c>
      <c r="C25" t="s">
        <v>11</v>
      </c>
      <c r="D25">
        <v>0</v>
      </c>
      <c r="E25">
        <v>26854468</v>
      </c>
      <c r="F25">
        <v>0</v>
      </c>
      <c r="G25">
        <v>24346</v>
      </c>
      <c r="H25">
        <v>0</v>
      </c>
      <c r="I25">
        <v>0</v>
      </c>
      <c r="J25">
        <v>0</v>
      </c>
      <c r="K25">
        <v>0</v>
      </c>
    </row>
    <row r="26" spans="1:11">
      <c r="A26">
        <v>1462298766</v>
      </c>
      <c r="B26">
        <v>25</v>
      </c>
      <c r="C26" t="s">
        <v>11</v>
      </c>
      <c r="D26">
        <v>0</v>
      </c>
      <c r="E26">
        <v>27910901</v>
      </c>
      <c r="F26">
        <v>0</v>
      </c>
      <c r="G26">
        <v>24478</v>
      </c>
      <c r="H26">
        <v>0</v>
      </c>
      <c r="I26">
        <v>0</v>
      </c>
      <c r="J26">
        <v>0</v>
      </c>
      <c r="K26">
        <v>0</v>
      </c>
    </row>
    <row r="27" spans="1:11">
      <c r="A27">
        <v>1462298767</v>
      </c>
      <c r="B27">
        <v>26</v>
      </c>
      <c r="C27" t="s">
        <v>11</v>
      </c>
      <c r="D27">
        <v>0</v>
      </c>
      <c r="E27">
        <v>28364338</v>
      </c>
      <c r="F27">
        <v>0</v>
      </c>
      <c r="G27">
        <v>25317</v>
      </c>
      <c r="H27">
        <v>0</v>
      </c>
      <c r="I27">
        <v>0</v>
      </c>
      <c r="J27">
        <v>0</v>
      </c>
      <c r="K27">
        <v>0</v>
      </c>
    </row>
    <row r="28" spans="1:11">
      <c r="A28">
        <v>1462298768</v>
      </c>
      <c r="B28">
        <v>27</v>
      </c>
      <c r="C28" t="s">
        <v>11</v>
      </c>
      <c r="D28">
        <v>0</v>
      </c>
      <c r="E28">
        <v>26167233</v>
      </c>
      <c r="F28">
        <v>0</v>
      </c>
      <c r="G28">
        <v>23765</v>
      </c>
      <c r="H28">
        <v>0</v>
      </c>
      <c r="I28">
        <v>0</v>
      </c>
      <c r="J28">
        <v>0</v>
      </c>
      <c r="K28">
        <v>0</v>
      </c>
    </row>
    <row r="29" spans="1:11">
      <c r="A29">
        <v>1462298769</v>
      </c>
      <c r="B29">
        <v>28</v>
      </c>
      <c r="C29" t="s">
        <v>11</v>
      </c>
      <c r="D29">
        <v>0</v>
      </c>
      <c r="E29">
        <v>27570339</v>
      </c>
      <c r="F29">
        <v>0</v>
      </c>
      <c r="G29">
        <v>25149</v>
      </c>
      <c r="H29">
        <v>0</v>
      </c>
      <c r="I29">
        <v>0</v>
      </c>
      <c r="J29">
        <v>0</v>
      </c>
      <c r="K29">
        <v>0</v>
      </c>
    </row>
    <row r="30" spans="1:11">
      <c r="A30">
        <v>1462298770</v>
      </c>
      <c r="B30">
        <v>29</v>
      </c>
      <c r="C30" t="s">
        <v>11</v>
      </c>
      <c r="D30">
        <v>0</v>
      </c>
      <c r="E30">
        <v>24507612</v>
      </c>
      <c r="F30">
        <v>0</v>
      </c>
      <c r="G30">
        <v>22016</v>
      </c>
      <c r="H30">
        <v>0</v>
      </c>
      <c r="I30">
        <v>0</v>
      </c>
      <c r="J30">
        <v>0</v>
      </c>
      <c r="K30">
        <v>0</v>
      </c>
    </row>
    <row r="31" spans="1:11">
      <c r="A31">
        <v>1462298771</v>
      </c>
      <c r="B31">
        <v>30</v>
      </c>
      <c r="C31" t="s">
        <v>11</v>
      </c>
      <c r="D31">
        <v>0</v>
      </c>
      <c r="E31">
        <v>28635120</v>
      </c>
      <c r="F31">
        <v>0</v>
      </c>
      <c r="G31">
        <v>25735</v>
      </c>
      <c r="H31">
        <v>0</v>
      </c>
      <c r="I31">
        <v>0</v>
      </c>
      <c r="J31">
        <v>0</v>
      </c>
      <c r="K31">
        <v>0</v>
      </c>
    </row>
    <row r="32" spans="1:11">
      <c r="A32">
        <v>1462298772</v>
      </c>
      <c r="B32">
        <v>31</v>
      </c>
      <c r="C32" t="s">
        <v>11</v>
      </c>
      <c r="D32">
        <v>0</v>
      </c>
      <c r="E32">
        <v>29304280</v>
      </c>
      <c r="F32">
        <v>0</v>
      </c>
      <c r="G32">
        <v>26336</v>
      </c>
      <c r="H32">
        <v>0</v>
      </c>
      <c r="I32">
        <v>0</v>
      </c>
      <c r="J32">
        <v>0</v>
      </c>
      <c r="K32">
        <v>0</v>
      </c>
    </row>
    <row r="33" spans="1:11">
      <c r="A33">
        <v>1462298773</v>
      </c>
      <c r="B33">
        <v>32</v>
      </c>
      <c r="C33" t="s">
        <v>11</v>
      </c>
      <c r="D33">
        <v>0</v>
      </c>
      <c r="E33">
        <v>25600752</v>
      </c>
      <c r="F33">
        <v>0</v>
      </c>
      <c r="G33">
        <v>22818</v>
      </c>
      <c r="H33">
        <v>0</v>
      </c>
      <c r="I33">
        <v>0</v>
      </c>
      <c r="J33">
        <v>0</v>
      </c>
      <c r="K33">
        <v>0</v>
      </c>
    </row>
    <row r="34" spans="1:11">
      <c r="A34">
        <v>1462298774</v>
      </c>
      <c r="B34">
        <v>33</v>
      </c>
      <c r="C34" t="s">
        <v>11</v>
      </c>
      <c r="D34">
        <v>0</v>
      </c>
      <c r="E34">
        <v>14983112</v>
      </c>
      <c r="F34">
        <v>0</v>
      </c>
      <c r="G34">
        <v>13168</v>
      </c>
      <c r="H34">
        <v>0</v>
      </c>
      <c r="I34">
        <v>0</v>
      </c>
      <c r="J34">
        <v>0</v>
      </c>
      <c r="K34">
        <v>0</v>
      </c>
    </row>
    <row r="35" spans="1:11">
      <c r="A35">
        <v>1462298775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1462298776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1462298777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1462298778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1462298779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1462298780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1462298781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1462298782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1462298783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1462298784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1462298785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1462298786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1462298787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1462298788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1462298789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1462298790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1462298791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1462298792</v>
      </c>
      <c r="B52">
        <v>51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1462298793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1462303172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1462303173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1462303174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1462303175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1462303176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1462303177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1462303178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1462303179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1462303180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1462303181</v>
      </c>
      <c r="B11">
        <v>9</v>
      </c>
      <c r="C11" t="s">
        <v>11</v>
      </c>
      <c r="D11">
        <v>0</v>
      </c>
      <c r="E11">
        <v>192672</v>
      </c>
      <c r="F11">
        <v>0</v>
      </c>
      <c r="G11">
        <v>158</v>
      </c>
      <c r="H11">
        <v>0</v>
      </c>
      <c r="I11">
        <v>0</v>
      </c>
      <c r="J11">
        <v>0</v>
      </c>
      <c r="K11">
        <v>0</v>
      </c>
    </row>
    <row r="12" spans="1:11">
      <c r="A12">
        <v>1462303182</v>
      </c>
      <c r="B12">
        <v>10</v>
      </c>
      <c r="C12" t="s">
        <v>11</v>
      </c>
      <c r="D12">
        <v>0</v>
      </c>
      <c r="E12">
        <v>30731966</v>
      </c>
      <c r="F12">
        <v>0</v>
      </c>
      <c r="G12">
        <v>30243</v>
      </c>
      <c r="H12">
        <v>0</v>
      </c>
      <c r="I12">
        <v>0</v>
      </c>
      <c r="J12">
        <v>0</v>
      </c>
      <c r="K12">
        <v>0</v>
      </c>
    </row>
    <row r="13" spans="1:11">
      <c r="A13">
        <v>1462303183</v>
      </c>
      <c r="B13">
        <v>11</v>
      </c>
      <c r="C13" t="s">
        <v>11</v>
      </c>
      <c r="D13">
        <v>0</v>
      </c>
      <c r="E13">
        <v>26517681</v>
      </c>
      <c r="F13">
        <v>0</v>
      </c>
      <c r="G13">
        <v>24182</v>
      </c>
      <c r="H13">
        <v>0</v>
      </c>
      <c r="I13">
        <v>0</v>
      </c>
      <c r="J13">
        <v>0</v>
      </c>
      <c r="K13">
        <v>0</v>
      </c>
    </row>
    <row r="14" spans="1:11">
      <c r="A14">
        <v>1462303184</v>
      </c>
      <c r="B14">
        <v>12</v>
      </c>
      <c r="C14" t="s">
        <v>11</v>
      </c>
      <c r="D14">
        <v>0</v>
      </c>
      <c r="E14">
        <v>29322374</v>
      </c>
      <c r="F14">
        <v>0</v>
      </c>
      <c r="G14">
        <v>25317</v>
      </c>
      <c r="H14">
        <v>0</v>
      </c>
      <c r="I14">
        <v>0</v>
      </c>
      <c r="J14">
        <v>0</v>
      </c>
      <c r="K14">
        <v>0</v>
      </c>
    </row>
    <row r="15" spans="1:11">
      <c r="A15">
        <v>1462303185</v>
      </c>
      <c r="B15">
        <v>13</v>
      </c>
      <c r="C15" t="s">
        <v>11</v>
      </c>
      <c r="D15">
        <v>0</v>
      </c>
      <c r="E15">
        <v>27295303</v>
      </c>
      <c r="F15">
        <v>0</v>
      </c>
      <c r="G15">
        <v>24747</v>
      </c>
      <c r="H15">
        <v>0</v>
      </c>
      <c r="I15">
        <v>0</v>
      </c>
      <c r="J15">
        <v>0</v>
      </c>
      <c r="K15">
        <v>0</v>
      </c>
    </row>
    <row r="16" spans="1:11">
      <c r="A16">
        <v>1462303186</v>
      </c>
      <c r="B16">
        <v>14</v>
      </c>
      <c r="C16" t="s">
        <v>11</v>
      </c>
      <c r="D16">
        <v>0</v>
      </c>
      <c r="E16">
        <v>28329668</v>
      </c>
      <c r="F16">
        <v>0</v>
      </c>
      <c r="G16">
        <v>24937</v>
      </c>
      <c r="H16">
        <v>0</v>
      </c>
      <c r="I16">
        <v>0</v>
      </c>
      <c r="J16">
        <v>0</v>
      </c>
      <c r="K16">
        <v>0</v>
      </c>
    </row>
    <row r="17" spans="1:11">
      <c r="A17">
        <v>1462303187</v>
      </c>
      <c r="B17">
        <v>15</v>
      </c>
      <c r="C17" t="s">
        <v>11</v>
      </c>
      <c r="D17">
        <v>0</v>
      </c>
      <c r="E17">
        <v>28656340</v>
      </c>
      <c r="F17">
        <v>0</v>
      </c>
      <c r="G17">
        <v>24701</v>
      </c>
      <c r="H17">
        <v>0</v>
      </c>
      <c r="I17">
        <v>0</v>
      </c>
      <c r="J17">
        <v>0</v>
      </c>
      <c r="K17">
        <v>0</v>
      </c>
    </row>
    <row r="18" spans="1:11">
      <c r="A18">
        <v>1462303188</v>
      </c>
      <c r="B18">
        <v>16</v>
      </c>
      <c r="C18" t="s">
        <v>11</v>
      </c>
      <c r="D18">
        <v>0</v>
      </c>
      <c r="E18">
        <v>27838797</v>
      </c>
      <c r="F18">
        <v>0</v>
      </c>
      <c r="G18">
        <v>24744</v>
      </c>
      <c r="H18">
        <v>0</v>
      </c>
      <c r="I18">
        <v>0</v>
      </c>
      <c r="J18">
        <v>0</v>
      </c>
      <c r="K18">
        <v>0</v>
      </c>
    </row>
    <row r="19" spans="1:11">
      <c r="A19">
        <v>1462303189</v>
      </c>
      <c r="B19">
        <v>17</v>
      </c>
      <c r="C19" t="s">
        <v>11</v>
      </c>
      <c r="D19">
        <v>0</v>
      </c>
      <c r="E19">
        <v>27406856</v>
      </c>
      <c r="F19">
        <v>0</v>
      </c>
      <c r="G19">
        <v>23959</v>
      </c>
      <c r="H19">
        <v>0</v>
      </c>
      <c r="I19">
        <v>0</v>
      </c>
      <c r="J19">
        <v>0</v>
      </c>
      <c r="K19">
        <v>0</v>
      </c>
    </row>
    <row r="20" spans="1:11">
      <c r="A20">
        <v>1462303190</v>
      </c>
      <c r="B20">
        <v>18</v>
      </c>
      <c r="C20" t="s">
        <v>11</v>
      </c>
      <c r="D20">
        <v>0</v>
      </c>
      <c r="E20">
        <v>28683237</v>
      </c>
      <c r="F20">
        <v>0</v>
      </c>
      <c r="G20">
        <v>25174</v>
      </c>
      <c r="H20">
        <v>0</v>
      </c>
      <c r="I20">
        <v>0</v>
      </c>
      <c r="J20">
        <v>0</v>
      </c>
      <c r="K20">
        <v>0</v>
      </c>
    </row>
    <row r="21" spans="1:11">
      <c r="A21">
        <v>1462303191</v>
      </c>
      <c r="B21">
        <v>19</v>
      </c>
      <c r="C21" t="s">
        <v>11</v>
      </c>
      <c r="D21">
        <v>0</v>
      </c>
      <c r="E21">
        <v>28250080</v>
      </c>
      <c r="F21">
        <v>0</v>
      </c>
      <c r="G21">
        <v>26405</v>
      </c>
      <c r="H21">
        <v>0</v>
      </c>
      <c r="I21">
        <v>0</v>
      </c>
      <c r="J21">
        <v>0</v>
      </c>
      <c r="K21">
        <v>0</v>
      </c>
    </row>
    <row r="22" spans="1:11">
      <c r="A22">
        <v>1462303192</v>
      </c>
      <c r="B22">
        <v>20</v>
      </c>
      <c r="C22" t="s">
        <v>11</v>
      </c>
      <c r="D22">
        <v>0</v>
      </c>
      <c r="E22">
        <v>27377895</v>
      </c>
      <c r="F22">
        <v>0</v>
      </c>
      <c r="G22">
        <v>24150</v>
      </c>
      <c r="H22">
        <v>0</v>
      </c>
      <c r="I22">
        <v>0</v>
      </c>
      <c r="J22">
        <v>0</v>
      </c>
      <c r="K22">
        <v>0</v>
      </c>
    </row>
    <row r="23" spans="1:11">
      <c r="A23">
        <v>1462303193</v>
      </c>
      <c r="B23">
        <v>21</v>
      </c>
      <c r="C23" t="s">
        <v>11</v>
      </c>
      <c r="D23">
        <v>0</v>
      </c>
      <c r="E23">
        <v>27534385</v>
      </c>
      <c r="F23">
        <v>0</v>
      </c>
      <c r="G23">
        <v>24064</v>
      </c>
      <c r="H23">
        <v>0</v>
      </c>
      <c r="I23">
        <v>0</v>
      </c>
      <c r="J23">
        <v>0</v>
      </c>
      <c r="K23">
        <v>0</v>
      </c>
    </row>
    <row r="24" spans="1:11">
      <c r="A24">
        <v>1462303194</v>
      </c>
      <c r="B24">
        <v>22</v>
      </c>
      <c r="C24" t="s">
        <v>11</v>
      </c>
      <c r="D24">
        <v>0</v>
      </c>
      <c r="E24">
        <v>27698488</v>
      </c>
      <c r="F24">
        <v>0</v>
      </c>
      <c r="G24">
        <v>27835</v>
      </c>
      <c r="H24">
        <v>0</v>
      </c>
      <c r="I24">
        <v>0</v>
      </c>
      <c r="J24">
        <v>0</v>
      </c>
      <c r="K24">
        <v>0</v>
      </c>
    </row>
    <row r="25" spans="1:11">
      <c r="A25">
        <v>1462303195</v>
      </c>
      <c r="B25">
        <v>23</v>
      </c>
      <c r="C25" t="s">
        <v>11</v>
      </c>
      <c r="D25">
        <v>0</v>
      </c>
      <c r="E25">
        <v>27585053</v>
      </c>
      <c r="F25">
        <v>0</v>
      </c>
      <c r="G25">
        <v>25106</v>
      </c>
      <c r="H25">
        <v>0</v>
      </c>
      <c r="I25">
        <v>0</v>
      </c>
      <c r="J25">
        <v>0</v>
      </c>
      <c r="K25">
        <v>0</v>
      </c>
    </row>
    <row r="26" spans="1:11">
      <c r="A26">
        <v>1462303196</v>
      </c>
      <c r="B26">
        <v>24</v>
      </c>
      <c r="C26" t="s">
        <v>11</v>
      </c>
      <c r="D26">
        <v>0</v>
      </c>
      <c r="E26">
        <v>27480769</v>
      </c>
      <c r="F26">
        <v>0</v>
      </c>
      <c r="G26">
        <v>23817</v>
      </c>
      <c r="H26">
        <v>0</v>
      </c>
      <c r="I26">
        <v>0</v>
      </c>
      <c r="J26">
        <v>0</v>
      </c>
      <c r="K26">
        <v>0</v>
      </c>
    </row>
    <row r="27" spans="1:11">
      <c r="A27">
        <v>1462303197</v>
      </c>
      <c r="B27">
        <v>25</v>
      </c>
      <c r="C27" t="s">
        <v>11</v>
      </c>
      <c r="D27">
        <v>0</v>
      </c>
      <c r="E27">
        <v>28133857</v>
      </c>
      <c r="F27">
        <v>0</v>
      </c>
      <c r="G27">
        <v>25531</v>
      </c>
      <c r="H27">
        <v>0</v>
      </c>
      <c r="I27">
        <v>0</v>
      </c>
      <c r="J27">
        <v>0</v>
      </c>
      <c r="K27">
        <v>0</v>
      </c>
    </row>
    <row r="28" spans="1:11">
      <c r="A28">
        <v>1462303198</v>
      </c>
      <c r="B28">
        <v>26</v>
      </c>
      <c r="C28" t="s">
        <v>11</v>
      </c>
      <c r="D28">
        <v>0</v>
      </c>
      <c r="E28">
        <v>26378043</v>
      </c>
      <c r="F28">
        <v>0</v>
      </c>
      <c r="G28">
        <v>23575</v>
      </c>
      <c r="H28">
        <v>0</v>
      </c>
      <c r="I28">
        <v>0</v>
      </c>
      <c r="J28">
        <v>0</v>
      </c>
      <c r="K28">
        <v>0</v>
      </c>
    </row>
    <row r="29" spans="1:11">
      <c r="A29">
        <v>1462303199</v>
      </c>
      <c r="B29">
        <v>27</v>
      </c>
      <c r="C29" t="s">
        <v>11</v>
      </c>
      <c r="D29">
        <v>0</v>
      </c>
      <c r="E29">
        <v>26899489</v>
      </c>
      <c r="F29">
        <v>0</v>
      </c>
      <c r="G29">
        <v>24699</v>
      </c>
      <c r="H29">
        <v>0</v>
      </c>
      <c r="I29">
        <v>0</v>
      </c>
      <c r="J29">
        <v>0</v>
      </c>
      <c r="K29">
        <v>0</v>
      </c>
    </row>
    <row r="30" spans="1:11">
      <c r="A30">
        <v>1462303200</v>
      </c>
      <c r="B30">
        <v>28</v>
      </c>
      <c r="C30" t="s">
        <v>11</v>
      </c>
      <c r="D30">
        <v>0</v>
      </c>
      <c r="E30">
        <v>27471899</v>
      </c>
      <c r="F30">
        <v>0</v>
      </c>
      <c r="G30">
        <v>24464</v>
      </c>
      <c r="H30">
        <v>0</v>
      </c>
      <c r="I30">
        <v>0</v>
      </c>
      <c r="J30">
        <v>0</v>
      </c>
      <c r="K30">
        <v>0</v>
      </c>
    </row>
    <row r="31" spans="1:11">
      <c r="A31">
        <v>1462303201</v>
      </c>
      <c r="B31">
        <v>29</v>
      </c>
      <c r="C31" t="s">
        <v>11</v>
      </c>
      <c r="D31">
        <v>0</v>
      </c>
      <c r="E31">
        <v>26683565</v>
      </c>
      <c r="F31">
        <v>0</v>
      </c>
      <c r="G31">
        <v>24069</v>
      </c>
      <c r="H31">
        <v>0</v>
      </c>
      <c r="I31">
        <v>0</v>
      </c>
      <c r="J31">
        <v>0</v>
      </c>
      <c r="K31">
        <v>0</v>
      </c>
    </row>
    <row r="32" spans="1:11">
      <c r="A32">
        <v>1462303202</v>
      </c>
      <c r="B32">
        <v>30</v>
      </c>
      <c r="C32" t="s">
        <v>11</v>
      </c>
      <c r="D32">
        <v>0</v>
      </c>
      <c r="E32">
        <v>29416199</v>
      </c>
      <c r="F32">
        <v>0</v>
      </c>
      <c r="G32">
        <v>26320</v>
      </c>
      <c r="H32">
        <v>0</v>
      </c>
      <c r="I32">
        <v>0</v>
      </c>
      <c r="J32">
        <v>0</v>
      </c>
      <c r="K32">
        <v>0</v>
      </c>
    </row>
    <row r="33" spans="1:11">
      <c r="A33">
        <v>1462303203</v>
      </c>
      <c r="B33">
        <v>31</v>
      </c>
      <c r="C33" t="s">
        <v>11</v>
      </c>
      <c r="D33">
        <v>0</v>
      </c>
      <c r="E33">
        <v>25082241</v>
      </c>
      <c r="F33">
        <v>0</v>
      </c>
      <c r="G33">
        <v>22690</v>
      </c>
      <c r="H33">
        <v>0</v>
      </c>
      <c r="I33">
        <v>0</v>
      </c>
      <c r="J33">
        <v>0</v>
      </c>
      <c r="K33">
        <v>0</v>
      </c>
    </row>
    <row r="34" spans="1:11">
      <c r="A34">
        <v>1462303204</v>
      </c>
      <c r="B34">
        <v>32</v>
      </c>
      <c r="C34" t="s">
        <v>11</v>
      </c>
      <c r="D34">
        <v>0</v>
      </c>
      <c r="E34">
        <v>20456699</v>
      </c>
      <c r="F34">
        <v>0</v>
      </c>
      <c r="G34">
        <v>17921</v>
      </c>
      <c r="H34">
        <v>0</v>
      </c>
      <c r="I34">
        <v>0</v>
      </c>
      <c r="J34">
        <v>0</v>
      </c>
      <c r="K34">
        <v>0</v>
      </c>
    </row>
    <row r="35" spans="1:11">
      <c r="A35">
        <v>1462303205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1462303206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1462303207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1462303208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1462303209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1462303210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1462303211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1462303212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1462303213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1462303214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1462303215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1462303216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1462303217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1462303218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1462303219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1462303220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1462303221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1462303222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1462303223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1462303224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1462298908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1462298909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1462298910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1462298911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1462298912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1462298913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1462298914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1462298915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1462298916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1462298917</v>
      </c>
      <c r="B11">
        <v>9</v>
      </c>
      <c r="C11" t="s">
        <v>11</v>
      </c>
      <c r="D11">
        <v>0</v>
      </c>
      <c r="E11">
        <v>13253143</v>
      </c>
      <c r="F11">
        <v>0</v>
      </c>
      <c r="G11">
        <v>13037</v>
      </c>
      <c r="H11">
        <v>0</v>
      </c>
      <c r="I11">
        <v>0</v>
      </c>
      <c r="J11">
        <v>0</v>
      </c>
      <c r="K11">
        <v>0</v>
      </c>
    </row>
    <row r="12" spans="1:11">
      <c r="A12">
        <v>1462298918</v>
      </c>
      <c r="B12">
        <v>10</v>
      </c>
      <c r="C12" t="s">
        <v>11</v>
      </c>
      <c r="D12">
        <v>0</v>
      </c>
      <c r="E12">
        <v>27683308</v>
      </c>
      <c r="F12">
        <v>0</v>
      </c>
      <c r="G12">
        <v>26513</v>
      </c>
      <c r="H12">
        <v>0</v>
      </c>
      <c r="I12">
        <v>0</v>
      </c>
      <c r="J12">
        <v>0</v>
      </c>
      <c r="K12">
        <v>0</v>
      </c>
    </row>
    <row r="13" spans="1:11">
      <c r="A13">
        <v>1462298919</v>
      </c>
      <c r="B13">
        <v>11</v>
      </c>
      <c r="C13" t="s">
        <v>11</v>
      </c>
      <c r="D13">
        <v>0</v>
      </c>
      <c r="E13">
        <v>28383862</v>
      </c>
      <c r="F13">
        <v>0</v>
      </c>
      <c r="G13">
        <v>25337</v>
      </c>
      <c r="H13">
        <v>0</v>
      </c>
      <c r="I13">
        <v>0</v>
      </c>
      <c r="J13">
        <v>0</v>
      </c>
      <c r="K13">
        <v>0</v>
      </c>
    </row>
    <row r="14" spans="1:11">
      <c r="A14">
        <v>1462298920</v>
      </c>
      <c r="B14">
        <v>12</v>
      </c>
      <c r="C14" t="s">
        <v>11</v>
      </c>
      <c r="D14">
        <v>0</v>
      </c>
      <c r="E14">
        <v>27657483</v>
      </c>
      <c r="F14">
        <v>0</v>
      </c>
      <c r="G14">
        <v>23704</v>
      </c>
      <c r="H14">
        <v>0</v>
      </c>
      <c r="I14">
        <v>0</v>
      </c>
      <c r="J14">
        <v>0</v>
      </c>
      <c r="K14">
        <v>0</v>
      </c>
    </row>
    <row r="15" spans="1:11">
      <c r="A15">
        <v>1462298921</v>
      </c>
      <c r="B15">
        <v>13</v>
      </c>
      <c r="C15" t="s">
        <v>11</v>
      </c>
      <c r="D15">
        <v>0</v>
      </c>
      <c r="E15">
        <v>27488063</v>
      </c>
      <c r="F15">
        <v>0</v>
      </c>
      <c r="G15">
        <v>25526</v>
      </c>
      <c r="H15">
        <v>0</v>
      </c>
      <c r="I15">
        <v>0</v>
      </c>
      <c r="J15">
        <v>0</v>
      </c>
      <c r="K15">
        <v>0</v>
      </c>
    </row>
    <row r="16" spans="1:11">
      <c r="A16">
        <v>1462298922</v>
      </c>
      <c r="B16">
        <v>14</v>
      </c>
      <c r="C16" t="s">
        <v>11</v>
      </c>
      <c r="D16">
        <v>0</v>
      </c>
      <c r="E16">
        <v>27562440</v>
      </c>
      <c r="F16">
        <v>0</v>
      </c>
      <c r="G16">
        <v>23742</v>
      </c>
      <c r="H16">
        <v>0</v>
      </c>
      <c r="I16">
        <v>0</v>
      </c>
      <c r="J16">
        <v>0</v>
      </c>
      <c r="K16">
        <v>0</v>
      </c>
    </row>
    <row r="17" spans="1:11">
      <c r="A17">
        <v>1462298923</v>
      </c>
      <c r="B17">
        <v>15</v>
      </c>
      <c r="C17" t="s">
        <v>11</v>
      </c>
      <c r="D17">
        <v>0</v>
      </c>
      <c r="E17">
        <v>29699031</v>
      </c>
      <c r="F17">
        <v>0</v>
      </c>
      <c r="G17">
        <v>25679</v>
      </c>
      <c r="H17">
        <v>0</v>
      </c>
      <c r="I17">
        <v>0</v>
      </c>
      <c r="J17">
        <v>0</v>
      </c>
      <c r="K17">
        <v>0</v>
      </c>
    </row>
    <row r="18" spans="1:11">
      <c r="A18">
        <v>1462298924</v>
      </c>
      <c r="B18">
        <v>16</v>
      </c>
      <c r="C18" t="s">
        <v>11</v>
      </c>
      <c r="D18">
        <v>0</v>
      </c>
      <c r="E18">
        <v>26693055</v>
      </c>
      <c r="F18">
        <v>0</v>
      </c>
      <c r="G18">
        <v>23906</v>
      </c>
      <c r="H18">
        <v>0</v>
      </c>
      <c r="I18">
        <v>0</v>
      </c>
      <c r="J18">
        <v>0</v>
      </c>
      <c r="K18">
        <v>0</v>
      </c>
    </row>
    <row r="19" spans="1:11">
      <c r="A19">
        <v>1462298925</v>
      </c>
      <c r="B19">
        <v>17</v>
      </c>
      <c r="C19" t="s">
        <v>11</v>
      </c>
      <c r="D19">
        <v>0</v>
      </c>
      <c r="E19">
        <v>28013329</v>
      </c>
      <c r="F19">
        <v>0</v>
      </c>
      <c r="G19">
        <v>24566</v>
      </c>
      <c r="H19">
        <v>0</v>
      </c>
      <c r="I19">
        <v>0</v>
      </c>
      <c r="J19">
        <v>0</v>
      </c>
      <c r="K19">
        <v>0</v>
      </c>
    </row>
    <row r="20" spans="1:11">
      <c r="A20">
        <v>1462298926</v>
      </c>
      <c r="B20">
        <v>18</v>
      </c>
      <c r="C20" t="s">
        <v>11</v>
      </c>
      <c r="D20">
        <v>0</v>
      </c>
      <c r="E20">
        <v>28929787</v>
      </c>
      <c r="F20">
        <v>0</v>
      </c>
      <c r="G20">
        <v>25375</v>
      </c>
      <c r="H20">
        <v>0</v>
      </c>
      <c r="I20">
        <v>0</v>
      </c>
      <c r="J20">
        <v>0</v>
      </c>
      <c r="K20">
        <v>0</v>
      </c>
    </row>
    <row r="21" spans="1:11">
      <c r="A21">
        <v>1462298927</v>
      </c>
      <c r="B21">
        <v>19</v>
      </c>
      <c r="C21" t="s">
        <v>11</v>
      </c>
      <c r="D21">
        <v>0</v>
      </c>
      <c r="E21">
        <v>27971778</v>
      </c>
      <c r="F21">
        <v>0</v>
      </c>
      <c r="G21">
        <v>26185</v>
      </c>
      <c r="H21">
        <v>0</v>
      </c>
      <c r="I21">
        <v>0</v>
      </c>
      <c r="J21">
        <v>0</v>
      </c>
      <c r="K21">
        <v>0</v>
      </c>
    </row>
    <row r="22" spans="1:11">
      <c r="A22">
        <v>1462298928</v>
      </c>
      <c r="B22">
        <v>20</v>
      </c>
      <c r="C22" t="s">
        <v>11</v>
      </c>
      <c r="D22">
        <v>0</v>
      </c>
      <c r="E22">
        <v>27829457</v>
      </c>
      <c r="F22">
        <v>0</v>
      </c>
      <c r="G22">
        <v>24457</v>
      </c>
      <c r="H22">
        <v>0</v>
      </c>
      <c r="I22">
        <v>0</v>
      </c>
      <c r="J22">
        <v>0</v>
      </c>
      <c r="K22">
        <v>0</v>
      </c>
    </row>
    <row r="23" spans="1:11">
      <c r="A23">
        <v>1462298929</v>
      </c>
      <c r="B23">
        <v>21</v>
      </c>
      <c r="C23" t="s">
        <v>11</v>
      </c>
      <c r="D23">
        <v>0</v>
      </c>
      <c r="E23">
        <v>26897739</v>
      </c>
      <c r="F23">
        <v>0</v>
      </c>
      <c r="G23">
        <v>23832</v>
      </c>
      <c r="H23">
        <v>0</v>
      </c>
      <c r="I23">
        <v>0</v>
      </c>
      <c r="J23">
        <v>0</v>
      </c>
      <c r="K23">
        <v>0</v>
      </c>
    </row>
    <row r="24" spans="1:11">
      <c r="A24">
        <v>1462298930</v>
      </c>
      <c r="B24">
        <v>22</v>
      </c>
      <c r="C24" t="s">
        <v>11</v>
      </c>
      <c r="D24">
        <v>0</v>
      </c>
      <c r="E24">
        <v>28187398</v>
      </c>
      <c r="F24">
        <v>0</v>
      </c>
      <c r="G24">
        <v>28458</v>
      </c>
      <c r="H24">
        <v>0</v>
      </c>
      <c r="I24">
        <v>0</v>
      </c>
      <c r="J24">
        <v>0</v>
      </c>
      <c r="K24">
        <v>0</v>
      </c>
    </row>
    <row r="25" spans="1:11">
      <c r="A25">
        <v>1462298931</v>
      </c>
      <c r="B25">
        <v>23</v>
      </c>
      <c r="C25" t="s">
        <v>11</v>
      </c>
      <c r="D25">
        <v>0</v>
      </c>
      <c r="E25">
        <v>27273467</v>
      </c>
      <c r="F25">
        <v>0</v>
      </c>
      <c r="G25">
        <v>24102</v>
      </c>
      <c r="H25">
        <v>0</v>
      </c>
      <c r="I25">
        <v>0</v>
      </c>
      <c r="J25">
        <v>0</v>
      </c>
      <c r="K25">
        <v>0</v>
      </c>
    </row>
    <row r="26" spans="1:11">
      <c r="A26">
        <v>1462298932</v>
      </c>
      <c r="B26">
        <v>24</v>
      </c>
      <c r="C26" t="s">
        <v>11</v>
      </c>
      <c r="D26">
        <v>0</v>
      </c>
      <c r="E26">
        <v>27663578</v>
      </c>
      <c r="F26">
        <v>0</v>
      </c>
      <c r="G26">
        <v>24659</v>
      </c>
      <c r="H26">
        <v>0</v>
      </c>
      <c r="I26">
        <v>0</v>
      </c>
      <c r="J26">
        <v>0</v>
      </c>
      <c r="K26">
        <v>0</v>
      </c>
    </row>
    <row r="27" spans="1:11">
      <c r="A27">
        <v>1462298933</v>
      </c>
      <c r="B27">
        <v>25</v>
      </c>
      <c r="C27" t="s">
        <v>11</v>
      </c>
      <c r="D27">
        <v>0</v>
      </c>
      <c r="E27">
        <v>27803873</v>
      </c>
      <c r="F27">
        <v>0</v>
      </c>
      <c r="G27">
        <v>24589</v>
      </c>
      <c r="H27">
        <v>0</v>
      </c>
      <c r="I27">
        <v>0</v>
      </c>
      <c r="J27">
        <v>0</v>
      </c>
      <c r="K27">
        <v>0</v>
      </c>
    </row>
    <row r="28" spans="1:11">
      <c r="A28">
        <v>1462298934</v>
      </c>
      <c r="B28">
        <v>26</v>
      </c>
      <c r="C28" t="s">
        <v>11</v>
      </c>
      <c r="D28">
        <v>0</v>
      </c>
      <c r="E28">
        <v>26233537</v>
      </c>
      <c r="F28">
        <v>0</v>
      </c>
      <c r="G28">
        <v>24121</v>
      </c>
      <c r="H28">
        <v>0</v>
      </c>
      <c r="I28">
        <v>0</v>
      </c>
      <c r="J28">
        <v>0</v>
      </c>
      <c r="K28">
        <v>0</v>
      </c>
    </row>
    <row r="29" spans="1:11">
      <c r="A29">
        <v>1462298935</v>
      </c>
      <c r="B29">
        <v>27</v>
      </c>
      <c r="C29" t="s">
        <v>11</v>
      </c>
      <c r="D29">
        <v>0</v>
      </c>
      <c r="E29">
        <v>27814236</v>
      </c>
      <c r="F29">
        <v>0</v>
      </c>
      <c r="G29">
        <v>25088</v>
      </c>
      <c r="H29">
        <v>0</v>
      </c>
      <c r="I29">
        <v>0</v>
      </c>
      <c r="J29">
        <v>0</v>
      </c>
      <c r="K29">
        <v>0</v>
      </c>
    </row>
    <row r="30" spans="1:11">
      <c r="A30">
        <v>1462298936</v>
      </c>
      <c r="B30">
        <v>28</v>
      </c>
      <c r="C30" t="s">
        <v>11</v>
      </c>
      <c r="D30">
        <v>0</v>
      </c>
      <c r="E30">
        <v>25604847</v>
      </c>
      <c r="F30">
        <v>0</v>
      </c>
      <c r="G30">
        <v>22843</v>
      </c>
      <c r="H30">
        <v>0</v>
      </c>
      <c r="I30">
        <v>0</v>
      </c>
      <c r="J30">
        <v>0</v>
      </c>
      <c r="K30">
        <v>0</v>
      </c>
    </row>
    <row r="31" spans="1:11">
      <c r="A31">
        <v>1462298937</v>
      </c>
      <c r="B31">
        <v>29</v>
      </c>
      <c r="C31" t="s">
        <v>11</v>
      </c>
      <c r="D31">
        <v>0</v>
      </c>
      <c r="E31">
        <v>27618369</v>
      </c>
      <c r="F31">
        <v>0</v>
      </c>
      <c r="G31">
        <v>24985</v>
      </c>
      <c r="H31">
        <v>0</v>
      </c>
      <c r="I31">
        <v>0</v>
      </c>
      <c r="J31">
        <v>0</v>
      </c>
      <c r="K31">
        <v>0</v>
      </c>
    </row>
    <row r="32" spans="1:11">
      <c r="A32">
        <v>1462298938</v>
      </c>
      <c r="B32">
        <v>30</v>
      </c>
      <c r="C32" t="s">
        <v>11</v>
      </c>
      <c r="D32">
        <v>0</v>
      </c>
      <c r="E32">
        <v>28495916</v>
      </c>
      <c r="F32">
        <v>0</v>
      </c>
      <c r="G32">
        <v>25681</v>
      </c>
      <c r="H32">
        <v>0</v>
      </c>
      <c r="I32">
        <v>0</v>
      </c>
      <c r="J32">
        <v>0</v>
      </c>
      <c r="K32">
        <v>0</v>
      </c>
    </row>
    <row r="33" spans="1:11">
      <c r="A33">
        <v>1462298939</v>
      </c>
      <c r="B33">
        <v>31</v>
      </c>
      <c r="C33" t="s">
        <v>11</v>
      </c>
      <c r="D33">
        <v>0</v>
      </c>
      <c r="E33">
        <v>26095005</v>
      </c>
      <c r="F33">
        <v>0</v>
      </c>
      <c r="G33">
        <v>23013</v>
      </c>
      <c r="H33">
        <v>0</v>
      </c>
      <c r="I33">
        <v>0</v>
      </c>
      <c r="J33">
        <v>0</v>
      </c>
      <c r="K33">
        <v>0</v>
      </c>
    </row>
    <row r="34" spans="1:11">
      <c r="A34">
        <v>1462298940</v>
      </c>
      <c r="B34">
        <v>32</v>
      </c>
      <c r="C34" t="s">
        <v>11</v>
      </c>
      <c r="D34">
        <v>0</v>
      </c>
      <c r="E34">
        <v>10570855</v>
      </c>
      <c r="F34">
        <v>0</v>
      </c>
      <c r="G34">
        <v>9410</v>
      </c>
      <c r="H34">
        <v>0</v>
      </c>
      <c r="I34">
        <v>0</v>
      </c>
      <c r="J34">
        <v>0</v>
      </c>
      <c r="K34">
        <v>0</v>
      </c>
    </row>
    <row r="35" spans="1:11">
      <c r="A35">
        <v>1462298941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1462298942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1462298943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1462298944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1462298945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1462298946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1462298947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1462298948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1462298949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1462298950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1462298951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1462298952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1462298953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1462298954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1462298955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1462298956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1462298957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1462298958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1462298959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1462299075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1462299077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1462299078</v>
      </c>
      <c r="B4">
        <v>3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1462299079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1462299080</v>
      </c>
      <c r="B6">
        <v>5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1462299081</v>
      </c>
      <c r="B7">
        <v>6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1462299082</v>
      </c>
      <c r="B8">
        <v>7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1462299083</v>
      </c>
      <c r="B9">
        <v>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1462299084</v>
      </c>
      <c r="B10">
        <v>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1462299085</v>
      </c>
      <c r="B11">
        <v>10</v>
      </c>
      <c r="C11" t="s">
        <v>11</v>
      </c>
      <c r="D11">
        <v>0</v>
      </c>
      <c r="E11">
        <v>6810238</v>
      </c>
      <c r="F11">
        <v>0</v>
      </c>
      <c r="G11">
        <v>6639</v>
      </c>
      <c r="H11">
        <v>0</v>
      </c>
      <c r="I11">
        <v>0</v>
      </c>
      <c r="J11">
        <v>0</v>
      </c>
      <c r="K11">
        <v>0</v>
      </c>
    </row>
    <row r="12" spans="1:11">
      <c r="A12">
        <v>1462299086</v>
      </c>
      <c r="B12">
        <v>11</v>
      </c>
      <c r="C12" t="s">
        <v>11</v>
      </c>
      <c r="D12">
        <v>0</v>
      </c>
      <c r="E12">
        <v>29564983</v>
      </c>
      <c r="F12">
        <v>0</v>
      </c>
      <c r="G12">
        <v>28687</v>
      </c>
      <c r="H12">
        <v>0</v>
      </c>
      <c r="I12">
        <v>0</v>
      </c>
      <c r="J12">
        <v>0</v>
      </c>
      <c r="K12">
        <v>0</v>
      </c>
    </row>
    <row r="13" spans="1:11">
      <c r="A13">
        <v>1462299087</v>
      </c>
      <c r="B13">
        <v>12</v>
      </c>
      <c r="C13" t="s">
        <v>11</v>
      </c>
      <c r="D13">
        <v>0</v>
      </c>
      <c r="E13">
        <v>27969917</v>
      </c>
      <c r="F13">
        <v>0</v>
      </c>
      <c r="G13">
        <v>25175</v>
      </c>
      <c r="H13">
        <v>0</v>
      </c>
      <c r="I13">
        <v>0</v>
      </c>
      <c r="J13">
        <v>0</v>
      </c>
      <c r="K13">
        <v>0</v>
      </c>
    </row>
    <row r="14" spans="1:11">
      <c r="A14">
        <v>1462299088</v>
      </c>
      <c r="B14">
        <v>13</v>
      </c>
      <c r="C14" t="s">
        <v>11</v>
      </c>
      <c r="D14">
        <v>0</v>
      </c>
      <c r="E14">
        <v>28121810</v>
      </c>
      <c r="F14">
        <v>0</v>
      </c>
      <c r="G14">
        <v>24284</v>
      </c>
      <c r="H14">
        <v>0</v>
      </c>
      <c r="I14">
        <v>0</v>
      </c>
      <c r="J14">
        <v>0</v>
      </c>
      <c r="K14">
        <v>0</v>
      </c>
    </row>
    <row r="15" spans="1:11">
      <c r="A15">
        <v>1462299089</v>
      </c>
      <c r="B15">
        <v>14</v>
      </c>
      <c r="C15" t="s">
        <v>11</v>
      </c>
      <c r="D15">
        <v>0</v>
      </c>
      <c r="E15">
        <v>27735679</v>
      </c>
      <c r="F15">
        <v>0</v>
      </c>
      <c r="G15">
        <v>25209</v>
      </c>
      <c r="H15">
        <v>0</v>
      </c>
      <c r="I15">
        <v>0</v>
      </c>
      <c r="J15">
        <v>0</v>
      </c>
      <c r="K15">
        <v>0</v>
      </c>
    </row>
    <row r="16" spans="1:11">
      <c r="A16">
        <v>1462299090</v>
      </c>
      <c r="B16">
        <v>15</v>
      </c>
      <c r="C16" t="s">
        <v>11</v>
      </c>
      <c r="D16">
        <v>0</v>
      </c>
      <c r="E16">
        <v>26758644</v>
      </c>
      <c r="F16">
        <v>0</v>
      </c>
      <c r="G16">
        <v>23611</v>
      </c>
      <c r="H16">
        <v>0</v>
      </c>
      <c r="I16">
        <v>0</v>
      </c>
      <c r="J16">
        <v>0</v>
      </c>
      <c r="K16">
        <v>0</v>
      </c>
    </row>
    <row r="17" spans="1:11">
      <c r="A17">
        <v>1462299091</v>
      </c>
      <c r="B17">
        <v>16</v>
      </c>
      <c r="C17" t="s">
        <v>11</v>
      </c>
      <c r="D17">
        <v>0</v>
      </c>
      <c r="E17">
        <v>29452996</v>
      </c>
      <c r="F17">
        <v>0</v>
      </c>
      <c r="G17">
        <v>25405</v>
      </c>
      <c r="H17">
        <v>0</v>
      </c>
      <c r="I17">
        <v>0</v>
      </c>
      <c r="J17">
        <v>0</v>
      </c>
      <c r="K17">
        <v>0</v>
      </c>
    </row>
    <row r="18" spans="1:11">
      <c r="A18">
        <v>1462299092</v>
      </c>
      <c r="B18">
        <v>17</v>
      </c>
      <c r="C18" t="s">
        <v>11</v>
      </c>
      <c r="D18">
        <v>0</v>
      </c>
      <c r="E18">
        <v>27728307</v>
      </c>
      <c r="F18">
        <v>0</v>
      </c>
      <c r="G18">
        <v>24713</v>
      </c>
      <c r="H18">
        <v>0</v>
      </c>
      <c r="I18">
        <v>0</v>
      </c>
      <c r="J18">
        <v>0</v>
      </c>
      <c r="K18">
        <v>0</v>
      </c>
    </row>
    <row r="19" spans="1:11">
      <c r="A19">
        <v>1462299093</v>
      </c>
      <c r="B19">
        <v>18</v>
      </c>
      <c r="C19" t="s">
        <v>11</v>
      </c>
      <c r="D19">
        <v>0</v>
      </c>
      <c r="E19">
        <v>27247432</v>
      </c>
      <c r="F19">
        <v>0</v>
      </c>
      <c r="G19">
        <v>23801</v>
      </c>
      <c r="H19">
        <v>0</v>
      </c>
      <c r="I19">
        <v>0</v>
      </c>
      <c r="J19">
        <v>0</v>
      </c>
      <c r="K19">
        <v>0</v>
      </c>
    </row>
    <row r="20" spans="1:11">
      <c r="A20">
        <v>1462299094</v>
      </c>
      <c r="B20">
        <v>19</v>
      </c>
      <c r="C20" t="s">
        <v>11</v>
      </c>
      <c r="D20">
        <v>0</v>
      </c>
      <c r="E20">
        <v>29081479</v>
      </c>
      <c r="F20">
        <v>0</v>
      </c>
      <c r="G20">
        <v>25558</v>
      </c>
      <c r="H20">
        <v>0</v>
      </c>
      <c r="I20">
        <v>0</v>
      </c>
      <c r="J20">
        <v>0</v>
      </c>
      <c r="K20">
        <v>0</v>
      </c>
    </row>
    <row r="21" spans="1:11">
      <c r="A21">
        <v>1462299095</v>
      </c>
      <c r="B21">
        <v>20</v>
      </c>
      <c r="C21" t="s">
        <v>11</v>
      </c>
      <c r="D21">
        <v>0</v>
      </c>
      <c r="E21">
        <v>28566552</v>
      </c>
      <c r="F21">
        <v>0</v>
      </c>
      <c r="G21">
        <v>26564</v>
      </c>
      <c r="H21">
        <v>0</v>
      </c>
      <c r="I21">
        <v>0</v>
      </c>
      <c r="J21">
        <v>0</v>
      </c>
      <c r="K21">
        <v>0</v>
      </c>
    </row>
    <row r="22" spans="1:11">
      <c r="A22">
        <v>1462299096</v>
      </c>
      <c r="B22">
        <v>21</v>
      </c>
      <c r="C22" t="s">
        <v>11</v>
      </c>
      <c r="D22">
        <v>0</v>
      </c>
      <c r="E22">
        <v>27522283</v>
      </c>
      <c r="F22">
        <v>0</v>
      </c>
      <c r="G22">
        <v>24174</v>
      </c>
      <c r="H22">
        <v>0</v>
      </c>
      <c r="I22">
        <v>0</v>
      </c>
      <c r="J22">
        <v>0</v>
      </c>
      <c r="K22">
        <v>0</v>
      </c>
    </row>
    <row r="23" spans="1:11">
      <c r="A23">
        <v>1462299097</v>
      </c>
      <c r="B23">
        <v>22</v>
      </c>
      <c r="C23" t="s">
        <v>11</v>
      </c>
      <c r="D23">
        <v>0</v>
      </c>
      <c r="E23">
        <v>27099058</v>
      </c>
      <c r="F23">
        <v>0</v>
      </c>
      <c r="G23">
        <v>23951</v>
      </c>
      <c r="H23">
        <v>0</v>
      </c>
      <c r="I23">
        <v>0</v>
      </c>
      <c r="J23">
        <v>0</v>
      </c>
      <c r="K23">
        <v>0</v>
      </c>
    </row>
    <row r="24" spans="1:11">
      <c r="A24">
        <v>1462299098</v>
      </c>
      <c r="B24">
        <v>23</v>
      </c>
      <c r="C24" t="s">
        <v>11</v>
      </c>
      <c r="D24">
        <v>0</v>
      </c>
      <c r="E24">
        <v>28167505</v>
      </c>
      <c r="F24">
        <v>0</v>
      </c>
      <c r="G24">
        <v>28212</v>
      </c>
      <c r="H24">
        <v>0</v>
      </c>
      <c r="I24">
        <v>0</v>
      </c>
      <c r="J24">
        <v>0</v>
      </c>
      <c r="K24">
        <v>0</v>
      </c>
    </row>
    <row r="25" spans="1:11">
      <c r="A25">
        <v>1462299099</v>
      </c>
      <c r="B25">
        <v>24</v>
      </c>
      <c r="C25" t="s">
        <v>11</v>
      </c>
      <c r="D25">
        <v>0</v>
      </c>
      <c r="E25">
        <v>27138587</v>
      </c>
      <c r="F25">
        <v>0</v>
      </c>
      <c r="G25">
        <v>24517</v>
      </c>
      <c r="H25">
        <v>0</v>
      </c>
      <c r="I25">
        <v>0</v>
      </c>
      <c r="J25">
        <v>0</v>
      </c>
      <c r="K25">
        <v>0</v>
      </c>
    </row>
    <row r="26" spans="1:11">
      <c r="A26">
        <v>1462299100</v>
      </c>
      <c r="B26">
        <v>25</v>
      </c>
      <c r="C26" t="s">
        <v>11</v>
      </c>
      <c r="D26">
        <v>0</v>
      </c>
      <c r="E26">
        <v>27361462</v>
      </c>
      <c r="F26">
        <v>0</v>
      </c>
      <c r="G26">
        <v>24089</v>
      </c>
      <c r="H26">
        <v>0</v>
      </c>
      <c r="I26">
        <v>0</v>
      </c>
      <c r="J26">
        <v>0</v>
      </c>
      <c r="K26">
        <v>0</v>
      </c>
    </row>
    <row r="27" spans="1:11">
      <c r="A27">
        <v>1462299101</v>
      </c>
      <c r="B27">
        <v>26</v>
      </c>
      <c r="C27" t="s">
        <v>11</v>
      </c>
      <c r="D27">
        <v>0</v>
      </c>
      <c r="E27">
        <v>28588851</v>
      </c>
      <c r="F27">
        <v>0</v>
      </c>
      <c r="G27">
        <v>25496</v>
      </c>
      <c r="H27">
        <v>0</v>
      </c>
      <c r="I27">
        <v>0</v>
      </c>
      <c r="J27">
        <v>0</v>
      </c>
      <c r="K27">
        <v>0</v>
      </c>
    </row>
    <row r="28" spans="1:11">
      <c r="A28">
        <v>1462299102</v>
      </c>
      <c r="B28">
        <v>27</v>
      </c>
      <c r="C28" t="s">
        <v>11</v>
      </c>
      <c r="D28">
        <v>0</v>
      </c>
      <c r="E28">
        <v>25954221</v>
      </c>
      <c r="F28">
        <v>0</v>
      </c>
      <c r="G28">
        <v>23646</v>
      </c>
      <c r="H28">
        <v>0</v>
      </c>
      <c r="I28">
        <v>0</v>
      </c>
      <c r="J28">
        <v>0</v>
      </c>
      <c r="K28">
        <v>0</v>
      </c>
    </row>
    <row r="29" spans="1:11">
      <c r="A29">
        <v>1462299103</v>
      </c>
      <c r="B29">
        <v>28</v>
      </c>
      <c r="C29" t="s">
        <v>11</v>
      </c>
      <c r="D29">
        <v>0</v>
      </c>
      <c r="E29">
        <v>27303192</v>
      </c>
      <c r="F29">
        <v>0</v>
      </c>
      <c r="G29">
        <v>24906</v>
      </c>
      <c r="H29">
        <v>0</v>
      </c>
      <c r="I29">
        <v>0</v>
      </c>
      <c r="J29">
        <v>0</v>
      </c>
      <c r="K29">
        <v>0</v>
      </c>
    </row>
    <row r="30" spans="1:11">
      <c r="A30">
        <v>1462299104</v>
      </c>
      <c r="B30">
        <v>29</v>
      </c>
      <c r="C30" t="s">
        <v>11</v>
      </c>
      <c r="D30">
        <v>0</v>
      </c>
      <c r="E30">
        <v>25602872</v>
      </c>
      <c r="F30">
        <v>0</v>
      </c>
      <c r="G30">
        <v>22830</v>
      </c>
      <c r="H30">
        <v>0</v>
      </c>
      <c r="I30">
        <v>0</v>
      </c>
      <c r="J30">
        <v>0</v>
      </c>
      <c r="K30">
        <v>0</v>
      </c>
    </row>
    <row r="31" spans="1:11">
      <c r="A31">
        <v>1462299105</v>
      </c>
      <c r="B31">
        <v>30</v>
      </c>
      <c r="C31" t="s">
        <v>11</v>
      </c>
      <c r="D31">
        <v>0</v>
      </c>
      <c r="E31">
        <v>28098552</v>
      </c>
      <c r="F31">
        <v>0</v>
      </c>
      <c r="G31">
        <v>25308</v>
      </c>
      <c r="H31">
        <v>0</v>
      </c>
      <c r="I31">
        <v>0</v>
      </c>
      <c r="J31">
        <v>0</v>
      </c>
      <c r="K31">
        <v>0</v>
      </c>
    </row>
    <row r="32" spans="1:11">
      <c r="A32">
        <v>1462299106</v>
      </c>
      <c r="B32">
        <v>31</v>
      </c>
      <c r="C32" t="s">
        <v>11</v>
      </c>
      <c r="D32">
        <v>0</v>
      </c>
      <c r="E32">
        <v>28692709</v>
      </c>
      <c r="F32">
        <v>0</v>
      </c>
      <c r="G32">
        <v>25908</v>
      </c>
      <c r="H32">
        <v>0</v>
      </c>
      <c r="I32">
        <v>0</v>
      </c>
      <c r="J32">
        <v>0</v>
      </c>
      <c r="K32">
        <v>0</v>
      </c>
    </row>
    <row r="33" spans="1:11">
      <c r="A33">
        <v>1462299107</v>
      </c>
      <c r="B33">
        <v>32</v>
      </c>
      <c r="C33" t="s">
        <v>11</v>
      </c>
      <c r="D33">
        <v>0</v>
      </c>
      <c r="E33">
        <v>26242909</v>
      </c>
      <c r="F33">
        <v>0</v>
      </c>
      <c r="G33">
        <v>23264</v>
      </c>
      <c r="H33">
        <v>0</v>
      </c>
      <c r="I33">
        <v>0</v>
      </c>
      <c r="J33">
        <v>0</v>
      </c>
      <c r="K33">
        <v>0</v>
      </c>
    </row>
    <row r="34" spans="1:11">
      <c r="A34">
        <v>1462299108</v>
      </c>
      <c r="B34">
        <v>33</v>
      </c>
      <c r="C34" t="s">
        <v>11</v>
      </c>
      <c r="D34">
        <v>0</v>
      </c>
      <c r="E34">
        <v>14613318</v>
      </c>
      <c r="F34">
        <v>0</v>
      </c>
      <c r="G34">
        <v>12861</v>
      </c>
      <c r="H34">
        <v>0</v>
      </c>
      <c r="I34">
        <v>0</v>
      </c>
      <c r="J34">
        <v>0</v>
      </c>
      <c r="K34">
        <v>0</v>
      </c>
    </row>
    <row r="35" spans="1:11">
      <c r="A35">
        <v>1462299109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1462299110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1462299111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1462299112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1462299113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1462299114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1462299115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1462299116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1462299117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1462299118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1462299119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1462299120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1462299121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1462299122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1462299123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1462299124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1462299125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1462299126</v>
      </c>
      <c r="B52">
        <v>51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1462299127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1462299127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1462299243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1462299244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1462299245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1462299246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1462299247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1462299248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1462299249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1462299250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1462299251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1462299252</v>
      </c>
      <c r="B11">
        <v>9</v>
      </c>
      <c r="C11" t="s">
        <v>11</v>
      </c>
      <c r="D11">
        <v>0</v>
      </c>
      <c r="E11">
        <v>19458799</v>
      </c>
      <c r="F11">
        <v>0</v>
      </c>
      <c r="G11">
        <v>19222</v>
      </c>
      <c r="H11">
        <v>0</v>
      </c>
      <c r="I11">
        <v>0</v>
      </c>
      <c r="J11">
        <v>0</v>
      </c>
      <c r="K11">
        <v>0</v>
      </c>
    </row>
    <row r="12" spans="1:11">
      <c r="A12">
        <v>1462299253</v>
      </c>
      <c r="B12">
        <v>10</v>
      </c>
      <c r="C12" t="s">
        <v>11</v>
      </c>
      <c r="D12">
        <v>0</v>
      </c>
      <c r="E12">
        <v>26683199</v>
      </c>
      <c r="F12">
        <v>0</v>
      </c>
      <c r="G12">
        <v>25092</v>
      </c>
      <c r="H12">
        <v>0</v>
      </c>
      <c r="I12">
        <v>0</v>
      </c>
      <c r="J12">
        <v>0</v>
      </c>
      <c r="K12">
        <v>0</v>
      </c>
    </row>
    <row r="13" spans="1:11">
      <c r="A13">
        <v>1462299254</v>
      </c>
      <c r="B13">
        <v>11</v>
      </c>
      <c r="C13" t="s">
        <v>11</v>
      </c>
      <c r="D13">
        <v>0</v>
      </c>
      <c r="E13">
        <v>27824187</v>
      </c>
      <c r="F13">
        <v>0</v>
      </c>
      <c r="G13">
        <v>24567</v>
      </c>
      <c r="H13">
        <v>0</v>
      </c>
      <c r="I13">
        <v>0</v>
      </c>
      <c r="J13">
        <v>0</v>
      </c>
      <c r="K13">
        <v>0</v>
      </c>
    </row>
    <row r="14" spans="1:11">
      <c r="A14">
        <v>1462299255</v>
      </c>
      <c r="B14">
        <v>12</v>
      </c>
      <c r="C14" t="s">
        <v>11</v>
      </c>
      <c r="D14">
        <v>0</v>
      </c>
      <c r="E14">
        <v>28189682</v>
      </c>
      <c r="F14">
        <v>0</v>
      </c>
      <c r="G14">
        <v>24582</v>
      </c>
      <c r="H14">
        <v>0</v>
      </c>
      <c r="I14">
        <v>0</v>
      </c>
      <c r="J14">
        <v>0</v>
      </c>
      <c r="K14">
        <v>0</v>
      </c>
    </row>
    <row r="15" spans="1:11">
      <c r="A15">
        <v>1462299256</v>
      </c>
      <c r="B15">
        <v>13</v>
      </c>
      <c r="C15" t="s">
        <v>11</v>
      </c>
      <c r="D15">
        <v>0</v>
      </c>
      <c r="E15">
        <v>27919583</v>
      </c>
      <c r="F15">
        <v>0</v>
      </c>
      <c r="G15">
        <v>25414</v>
      </c>
      <c r="H15">
        <v>0</v>
      </c>
      <c r="I15">
        <v>0</v>
      </c>
      <c r="J15">
        <v>0</v>
      </c>
      <c r="K15">
        <v>0</v>
      </c>
    </row>
    <row r="16" spans="1:11">
      <c r="A16">
        <v>1462299257</v>
      </c>
      <c r="B16">
        <v>14</v>
      </c>
      <c r="C16" t="s">
        <v>11</v>
      </c>
      <c r="D16">
        <v>0</v>
      </c>
      <c r="E16">
        <v>27678302</v>
      </c>
      <c r="F16">
        <v>0</v>
      </c>
      <c r="G16">
        <v>23841</v>
      </c>
      <c r="H16">
        <v>0</v>
      </c>
      <c r="I16">
        <v>0</v>
      </c>
      <c r="J16">
        <v>0</v>
      </c>
      <c r="K16">
        <v>0</v>
      </c>
    </row>
    <row r="17" spans="1:11">
      <c r="A17">
        <v>1462299258</v>
      </c>
      <c r="B17">
        <v>15</v>
      </c>
      <c r="C17" t="s">
        <v>11</v>
      </c>
      <c r="D17">
        <v>0</v>
      </c>
      <c r="E17">
        <v>29098113</v>
      </c>
      <c r="F17">
        <v>0</v>
      </c>
      <c r="G17">
        <v>25544</v>
      </c>
      <c r="H17">
        <v>0</v>
      </c>
      <c r="I17">
        <v>0</v>
      </c>
      <c r="J17">
        <v>0</v>
      </c>
      <c r="K17">
        <v>0</v>
      </c>
    </row>
    <row r="18" spans="1:11">
      <c r="A18">
        <v>1462299259</v>
      </c>
      <c r="B18">
        <v>16</v>
      </c>
      <c r="C18" t="s">
        <v>11</v>
      </c>
      <c r="D18">
        <v>0</v>
      </c>
      <c r="E18">
        <v>27542273</v>
      </c>
      <c r="F18">
        <v>0</v>
      </c>
      <c r="G18">
        <v>24496</v>
      </c>
      <c r="H18">
        <v>0</v>
      </c>
      <c r="I18">
        <v>0</v>
      </c>
      <c r="J18">
        <v>0</v>
      </c>
      <c r="K18">
        <v>0</v>
      </c>
    </row>
    <row r="19" spans="1:11">
      <c r="A19">
        <v>1462299260</v>
      </c>
      <c r="B19">
        <v>17</v>
      </c>
      <c r="C19" t="s">
        <v>11</v>
      </c>
      <c r="D19">
        <v>0</v>
      </c>
      <c r="E19">
        <v>27896081</v>
      </c>
      <c r="F19">
        <v>0</v>
      </c>
      <c r="G19">
        <v>24502</v>
      </c>
      <c r="H19">
        <v>0</v>
      </c>
      <c r="I19">
        <v>0</v>
      </c>
      <c r="J19">
        <v>0</v>
      </c>
      <c r="K19">
        <v>0</v>
      </c>
    </row>
    <row r="20" spans="1:11">
      <c r="A20">
        <v>1462299261</v>
      </c>
      <c r="B20">
        <v>18</v>
      </c>
      <c r="C20" t="s">
        <v>11</v>
      </c>
      <c r="D20">
        <v>0</v>
      </c>
      <c r="E20">
        <v>29240954</v>
      </c>
      <c r="F20">
        <v>0</v>
      </c>
      <c r="G20">
        <v>25611</v>
      </c>
      <c r="H20">
        <v>0</v>
      </c>
      <c r="I20">
        <v>0</v>
      </c>
      <c r="J20">
        <v>0</v>
      </c>
      <c r="K20">
        <v>0</v>
      </c>
    </row>
    <row r="21" spans="1:11">
      <c r="A21">
        <v>1462299262</v>
      </c>
      <c r="B21">
        <v>19</v>
      </c>
      <c r="C21" t="s">
        <v>11</v>
      </c>
      <c r="D21">
        <v>0</v>
      </c>
      <c r="E21">
        <v>27400999</v>
      </c>
      <c r="F21">
        <v>0</v>
      </c>
      <c r="G21">
        <v>25702</v>
      </c>
      <c r="H21">
        <v>0</v>
      </c>
      <c r="I21">
        <v>0</v>
      </c>
      <c r="J21">
        <v>0</v>
      </c>
      <c r="K21">
        <v>0</v>
      </c>
    </row>
    <row r="22" spans="1:11">
      <c r="A22">
        <v>1462299263</v>
      </c>
      <c r="B22">
        <v>20</v>
      </c>
      <c r="C22" t="s">
        <v>11</v>
      </c>
      <c r="D22">
        <v>0</v>
      </c>
      <c r="E22">
        <v>27955187</v>
      </c>
      <c r="F22">
        <v>0</v>
      </c>
      <c r="G22">
        <v>24373</v>
      </c>
      <c r="H22">
        <v>0</v>
      </c>
      <c r="I22">
        <v>0</v>
      </c>
      <c r="J22">
        <v>0</v>
      </c>
      <c r="K22">
        <v>0</v>
      </c>
    </row>
    <row r="23" spans="1:11">
      <c r="A23">
        <v>1462299264</v>
      </c>
      <c r="B23">
        <v>21</v>
      </c>
      <c r="C23" t="s">
        <v>11</v>
      </c>
      <c r="D23">
        <v>0</v>
      </c>
      <c r="E23">
        <v>26587636</v>
      </c>
      <c r="F23">
        <v>0</v>
      </c>
      <c r="G23">
        <v>24155</v>
      </c>
      <c r="H23">
        <v>0</v>
      </c>
      <c r="I23">
        <v>0</v>
      </c>
      <c r="J23">
        <v>0</v>
      </c>
      <c r="K23">
        <v>0</v>
      </c>
    </row>
    <row r="24" spans="1:11">
      <c r="A24">
        <v>1462299265</v>
      </c>
      <c r="B24">
        <v>22</v>
      </c>
      <c r="C24" t="s">
        <v>11</v>
      </c>
      <c r="D24">
        <v>0</v>
      </c>
      <c r="E24">
        <v>28960323</v>
      </c>
      <c r="F24">
        <v>0</v>
      </c>
      <c r="G24">
        <v>28734</v>
      </c>
      <c r="H24">
        <v>0</v>
      </c>
      <c r="I24">
        <v>0</v>
      </c>
      <c r="J24">
        <v>0</v>
      </c>
      <c r="K24">
        <v>0</v>
      </c>
    </row>
    <row r="25" spans="1:11">
      <c r="A25">
        <v>1462299266</v>
      </c>
      <c r="B25">
        <v>23</v>
      </c>
      <c r="C25" t="s">
        <v>11</v>
      </c>
      <c r="D25">
        <v>0</v>
      </c>
      <c r="E25">
        <v>26915360</v>
      </c>
      <c r="F25">
        <v>0</v>
      </c>
      <c r="G25">
        <v>23447</v>
      </c>
      <c r="H25">
        <v>0</v>
      </c>
      <c r="I25">
        <v>0</v>
      </c>
      <c r="J25">
        <v>0</v>
      </c>
      <c r="K25">
        <v>0</v>
      </c>
    </row>
    <row r="26" spans="1:11">
      <c r="A26">
        <v>1462299267</v>
      </c>
      <c r="B26">
        <v>24</v>
      </c>
      <c r="C26" t="s">
        <v>11</v>
      </c>
      <c r="D26">
        <v>0</v>
      </c>
      <c r="E26">
        <v>28362152</v>
      </c>
      <c r="F26">
        <v>0</v>
      </c>
      <c r="G26">
        <v>25863</v>
      </c>
      <c r="H26">
        <v>0</v>
      </c>
      <c r="I26">
        <v>0</v>
      </c>
      <c r="J26">
        <v>0</v>
      </c>
      <c r="K26">
        <v>0</v>
      </c>
    </row>
    <row r="27" spans="1:11">
      <c r="A27">
        <v>1462299268</v>
      </c>
      <c r="B27">
        <v>25</v>
      </c>
      <c r="C27" t="s">
        <v>11</v>
      </c>
      <c r="D27">
        <v>0</v>
      </c>
      <c r="E27">
        <v>26467533</v>
      </c>
      <c r="F27">
        <v>0</v>
      </c>
      <c r="G27">
        <v>23379</v>
      </c>
      <c r="H27">
        <v>0</v>
      </c>
      <c r="I27">
        <v>0</v>
      </c>
      <c r="J27">
        <v>0</v>
      </c>
      <c r="K27">
        <v>0</v>
      </c>
    </row>
    <row r="28" spans="1:11">
      <c r="A28">
        <v>1462299269</v>
      </c>
      <c r="B28">
        <v>26</v>
      </c>
      <c r="C28" t="s">
        <v>11</v>
      </c>
      <c r="D28">
        <v>0</v>
      </c>
      <c r="E28">
        <v>26393547</v>
      </c>
      <c r="F28">
        <v>0</v>
      </c>
      <c r="G28">
        <v>24112</v>
      </c>
      <c r="H28">
        <v>0</v>
      </c>
      <c r="I28">
        <v>0</v>
      </c>
      <c r="J28">
        <v>0</v>
      </c>
      <c r="K28">
        <v>0</v>
      </c>
    </row>
    <row r="29" spans="1:11">
      <c r="A29">
        <v>1462299270</v>
      </c>
      <c r="B29">
        <v>27</v>
      </c>
      <c r="C29" t="s">
        <v>11</v>
      </c>
      <c r="D29">
        <v>0</v>
      </c>
      <c r="E29">
        <v>27891207</v>
      </c>
      <c r="F29">
        <v>0</v>
      </c>
      <c r="G29">
        <v>24990</v>
      </c>
      <c r="H29">
        <v>0</v>
      </c>
      <c r="I29">
        <v>0</v>
      </c>
      <c r="J29">
        <v>0</v>
      </c>
      <c r="K29">
        <v>0</v>
      </c>
    </row>
    <row r="30" spans="1:11">
      <c r="A30">
        <v>1462299271</v>
      </c>
      <c r="B30">
        <v>28</v>
      </c>
      <c r="C30" t="s">
        <v>11</v>
      </c>
      <c r="D30">
        <v>0</v>
      </c>
      <c r="E30">
        <v>26327950</v>
      </c>
      <c r="F30">
        <v>0</v>
      </c>
      <c r="G30">
        <v>23656</v>
      </c>
      <c r="H30">
        <v>0</v>
      </c>
      <c r="I30">
        <v>0</v>
      </c>
      <c r="J30">
        <v>0</v>
      </c>
      <c r="K30">
        <v>0</v>
      </c>
    </row>
    <row r="31" spans="1:11">
      <c r="A31">
        <v>1462299272</v>
      </c>
      <c r="B31">
        <v>29</v>
      </c>
      <c r="C31" t="s">
        <v>11</v>
      </c>
      <c r="D31">
        <v>0</v>
      </c>
      <c r="E31">
        <v>27433314</v>
      </c>
      <c r="F31">
        <v>0</v>
      </c>
      <c r="G31">
        <v>24927</v>
      </c>
      <c r="H31">
        <v>0</v>
      </c>
      <c r="I31">
        <v>0</v>
      </c>
      <c r="J31">
        <v>0</v>
      </c>
      <c r="K31">
        <v>0</v>
      </c>
    </row>
    <row r="32" spans="1:11">
      <c r="A32">
        <v>1462299273</v>
      </c>
      <c r="B32">
        <v>30</v>
      </c>
      <c r="C32" t="s">
        <v>11</v>
      </c>
      <c r="D32">
        <v>0</v>
      </c>
      <c r="E32">
        <v>27879096</v>
      </c>
      <c r="F32">
        <v>0</v>
      </c>
      <c r="G32">
        <v>24915</v>
      </c>
      <c r="H32">
        <v>0</v>
      </c>
      <c r="I32">
        <v>0</v>
      </c>
      <c r="J32">
        <v>0</v>
      </c>
      <c r="K32">
        <v>0</v>
      </c>
    </row>
    <row r="33" spans="1:11">
      <c r="A33">
        <v>1462299274</v>
      </c>
      <c r="B33">
        <v>31</v>
      </c>
      <c r="C33" t="s">
        <v>11</v>
      </c>
      <c r="D33">
        <v>0</v>
      </c>
      <c r="E33">
        <v>25409240</v>
      </c>
      <c r="F33">
        <v>0</v>
      </c>
      <c r="G33">
        <v>22421</v>
      </c>
      <c r="H33">
        <v>0</v>
      </c>
      <c r="I33">
        <v>0</v>
      </c>
      <c r="J33">
        <v>0</v>
      </c>
      <c r="K33">
        <v>0</v>
      </c>
    </row>
    <row r="34" spans="1:11">
      <c r="A34">
        <v>1462299275</v>
      </c>
      <c r="B34">
        <v>32</v>
      </c>
      <c r="C34" t="s">
        <v>11</v>
      </c>
      <c r="D34">
        <v>0</v>
      </c>
      <c r="E34">
        <v>5908839</v>
      </c>
      <c r="F34">
        <v>0</v>
      </c>
      <c r="G34">
        <v>5263</v>
      </c>
      <c r="H34">
        <v>0</v>
      </c>
      <c r="I34">
        <v>0</v>
      </c>
      <c r="J34">
        <v>0</v>
      </c>
      <c r="K34">
        <v>0</v>
      </c>
    </row>
    <row r="35" spans="1:11">
      <c r="A35">
        <v>1462299276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1462299277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1462299278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1462299279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1462299280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1462299281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1462299282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1462299283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1462299284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1462299285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1462299286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1462299287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1462299288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1462299289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1462299290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1462299291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1462299292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1462299293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1462299294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1462299393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1462299394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1462299395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1462299396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1462299397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1462299398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1462299399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1462299400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1462299401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1462299402</v>
      </c>
      <c r="B11">
        <v>9</v>
      </c>
      <c r="C11" t="s">
        <v>11</v>
      </c>
      <c r="D11">
        <v>0</v>
      </c>
      <c r="E11">
        <v>2983830</v>
      </c>
      <c r="F11">
        <v>0</v>
      </c>
      <c r="G11">
        <v>2696</v>
      </c>
      <c r="H11">
        <v>0</v>
      </c>
      <c r="I11">
        <v>0</v>
      </c>
      <c r="J11">
        <v>0</v>
      </c>
      <c r="K11">
        <v>0</v>
      </c>
    </row>
    <row r="12" spans="1:11">
      <c r="A12">
        <v>1462299403</v>
      </c>
      <c r="B12">
        <v>10</v>
      </c>
      <c r="C12" t="s">
        <v>11</v>
      </c>
      <c r="D12">
        <v>0</v>
      </c>
      <c r="E12">
        <v>30438510</v>
      </c>
      <c r="F12">
        <v>0</v>
      </c>
      <c r="G12">
        <v>30074</v>
      </c>
      <c r="H12">
        <v>0</v>
      </c>
      <c r="I12">
        <v>0</v>
      </c>
      <c r="J12">
        <v>0</v>
      </c>
      <c r="K12">
        <v>0</v>
      </c>
    </row>
    <row r="13" spans="1:11">
      <c r="A13">
        <v>1462299404</v>
      </c>
      <c r="B13">
        <v>11</v>
      </c>
      <c r="C13" t="s">
        <v>11</v>
      </c>
      <c r="D13">
        <v>0</v>
      </c>
      <c r="E13">
        <v>27569775</v>
      </c>
      <c r="F13">
        <v>0</v>
      </c>
      <c r="G13">
        <v>24817</v>
      </c>
      <c r="H13">
        <v>0</v>
      </c>
      <c r="I13">
        <v>0</v>
      </c>
      <c r="J13">
        <v>0</v>
      </c>
      <c r="K13">
        <v>0</v>
      </c>
    </row>
    <row r="14" spans="1:11">
      <c r="A14">
        <v>1462299405</v>
      </c>
      <c r="B14">
        <v>12</v>
      </c>
      <c r="C14" t="s">
        <v>11</v>
      </c>
      <c r="D14">
        <v>0</v>
      </c>
      <c r="E14">
        <v>29124287</v>
      </c>
      <c r="F14">
        <v>0</v>
      </c>
      <c r="G14">
        <v>25162</v>
      </c>
      <c r="H14">
        <v>0</v>
      </c>
      <c r="I14">
        <v>0</v>
      </c>
      <c r="J14">
        <v>0</v>
      </c>
      <c r="K14">
        <v>0</v>
      </c>
    </row>
    <row r="15" spans="1:11">
      <c r="A15">
        <v>1462299406</v>
      </c>
      <c r="B15">
        <v>13</v>
      </c>
      <c r="C15" t="s">
        <v>11</v>
      </c>
      <c r="D15">
        <v>0</v>
      </c>
      <c r="E15">
        <v>27445808</v>
      </c>
      <c r="F15">
        <v>0</v>
      </c>
      <c r="G15">
        <v>24849</v>
      </c>
      <c r="H15">
        <v>0</v>
      </c>
      <c r="I15">
        <v>0</v>
      </c>
      <c r="J15">
        <v>0</v>
      </c>
      <c r="K15">
        <v>0</v>
      </c>
    </row>
    <row r="16" spans="1:11">
      <c r="A16">
        <v>1462299407</v>
      </c>
      <c r="B16">
        <v>14</v>
      </c>
      <c r="C16" t="s">
        <v>11</v>
      </c>
      <c r="D16">
        <v>0</v>
      </c>
      <c r="E16">
        <v>27401451</v>
      </c>
      <c r="F16">
        <v>0</v>
      </c>
      <c r="G16">
        <v>24252</v>
      </c>
      <c r="H16">
        <v>0</v>
      </c>
      <c r="I16">
        <v>0</v>
      </c>
      <c r="J16">
        <v>0</v>
      </c>
      <c r="K16">
        <v>0</v>
      </c>
    </row>
    <row r="17" spans="1:11">
      <c r="A17">
        <v>1462299408</v>
      </c>
      <c r="B17">
        <v>15</v>
      </c>
      <c r="C17" t="s">
        <v>11</v>
      </c>
      <c r="D17">
        <v>0</v>
      </c>
      <c r="E17">
        <v>29077380</v>
      </c>
      <c r="F17">
        <v>0</v>
      </c>
      <c r="G17">
        <v>25085</v>
      </c>
      <c r="H17">
        <v>0</v>
      </c>
      <c r="I17">
        <v>0</v>
      </c>
      <c r="J17">
        <v>0</v>
      </c>
      <c r="K17">
        <v>0</v>
      </c>
    </row>
    <row r="18" spans="1:11">
      <c r="A18">
        <v>1462299409</v>
      </c>
      <c r="B18">
        <v>16</v>
      </c>
      <c r="C18" t="s">
        <v>11</v>
      </c>
      <c r="D18">
        <v>0</v>
      </c>
      <c r="E18">
        <v>28190608</v>
      </c>
      <c r="F18">
        <v>0</v>
      </c>
      <c r="G18">
        <v>25066</v>
      </c>
      <c r="H18">
        <v>0</v>
      </c>
      <c r="I18">
        <v>0</v>
      </c>
      <c r="J18">
        <v>0</v>
      </c>
      <c r="K18">
        <v>0</v>
      </c>
    </row>
    <row r="19" spans="1:11">
      <c r="A19">
        <v>1462299410</v>
      </c>
      <c r="B19">
        <v>17</v>
      </c>
      <c r="C19" t="s">
        <v>11</v>
      </c>
      <c r="D19">
        <v>0</v>
      </c>
      <c r="E19">
        <v>27265738</v>
      </c>
      <c r="F19">
        <v>0</v>
      </c>
      <c r="G19">
        <v>23838</v>
      </c>
      <c r="H19">
        <v>0</v>
      </c>
      <c r="I19">
        <v>0</v>
      </c>
      <c r="J19">
        <v>0</v>
      </c>
      <c r="K19">
        <v>0</v>
      </c>
    </row>
    <row r="20" spans="1:11">
      <c r="A20">
        <v>1462299411</v>
      </c>
      <c r="B20">
        <v>18</v>
      </c>
      <c r="C20" t="s">
        <v>11</v>
      </c>
      <c r="D20">
        <v>0</v>
      </c>
      <c r="E20">
        <v>28134335</v>
      </c>
      <c r="F20">
        <v>0</v>
      </c>
      <c r="G20">
        <v>24747</v>
      </c>
      <c r="H20">
        <v>0</v>
      </c>
      <c r="I20">
        <v>0</v>
      </c>
      <c r="J20">
        <v>0</v>
      </c>
      <c r="K20">
        <v>0</v>
      </c>
    </row>
    <row r="21" spans="1:11">
      <c r="A21">
        <v>1462299412</v>
      </c>
      <c r="B21">
        <v>19</v>
      </c>
      <c r="C21" t="s">
        <v>11</v>
      </c>
      <c r="D21">
        <v>0</v>
      </c>
      <c r="E21">
        <v>28916102</v>
      </c>
      <c r="F21">
        <v>0</v>
      </c>
      <c r="G21">
        <v>26854</v>
      </c>
      <c r="H21">
        <v>0</v>
      </c>
      <c r="I21">
        <v>0</v>
      </c>
      <c r="J21">
        <v>0</v>
      </c>
      <c r="K21">
        <v>0</v>
      </c>
    </row>
    <row r="22" spans="1:11">
      <c r="A22">
        <v>1462299413</v>
      </c>
      <c r="B22">
        <v>20</v>
      </c>
      <c r="C22" t="s">
        <v>11</v>
      </c>
      <c r="D22">
        <v>0</v>
      </c>
      <c r="E22">
        <v>27377633</v>
      </c>
      <c r="F22">
        <v>0</v>
      </c>
      <c r="G22">
        <v>24015</v>
      </c>
      <c r="H22">
        <v>0</v>
      </c>
      <c r="I22">
        <v>0</v>
      </c>
      <c r="J22">
        <v>0</v>
      </c>
      <c r="K22">
        <v>0</v>
      </c>
    </row>
    <row r="23" spans="1:11">
      <c r="A23">
        <v>1462299414</v>
      </c>
      <c r="B23">
        <v>21</v>
      </c>
      <c r="C23" t="s">
        <v>11</v>
      </c>
      <c r="D23">
        <v>0</v>
      </c>
      <c r="E23">
        <v>27241789</v>
      </c>
      <c r="F23">
        <v>0</v>
      </c>
      <c r="G23">
        <v>24056</v>
      </c>
      <c r="H23">
        <v>0</v>
      </c>
      <c r="I23">
        <v>0</v>
      </c>
      <c r="J23">
        <v>0</v>
      </c>
      <c r="K23">
        <v>0</v>
      </c>
    </row>
    <row r="24" spans="1:11">
      <c r="A24">
        <v>1462299415</v>
      </c>
      <c r="B24">
        <v>22</v>
      </c>
      <c r="C24" t="s">
        <v>11</v>
      </c>
      <c r="D24">
        <v>0</v>
      </c>
      <c r="E24">
        <v>28379326</v>
      </c>
      <c r="F24">
        <v>0</v>
      </c>
      <c r="G24">
        <v>28367</v>
      </c>
      <c r="H24">
        <v>0</v>
      </c>
      <c r="I24">
        <v>0</v>
      </c>
      <c r="J24">
        <v>0</v>
      </c>
      <c r="K24">
        <v>0</v>
      </c>
    </row>
    <row r="25" spans="1:11">
      <c r="A25">
        <v>1462299416</v>
      </c>
      <c r="B25">
        <v>23</v>
      </c>
      <c r="C25" t="s">
        <v>11</v>
      </c>
      <c r="D25">
        <v>0</v>
      </c>
      <c r="E25">
        <v>27015686</v>
      </c>
      <c r="F25">
        <v>0</v>
      </c>
      <c r="G25">
        <v>24542</v>
      </c>
      <c r="H25">
        <v>0</v>
      </c>
      <c r="I25">
        <v>0</v>
      </c>
      <c r="J25">
        <v>0</v>
      </c>
      <c r="K25">
        <v>0</v>
      </c>
    </row>
    <row r="26" spans="1:11">
      <c r="A26">
        <v>1462299417</v>
      </c>
      <c r="B26">
        <v>24</v>
      </c>
      <c r="C26" t="s">
        <v>11</v>
      </c>
      <c r="D26">
        <v>0</v>
      </c>
      <c r="E26">
        <v>27488700</v>
      </c>
      <c r="F26">
        <v>0</v>
      </c>
      <c r="G26">
        <v>23974</v>
      </c>
      <c r="H26">
        <v>0</v>
      </c>
      <c r="I26">
        <v>0</v>
      </c>
      <c r="J26">
        <v>0</v>
      </c>
      <c r="K26">
        <v>0</v>
      </c>
    </row>
    <row r="27" spans="1:11">
      <c r="A27">
        <v>1462299418</v>
      </c>
      <c r="B27">
        <v>25</v>
      </c>
      <c r="C27" t="s">
        <v>11</v>
      </c>
      <c r="D27">
        <v>0</v>
      </c>
      <c r="E27">
        <v>28496998</v>
      </c>
      <c r="F27">
        <v>0</v>
      </c>
      <c r="G27">
        <v>25631</v>
      </c>
      <c r="H27">
        <v>0</v>
      </c>
      <c r="I27">
        <v>0</v>
      </c>
      <c r="J27">
        <v>0</v>
      </c>
      <c r="K27">
        <v>0</v>
      </c>
    </row>
    <row r="28" spans="1:11">
      <c r="A28">
        <v>1462299419</v>
      </c>
      <c r="B28">
        <v>26</v>
      </c>
      <c r="C28" t="s">
        <v>11</v>
      </c>
      <c r="D28">
        <v>0</v>
      </c>
      <c r="E28">
        <v>26230858</v>
      </c>
      <c r="F28">
        <v>0</v>
      </c>
      <c r="G28">
        <v>23758</v>
      </c>
      <c r="H28">
        <v>0</v>
      </c>
      <c r="I28">
        <v>0</v>
      </c>
      <c r="J28">
        <v>0</v>
      </c>
      <c r="K28">
        <v>0</v>
      </c>
    </row>
    <row r="29" spans="1:11">
      <c r="A29">
        <v>1462299420</v>
      </c>
      <c r="B29">
        <v>27</v>
      </c>
      <c r="C29" t="s">
        <v>11</v>
      </c>
      <c r="D29">
        <v>0</v>
      </c>
      <c r="E29">
        <v>27223843</v>
      </c>
      <c r="F29">
        <v>0</v>
      </c>
      <c r="G29">
        <v>24840</v>
      </c>
      <c r="H29">
        <v>0</v>
      </c>
      <c r="I29">
        <v>0</v>
      </c>
      <c r="J29">
        <v>0</v>
      </c>
      <c r="K29">
        <v>0</v>
      </c>
    </row>
    <row r="30" spans="1:11">
      <c r="A30">
        <v>1462299421</v>
      </c>
      <c r="B30">
        <v>28</v>
      </c>
      <c r="C30" t="s">
        <v>11</v>
      </c>
      <c r="D30">
        <v>0</v>
      </c>
      <c r="E30">
        <v>25534286</v>
      </c>
      <c r="F30">
        <v>0</v>
      </c>
      <c r="G30">
        <v>22855</v>
      </c>
      <c r="H30">
        <v>0</v>
      </c>
      <c r="I30">
        <v>0</v>
      </c>
      <c r="J30">
        <v>0</v>
      </c>
      <c r="K30">
        <v>0</v>
      </c>
    </row>
    <row r="31" spans="1:11">
      <c r="A31">
        <v>1462299422</v>
      </c>
      <c r="B31">
        <v>29</v>
      </c>
      <c r="C31" t="s">
        <v>11</v>
      </c>
      <c r="D31">
        <v>0</v>
      </c>
      <c r="E31">
        <v>27694324</v>
      </c>
      <c r="F31">
        <v>0</v>
      </c>
      <c r="G31">
        <v>24951</v>
      </c>
      <c r="H31">
        <v>0</v>
      </c>
      <c r="I31">
        <v>0</v>
      </c>
      <c r="J31">
        <v>0</v>
      </c>
      <c r="K31">
        <v>0</v>
      </c>
    </row>
    <row r="32" spans="1:11">
      <c r="A32">
        <v>1462299423</v>
      </c>
      <c r="B32">
        <v>30</v>
      </c>
      <c r="C32" t="s">
        <v>11</v>
      </c>
      <c r="D32">
        <v>0</v>
      </c>
      <c r="E32">
        <v>28750748</v>
      </c>
      <c r="F32">
        <v>0</v>
      </c>
      <c r="G32">
        <v>25961</v>
      </c>
      <c r="H32">
        <v>0</v>
      </c>
      <c r="I32">
        <v>0</v>
      </c>
      <c r="J32">
        <v>0</v>
      </c>
      <c r="K32">
        <v>0</v>
      </c>
    </row>
    <row r="33" spans="1:11">
      <c r="A33">
        <v>1462299424</v>
      </c>
      <c r="B33">
        <v>31</v>
      </c>
      <c r="C33" t="s">
        <v>11</v>
      </c>
      <c r="D33">
        <v>0</v>
      </c>
      <c r="E33">
        <v>25697276</v>
      </c>
      <c r="F33">
        <v>0</v>
      </c>
      <c r="G33">
        <v>22908</v>
      </c>
      <c r="H33">
        <v>0</v>
      </c>
      <c r="I33">
        <v>0</v>
      </c>
      <c r="J33">
        <v>0</v>
      </c>
      <c r="K33">
        <v>0</v>
      </c>
    </row>
    <row r="34" spans="1:11">
      <c r="A34">
        <v>1462299425</v>
      </c>
      <c r="B34">
        <v>32</v>
      </c>
      <c r="C34" t="s">
        <v>11</v>
      </c>
      <c r="D34">
        <v>0</v>
      </c>
      <c r="E34">
        <v>17744265</v>
      </c>
      <c r="F34">
        <v>0</v>
      </c>
      <c r="G34">
        <v>15510</v>
      </c>
      <c r="H34">
        <v>0</v>
      </c>
      <c r="I34">
        <v>0</v>
      </c>
      <c r="J34">
        <v>0</v>
      </c>
      <c r="K34">
        <v>0</v>
      </c>
    </row>
    <row r="35" spans="1:11">
      <c r="A35">
        <v>1462299426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1462299427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1462299428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1462299429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1462299430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1462299431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1462299432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1462299433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1462299434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1462299435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1462299436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1462299437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1462299438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1462299439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1462299440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1462299441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1462299442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1462299443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1462299444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1462299445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1462299543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1462299544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1462299545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1462299546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1462299547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1462299548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1462299549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1462299550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1462299551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1462299552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1462299553</v>
      </c>
      <c r="B12">
        <v>10</v>
      </c>
      <c r="C12" t="s">
        <v>11</v>
      </c>
      <c r="D12">
        <v>0</v>
      </c>
      <c r="E12">
        <v>29995758</v>
      </c>
      <c r="F12">
        <v>0</v>
      </c>
      <c r="G12">
        <v>29523</v>
      </c>
      <c r="H12">
        <v>0</v>
      </c>
      <c r="I12">
        <v>0</v>
      </c>
      <c r="J12">
        <v>0</v>
      </c>
      <c r="K12">
        <v>0</v>
      </c>
    </row>
    <row r="13" spans="1:11">
      <c r="A13">
        <v>1462299554</v>
      </c>
      <c r="B13">
        <v>11</v>
      </c>
      <c r="C13" t="s">
        <v>11</v>
      </c>
      <c r="D13">
        <v>0</v>
      </c>
      <c r="E13">
        <v>26311803</v>
      </c>
      <c r="F13">
        <v>0</v>
      </c>
      <c r="G13">
        <v>23950</v>
      </c>
      <c r="H13">
        <v>0</v>
      </c>
      <c r="I13">
        <v>0</v>
      </c>
      <c r="J13">
        <v>0</v>
      </c>
      <c r="K13">
        <v>0</v>
      </c>
    </row>
    <row r="14" spans="1:11">
      <c r="A14">
        <v>1462299555</v>
      </c>
      <c r="B14">
        <v>12</v>
      </c>
      <c r="C14" t="s">
        <v>11</v>
      </c>
      <c r="D14">
        <v>0</v>
      </c>
      <c r="E14">
        <v>28914166</v>
      </c>
      <c r="F14">
        <v>0</v>
      </c>
      <c r="G14">
        <v>25120</v>
      </c>
      <c r="H14">
        <v>0</v>
      </c>
      <c r="I14">
        <v>0</v>
      </c>
      <c r="J14">
        <v>0</v>
      </c>
      <c r="K14">
        <v>0</v>
      </c>
    </row>
    <row r="15" spans="1:11">
      <c r="A15">
        <v>1462299556</v>
      </c>
      <c r="B15">
        <v>13</v>
      </c>
      <c r="C15" t="s">
        <v>11</v>
      </c>
      <c r="D15">
        <v>0</v>
      </c>
      <c r="E15">
        <v>28018443</v>
      </c>
      <c r="F15">
        <v>0</v>
      </c>
      <c r="G15">
        <v>25226</v>
      </c>
      <c r="H15">
        <v>0</v>
      </c>
      <c r="I15">
        <v>0</v>
      </c>
      <c r="J15">
        <v>0</v>
      </c>
      <c r="K15">
        <v>0</v>
      </c>
    </row>
    <row r="16" spans="1:11">
      <c r="A16">
        <v>1462299557</v>
      </c>
      <c r="B16">
        <v>14</v>
      </c>
      <c r="C16" t="s">
        <v>11</v>
      </c>
      <c r="D16">
        <v>0</v>
      </c>
      <c r="E16">
        <v>27712703</v>
      </c>
      <c r="F16">
        <v>0</v>
      </c>
      <c r="G16">
        <v>24508</v>
      </c>
      <c r="H16">
        <v>0</v>
      </c>
      <c r="I16">
        <v>0</v>
      </c>
      <c r="J16">
        <v>0</v>
      </c>
      <c r="K16">
        <v>0</v>
      </c>
    </row>
    <row r="17" spans="1:11">
      <c r="A17">
        <v>1462299558</v>
      </c>
      <c r="B17">
        <v>15</v>
      </c>
      <c r="C17" t="s">
        <v>11</v>
      </c>
      <c r="D17">
        <v>0</v>
      </c>
      <c r="E17">
        <v>28616956</v>
      </c>
      <c r="F17">
        <v>0</v>
      </c>
      <c r="G17">
        <v>24691</v>
      </c>
      <c r="H17">
        <v>0</v>
      </c>
      <c r="I17">
        <v>0</v>
      </c>
      <c r="J17">
        <v>0</v>
      </c>
      <c r="K17">
        <v>0</v>
      </c>
    </row>
    <row r="18" spans="1:11">
      <c r="A18">
        <v>1462299559</v>
      </c>
      <c r="B18">
        <v>16</v>
      </c>
      <c r="C18" t="s">
        <v>11</v>
      </c>
      <c r="D18">
        <v>0</v>
      </c>
      <c r="E18">
        <v>27951067</v>
      </c>
      <c r="F18">
        <v>0</v>
      </c>
      <c r="G18">
        <v>24806</v>
      </c>
      <c r="H18">
        <v>0</v>
      </c>
      <c r="I18">
        <v>0</v>
      </c>
      <c r="J18">
        <v>0</v>
      </c>
      <c r="K18">
        <v>0</v>
      </c>
    </row>
    <row r="19" spans="1:11">
      <c r="A19">
        <v>1462299560</v>
      </c>
      <c r="B19">
        <v>17</v>
      </c>
      <c r="C19" t="s">
        <v>11</v>
      </c>
      <c r="D19">
        <v>0</v>
      </c>
      <c r="E19">
        <v>26964861</v>
      </c>
      <c r="F19">
        <v>0</v>
      </c>
      <c r="G19">
        <v>23631</v>
      </c>
      <c r="H19">
        <v>0</v>
      </c>
      <c r="I19">
        <v>0</v>
      </c>
      <c r="J19">
        <v>0</v>
      </c>
      <c r="K19">
        <v>0</v>
      </c>
    </row>
    <row r="20" spans="1:11">
      <c r="A20">
        <v>1462299561</v>
      </c>
      <c r="B20">
        <v>18</v>
      </c>
      <c r="C20" t="s">
        <v>11</v>
      </c>
      <c r="D20">
        <v>0</v>
      </c>
      <c r="E20">
        <v>29106905</v>
      </c>
      <c r="F20">
        <v>0</v>
      </c>
      <c r="G20">
        <v>25358</v>
      </c>
      <c r="H20">
        <v>0</v>
      </c>
      <c r="I20">
        <v>0</v>
      </c>
      <c r="J20">
        <v>0</v>
      </c>
      <c r="K20">
        <v>0</v>
      </c>
    </row>
    <row r="21" spans="1:11">
      <c r="A21">
        <v>1462299562</v>
      </c>
      <c r="B21">
        <v>19</v>
      </c>
      <c r="C21" t="s">
        <v>11</v>
      </c>
      <c r="D21">
        <v>0</v>
      </c>
      <c r="E21">
        <v>28391730</v>
      </c>
      <c r="F21">
        <v>0</v>
      </c>
      <c r="G21">
        <v>26000</v>
      </c>
      <c r="H21">
        <v>0</v>
      </c>
      <c r="I21">
        <v>0</v>
      </c>
      <c r="J21">
        <v>0</v>
      </c>
      <c r="K21">
        <v>0</v>
      </c>
    </row>
    <row r="22" spans="1:11">
      <c r="A22">
        <v>1462299563</v>
      </c>
      <c r="B22">
        <v>20</v>
      </c>
      <c r="C22" t="s">
        <v>11</v>
      </c>
      <c r="D22">
        <v>0</v>
      </c>
      <c r="E22">
        <v>26930961</v>
      </c>
      <c r="F22">
        <v>0</v>
      </c>
      <c r="G22">
        <v>24457</v>
      </c>
      <c r="H22">
        <v>0</v>
      </c>
      <c r="I22">
        <v>0</v>
      </c>
      <c r="J22">
        <v>0</v>
      </c>
      <c r="K22">
        <v>0</v>
      </c>
    </row>
    <row r="23" spans="1:11">
      <c r="A23">
        <v>1462299564</v>
      </c>
      <c r="B23">
        <v>21</v>
      </c>
      <c r="C23" t="s">
        <v>11</v>
      </c>
      <c r="D23">
        <v>0</v>
      </c>
      <c r="E23">
        <v>28458946</v>
      </c>
      <c r="F23">
        <v>0</v>
      </c>
      <c r="G23">
        <v>24743</v>
      </c>
      <c r="H23">
        <v>0</v>
      </c>
      <c r="I23">
        <v>0</v>
      </c>
      <c r="J23">
        <v>0</v>
      </c>
      <c r="K23">
        <v>0</v>
      </c>
    </row>
    <row r="24" spans="1:11">
      <c r="A24">
        <v>1462299565</v>
      </c>
      <c r="B24">
        <v>22</v>
      </c>
      <c r="C24" t="s">
        <v>11</v>
      </c>
      <c r="D24">
        <v>0</v>
      </c>
      <c r="E24">
        <v>27444601</v>
      </c>
      <c r="F24">
        <v>0</v>
      </c>
      <c r="G24">
        <v>27531</v>
      </c>
      <c r="H24">
        <v>0</v>
      </c>
      <c r="I24">
        <v>0</v>
      </c>
      <c r="J24">
        <v>0</v>
      </c>
      <c r="K24">
        <v>0</v>
      </c>
    </row>
    <row r="25" spans="1:11">
      <c r="A25">
        <v>1462299566</v>
      </c>
      <c r="B25">
        <v>23</v>
      </c>
      <c r="C25" t="s">
        <v>11</v>
      </c>
      <c r="D25">
        <v>0</v>
      </c>
      <c r="E25">
        <v>27157337</v>
      </c>
      <c r="F25">
        <v>0</v>
      </c>
      <c r="G25">
        <v>24995</v>
      </c>
      <c r="H25">
        <v>0</v>
      </c>
      <c r="I25">
        <v>0</v>
      </c>
      <c r="J25">
        <v>0</v>
      </c>
      <c r="K25">
        <v>0</v>
      </c>
    </row>
    <row r="26" spans="1:11">
      <c r="A26">
        <v>1462299567</v>
      </c>
      <c r="B26">
        <v>24</v>
      </c>
      <c r="C26" t="s">
        <v>11</v>
      </c>
      <c r="D26">
        <v>0</v>
      </c>
      <c r="E26">
        <v>27752184</v>
      </c>
      <c r="F26">
        <v>0</v>
      </c>
      <c r="G26">
        <v>23957</v>
      </c>
      <c r="H26">
        <v>0</v>
      </c>
      <c r="I26">
        <v>0</v>
      </c>
      <c r="J26">
        <v>0</v>
      </c>
      <c r="K26">
        <v>0</v>
      </c>
    </row>
    <row r="27" spans="1:11">
      <c r="A27">
        <v>1462299568</v>
      </c>
      <c r="B27">
        <v>25</v>
      </c>
      <c r="C27" t="s">
        <v>11</v>
      </c>
      <c r="D27">
        <v>0</v>
      </c>
      <c r="E27">
        <v>27877016</v>
      </c>
      <c r="F27">
        <v>0</v>
      </c>
      <c r="G27">
        <v>25228</v>
      </c>
      <c r="H27">
        <v>0</v>
      </c>
      <c r="I27">
        <v>0</v>
      </c>
      <c r="J27">
        <v>0</v>
      </c>
      <c r="K27">
        <v>0</v>
      </c>
    </row>
    <row r="28" spans="1:11">
      <c r="A28">
        <v>1462299569</v>
      </c>
      <c r="B28">
        <v>26</v>
      </c>
      <c r="C28" t="s">
        <v>11</v>
      </c>
      <c r="D28">
        <v>0</v>
      </c>
      <c r="E28">
        <v>26485716</v>
      </c>
      <c r="F28">
        <v>0</v>
      </c>
      <c r="G28">
        <v>23681</v>
      </c>
      <c r="H28">
        <v>0</v>
      </c>
      <c r="I28">
        <v>0</v>
      </c>
      <c r="J28">
        <v>0</v>
      </c>
      <c r="K28">
        <v>0</v>
      </c>
    </row>
    <row r="29" spans="1:11">
      <c r="A29">
        <v>1462299570</v>
      </c>
      <c r="B29">
        <v>27</v>
      </c>
      <c r="C29" t="s">
        <v>11</v>
      </c>
      <c r="D29">
        <v>0</v>
      </c>
      <c r="E29">
        <v>26784550</v>
      </c>
      <c r="F29">
        <v>0</v>
      </c>
      <c r="G29">
        <v>24646</v>
      </c>
      <c r="H29">
        <v>0</v>
      </c>
      <c r="I29">
        <v>0</v>
      </c>
      <c r="J29">
        <v>0</v>
      </c>
      <c r="K29">
        <v>0</v>
      </c>
    </row>
    <row r="30" spans="1:11">
      <c r="A30">
        <v>1462299571</v>
      </c>
      <c r="B30">
        <v>28</v>
      </c>
      <c r="C30" t="s">
        <v>11</v>
      </c>
      <c r="D30">
        <v>0</v>
      </c>
      <c r="E30">
        <v>27501915</v>
      </c>
      <c r="F30">
        <v>0</v>
      </c>
      <c r="G30">
        <v>24529</v>
      </c>
      <c r="H30">
        <v>0</v>
      </c>
      <c r="I30">
        <v>0</v>
      </c>
      <c r="J30">
        <v>0</v>
      </c>
      <c r="K30">
        <v>0</v>
      </c>
    </row>
    <row r="31" spans="1:11">
      <c r="A31">
        <v>1462299572</v>
      </c>
      <c r="B31">
        <v>29</v>
      </c>
      <c r="C31" t="s">
        <v>11</v>
      </c>
      <c r="D31">
        <v>0</v>
      </c>
      <c r="E31">
        <v>26549430</v>
      </c>
      <c r="F31">
        <v>0</v>
      </c>
      <c r="G31">
        <v>23865</v>
      </c>
      <c r="H31">
        <v>0</v>
      </c>
      <c r="I31">
        <v>0</v>
      </c>
      <c r="J31">
        <v>0</v>
      </c>
      <c r="K31">
        <v>0</v>
      </c>
    </row>
    <row r="32" spans="1:11">
      <c r="A32">
        <v>1462299573</v>
      </c>
      <c r="B32">
        <v>30</v>
      </c>
      <c r="C32" t="s">
        <v>11</v>
      </c>
      <c r="D32">
        <v>0</v>
      </c>
      <c r="E32">
        <v>28888368</v>
      </c>
      <c r="F32">
        <v>0</v>
      </c>
      <c r="G32">
        <v>25935</v>
      </c>
      <c r="H32">
        <v>0</v>
      </c>
      <c r="I32">
        <v>0</v>
      </c>
      <c r="J32">
        <v>0</v>
      </c>
      <c r="K32">
        <v>0</v>
      </c>
    </row>
    <row r="33" spans="1:11">
      <c r="A33">
        <v>1462299574</v>
      </c>
      <c r="B33">
        <v>31</v>
      </c>
      <c r="C33" t="s">
        <v>11</v>
      </c>
      <c r="D33">
        <v>0</v>
      </c>
      <c r="E33">
        <v>25448926</v>
      </c>
      <c r="F33">
        <v>0</v>
      </c>
      <c r="G33">
        <v>23033</v>
      </c>
      <c r="H33">
        <v>0</v>
      </c>
      <c r="I33">
        <v>0</v>
      </c>
      <c r="J33">
        <v>0</v>
      </c>
      <c r="K33">
        <v>0</v>
      </c>
    </row>
    <row r="34" spans="1:11">
      <c r="A34">
        <v>1462299575</v>
      </c>
      <c r="B34">
        <v>32</v>
      </c>
      <c r="C34" t="s">
        <v>11</v>
      </c>
      <c r="D34">
        <v>0</v>
      </c>
      <c r="E34">
        <v>22159214</v>
      </c>
      <c r="F34">
        <v>0</v>
      </c>
      <c r="G34">
        <v>19395</v>
      </c>
      <c r="H34">
        <v>0</v>
      </c>
      <c r="I34">
        <v>0</v>
      </c>
      <c r="J34">
        <v>0</v>
      </c>
      <c r="K34">
        <v>0</v>
      </c>
    </row>
    <row r="35" spans="1:11">
      <c r="A35">
        <v>1462299576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1462299577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1462299578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1462299579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1462299580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1462299581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1462299582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1462299583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1462299584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1462299585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1462299586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1462299587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1462299588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1462299589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1462299590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1462299591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1462299592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1462299593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1462299594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1462299693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1462299694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1462299695</v>
      </c>
      <c r="B4">
        <v>2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1462299696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1462299697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1462299698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1462299699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1462299700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1462299701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1462299702</v>
      </c>
      <c r="B11">
        <v>9</v>
      </c>
      <c r="C11" t="s">
        <v>11</v>
      </c>
      <c r="D11">
        <v>0</v>
      </c>
      <c r="E11">
        <v>8820875</v>
      </c>
      <c r="F11">
        <v>0</v>
      </c>
      <c r="G11">
        <v>8828</v>
      </c>
      <c r="H11">
        <v>0</v>
      </c>
      <c r="I11">
        <v>0</v>
      </c>
      <c r="J11">
        <v>0</v>
      </c>
      <c r="K11">
        <v>0</v>
      </c>
    </row>
    <row r="12" spans="1:11">
      <c r="A12">
        <v>1462299703</v>
      </c>
      <c r="B12">
        <v>10</v>
      </c>
      <c r="C12" t="s">
        <v>11</v>
      </c>
      <c r="D12">
        <v>0</v>
      </c>
      <c r="E12">
        <v>27672378</v>
      </c>
      <c r="F12">
        <v>0</v>
      </c>
      <c r="G12">
        <v>26473</v>
      </c>
      <c r="H12">
        <v>0</v>
      </c>
      <c r="I12">
        <v>0</v>
      </c>
      <c r="J12">
        <v>0</v>
      </c>
      <c r="K12">
        <v>0</v>
      </c>
    </row>
    <row r="13" spans="1:11">
      <c r="A13">
        <v>1462299704</v>
      </c>
      <c r="B13">
        <v>11</v>
      </c>
      <c r="C13" t="s">
        <v>11</v>
      </c>
      <c r="D13">
        <v>0</v>
      </c>
      <c r="E13">
        <v>28252195</v>
      </c>
      <c r="F13">
        <v>0</v>
      </c>
      <c r="G13">
        <v>25619</v>
      </c>
      <c r="H13">
        <v>0</v>
      </c>
      <c r="I13">
        <v>0</v>
      </c>
      <c r="J13">
        <v>0</v>
      </c>
      <c r="K13">
        <v>0</v>
      </c>
    </row>
    <row r="14" spans="1:11">
      <c r="A14">
        <v>1462299705</v>
      </c>
      <c r="B14">
        <v>12</v>
      </c>
      <c r="C14" t="s">
        <v>11</v>
      </c>
      <c r="D14">
        <v>0</v>
      </c>
      <c r="E14">
        <v>28338878</v>
      </c>
      <c r="F14">
        <v>0</v>
      </c>
      <c r="G14">
        <v>24358</v>
      </c>
      <c r="H14">
        <v>0</v>
      </c>
      <c r="I14">
        <v>0</v>
      </c>
      <c r="J14">
        <v>0</v>
      </c>
      <c r="K14">
        <v>0</v>
      </c>
    </row>
    <row r="15" spans="1:11">
      <c r="A15">
        <v>1462299706</v>
      </c>
      <c r="B15">
        <v>13</v>
      </c>
      <c r="C15" t="s">
        <v>11</v>
      </c>
      <c r="D15">
        <v>0</v>
      </c>
      <c r="E15">
        <v>27490200</v>
      </c>
      <c r="F15">
        <v>0</v>
      </c>
      <c r="G15">
        <v>24972</v>
      </c>
      <c r="H15">
        <v>0</v>
      </c>
      <c r="I15">
        <v>0</v>
      </c>
      <c r="J15">
        <v>0</v>
      </c>
      <c r="K15">
        <v>0</v>
      </c>
    </row>
    <row r="16" spans="1:11">
      <c r="A16">
        <v>1462299707</v>
      </c>
      <c r="B16">
        <v>14</v>
      </c>
      <c r="C16" t="s">
        <v>11</v>
      </c>
      <c r="D16">
        <v>0</v>
      </c>
      <c r="E16">
        <v>26446486</v>
      </c>
      <c r="F16">
        <v>0</v>
      </c>
      <c r="G16">
        <v>23446</v>
      </c>
      <c r="H16">
        <v>0</v>
      </c>
      <c r="I16">
        <v>0</v>
      </c>
      <c r="J16">
        <v>0</v>
      </c>
      <c r="K16">
        <v>0</v>
      </c>
    </row>
    <row r="17" spans="1:11">
      <c r="A17">
        <v>1462299708</v>
      </c>
      <c r="B17">
        <v>15</v>
      </c>
      <c r="C17" t="s">
        <v>11</v>
      </c>
      <c r="D17">
        <v>0</v>
      </c>
      <c r="E17">
        <v>30432929</v>
      </c>
      <c r="F17">
        <v>0</v>
      </c>
      <c r="G17">
        <v>26178</v>
      </c>
      <c r="H17">
        <v>0</v>
      </c>
      <c r="I17">
        <v>0</v>
      </c>
      <c r="J17">
        <v>0</v>
      </c>
      <c r="K17">
        <v>0</v>
      </c>
    </row>
    <row r="18" spans="1:11">
      <c r="A18">
        <v>1462299709</v>
      </c>
      <c r="B18">
        <v>16</v>
      </c>
      <c r="C18" t="s">
        <v>11</v>
      </c>
      <c r="D18">
        <v>0</v>
      </c>
      <c r="E18">
        <v>28003612</v>
      </c>
      <c r="F18">
        <v>0</v>
      </c>
      <c r="G18">
        <v>24911</v>
      </c>
      <c r="H18">
        <v>0</v>
      </c>
      <c r="I18">
        <v>0</v>
      </c>
      <c r="J18">
        <v>0</v>
      </c>
      <c r="K18">
        <v>0</v>
      </c>
    </row>
    <row r="19" spans="1:11">
      <c r="A19">
        <v>1462299710</v>
      </c>
      <c r="B19">
        <v>17</v>
      </c>
      <c r="C19" t="s">
        <v>11</v>
      </c>
      <c r="D19">
        <v>0</v>
      </c>
      <c r="E19">
        <v>26247572</v>
      </c>
      <c r="F19">
        <v>0</v>
      </c>
      <c r="G19">
        <v>23038</v>
      </c>
      <c r="H19">
        <v>0</v>
      </c>
      <c r="I19">
        <v>0</v>
      </c>
      <c r="J19">
        <v>0</v>
      </c>
      <c r="K19">
        <v>0</v>
      </c>
    </row>
    <row r="20" spans="1:11">
      <c r="A20">
        <v>1462299711</v>
      </c>
      <c r="B20">
        <v>18</v>
      </c>
      <c r="C20" t="s">
        <v>11</v>
      </c>
      <c r="D20">
        <v>0</v>
      </c>
      <c r="E20">
        <v>29155735</v>
      </c>
      <c r="F20">
        <v>0</v>
      </c>
      <c r="G20">
        <v>25663</v>
      </c>
      <c r="H20">
        <v>0</v>
      </c>
      <c r="I20">
        <v>0</v>
      </c>
      <c r="J20">
        <v>0</v>
      </c>
      <c r="K20">
        <v>0</v>
      </c>
    </row>
    <row r="21" spans="1:11">
      <c r="A21">
        <v>1462299712</v>
      </c>
      <c r="B21">
        <v>19</v>
      </c>
      <c r="C21" t="s">
        <v>11</v>
      </c>
      <c r="D21">
        <v>0</v>
      </c>
      <c r="E21">
        <v>28814827</v>
      </c>
      <c r="F21">
        <v>0</v>
      </c>
      <c r="G21">
        <v>26662</v>
      </c>
      <c r="H21">
        <v>0</v>
      </c>
      <c r="I21">
        <v>0</v>
      </c>
      <c r="J21">
        <v>0</v>
      </c>
      <c r="K21">
        <v>0</v>
      </c>
    </row>
    <row r="22" spans="1:11">
      <c r="A22">
        <v>1462299713</v>
      </c>
      <c r="B22">
        <v>20</v>
      </c>
      <c r="C22" t="s">
        <v>11</v>
      </c>
      <c r="D22">
        <v>0</v>
      </c>
      <c r="E22">
        <v>27490342</v>
      </c>
      <c r="F22">
        <v>0</v>
      </c>
      <c r="G22">
        <v>24227</v>
      </c>
      <c r="H22">
        <v>0</v>
      </c>
      <c r="I22">
        <v>0</v>
      </c>
      <c r="J22">
        <v>0</v>
      </c>
      <c r="K22">
        <v>0</v>
      </c>
    </row>
    <row r="23" spans="1:11">
      <c r="A23">
        <v>1462299714</v>
      </c>
      <c r="B23">
        <v>21</v>
      </c>
      <c r="C23" t="s">
        <v>11</v>
      </c>
      <c r="D23">
        <v>0</v>
      </c>
      <c r="E23">
        <v>27162680</v>
      </c>
      <c r="F23">
        <v>0</v>
      </c>
      <c r="G23">
        <v>23930</v>
      </c>
      <c r="H23">
        <v>0</v>
      </c>
      <c r="I23">
        <v>0</v>
      </c>
      <c r="J23">
        <v>0</v>
      </c>
      <c r="K23">
        <v>0</v>
      </c>
    </row>
    <row r="24" spans="1:11">
      <c r="A24">
        <v>1462299715</v>
      </c>
      <c r="B24">
        <v>22</v>
      </c>
      <c r="C24" t="s">
        <v>11</v>
      </c>
      <c r="D24">
        <v>0</v>
      </c>
      <c r="E24">
        <v>28196797</v>
      </c>
      <c r="F24">
        <v>0</v>
      </c>
      <c r="G24">
        <v>28214</v>
      </c>
      <c r="H24">
        <v>0</v>
      </c>
      <c r="I24">
        <v>0</v>
      </c>
      <c r="J24">
        <v>0</v>
      </c>
      <c r="K24">
        <v>0</v>
      </c>
    </row>
    <row r="25" spans="1:11">
      <c r="A25">
        <v>1462299716</v>
      </c>
      <c r="B25">
        <v>23</v>
      </c>
      <c r="C25" t="s">
        <v>11</v>
      </c>
      <c r="D25">
        <v>0</v>
      </c>
      <c r="E25">
        <v>26207002</v>
      </c>
      <c r="F25">
        <v>0</v>
      </c>
      <c r="G25">
        <v>23827</v>
      </c>
      <c r="H25">
        <v>0</v>
      </c>
      <c r="I25">
        <v>0</v>
      </c>
      <c r="J25">
        <v>0</v>
      </c>
      <c r="K25">
        <v>0</v>
      </c>
    </row>
    <row r="26" spans="1:11">
      <c r="A26">
        <v>1462299717</v>
      </c>
      <c r="B26">
        <v>24</v>
      </c>
      <c r="C26" t="s">
        <v>11</v>
      </c>
      <c r="D26">
        <v>0</v>
      </c>
      <c r="E26">
        <v>27738504</v>
      </c>
      <c r="F26">
        <v>0</v>
      </c>
      <c r="G26">
        <v>24464</v>
      </c>
      <c r="H26">
        <v>0</v>
      </c>
      <c r="I26">
        <v>0</v>
      </c>
      <c r="J26">
        <v>0</v>
      </c>
      <c r="K26">
        <v>0</v>
      </c>
    </row>
    <row r="27" spans="1:11">
      <c r="A27">
        <v>1462299718</v>
      </c>
      <c r="B27">
        <v>25</v>
      </c>
      <c r="C27" t="s">
        <v>11</v>
      </c>
      <c r="D27">
        <v>0</v>
      </c>
      <c r="E27">
        <v>28219318</v>
      </c>
      <c r="F27">
        <v>0</v>
      </c>
      <c r="G27">
        <v>25230</v>
      </c>
      <c r="H27">
        <v>0</v>
      </c>
      <c r="I27">
        <v>0</v>
      </c>
      <c r="J27">
        <v>0</v>
      </c>
      <c r="K27">
        <v>0</v>
      </c>
    </row>
    <row r="28" spans="1:11">
      <c r="A28">
        <v>1462299719</v>
      </c>
      <c r="B28">
        <v>26</v>
      </c>
      <c r="C28" t="s">
        <v>11</v>
      </c>
      <c r="D28">
        <v>0</v>
      </c>
      <c r="E28">
        <v>26691983</v>
      </c>
      <c r="F28">
        <v>0</v>
      </c>
      <c r="G28">
        <v>24008</v>
      </c>
      <c r="H28">
        <v>0</v>
      </c>
      <c r="I28">
        <v>0</v>
      </c>
      <c r="J28">
        <v>0</v>
      </c>
      <c r="K28">
        <v>0</v>
      </c>
    </row>
    <row r="29" spans="1:11">
      <c r="A29">
        <v>1462299720</v>
      </c>
      <c r="B29">
        <v>27</v>
      </c>
      <c r="C29" t="s">
        <v>11</v>
      </c>
      <c r="D29">
        <v>0</v>
      </c>
      <c r="E29">
        <v>26819885</v>
      </c>
      <c r="F29">
        <v>0</v>
      </c>
      <c r="G29">
        <v>24708</v>
      </c>
      <c r="H29">
        <v>0</v>
      </c>
      <c r="I29">
        <v>0</v>
      </c>
      <c r="J29">
        <v>0</v>
      </c>
      <c r="K29">
        <v>0</v>
      </c>
    </row>
    <row r="30" spans="1:11">
      <c r="A30">
        <v>1462299721</v>
      </c>
      <c r="B30">
        <v>28</v>
      </c>
      <c r="C30" t="s">
        <v>11</v>
      </c>
      <c r="D30">
        <v>0</v>
      </c>
      <c r="E30">
        <v>25992736</v>
      </c>
      <c r="F30">
        <v>0</v>
      </c>
      <c r="G30">
        <v>23032</v>
      </c>
      <c r="H30">
        <v>0</v>
      </c>
      <c r="I30">
        <v>0</v>
      </c>
      <c r="J30">
        <v>0</v>
      </c>
      <c r="K30">
        <v>0</v>
      </c>
    </row>
    <row r="31" spans="1:11">
      <c r="A31">
        <v>1462299722</v>
      </c>
      <c r="B31">
        <v>29</v>
      </c>
      <c r="C31" t="s">
        <v>11</v>
      </c>
      <c r="D31">
        <v>0</v>
      </c>
      <c r="E31">
        <v>27933852</v>
      </c>
      <c r="F31">
        <v>0</v>
      </c>
      <c r="G31">
        <v>25236</v>
      </c>
      <c r="H31">
        <v>0</v>
      </c>
      <c r="I31">
        <v>0</v>
      </c>
      <c r="J31">
        <v>0</v>
      </c>
      <c r="K31">
        <v>0</v>
      </c>
    </row>
    <row r="32" spans="1:11">
      <c r="A32">
        <v>1462299723</v>
      </c>
      <c r="B32">
        <v>30</v>
      </c>
      <c r="C32" t="s">
        <v>11</v>
      </c>
      <c r="D32">
        <v>0</v>
      </c>
      <c r="E32">
        <v>28696926</v>
      </c>
      <c r="F32">
        <v>0</v>
      </c>
      <c r="G32">
        <v>25816</v>
      </c>
      <c r="H32">
        <v>0</v>
      </c>
      <c r="I32">
        <v>0</v>
      </c>
      <c r="J32">
        <v>0</v>
      </c>
      <c r="K32">
        <v>0</v>
      </c>
    </row>
    <row r="33" spans="1:11">
      <c r="A33">
        <v>1462299724</v>
      </c>
      <c r="B33">
        <v>31</v>
      </c>
      <c r="C33" t="s">
        <v>11</v>
      </c>
      <c r="D33">
        <v>0</v>
      </c>
      <c r="E33">
        <v>26394620</v>
      </c>
      <c r="F33">
        <v>0</v>
      </c>
      <c r="G33">
        <v>23392</v>
      </c>
      <c r="H33">
        <v>0</v>
      </c>
      <c r="I33">
        <v>0</v>
      </c>
      <c r="J33">
        <v>0</v>
      </c>
      <c r="K33">
        <v>0</v>
      </c>
    </row>
    <row r="34" spans="1:11">
      <c r="A34">
        <v>1462299725</v>
      </c>
      <c r="B34">
        <v>32</v>
      </c>
      <c r="C34" t="s">
        <v>11</v>
      </c>
      <c r="D34">
        <v>0</v>
      </c>
      <c r="E34">
        <v>14203224</v>
      </c>
      <c r="F34">
        <v>0</v>
      </c>
      <c r="G34">
        <v>12576</v>
      </c>
      <c r="H34">
        <v>0</v>
      </c>
      <c r="I34">
        <v>0</v>
      </c>
      <c r="J34">
        <v>0</v>
      </c>
      <c r="K34">
        <v>0</v>
      </c>
    </row>
    <row r="35" spans="1:11">
      <c r="A35">
        <v>1462299726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1462299727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1462299728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1462299729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1462299730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1462299731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1462299732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1462299733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1462299734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1462299735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1462299736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1462299737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1462299738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1462299739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1462299740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1462299741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1462299742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1462299743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1462299744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1462298589</vt:lpstr>
      <vt:lpstr>1462298739</vt:lpstr>
      <vt:lpstr>1462298906</vt:lpstr>
      <vt:lpstr>1462299073</vt:lpstr>
      <vt:lpstr>1462299240</vt:lpstr>
      <vt:lpstr>1462299391</vt:lpstr>
      <vt:lpstr>1462299541</vt:lpstr>
      <vt:lpstr>1462299691</vt:lpstr>
      <vt:lpstr>1462299858</vt:lpstr>
      <vt:lpstr>1462300008</vt:lpstr>
      <vt:lpstr>1462300159</vt:lpstr>
      <vt:lpstr>1462300309</vt:lpstr>
      <vt:lpstr>1462300448</vt:lpstr>
      <vt:lpstr>1462300615</vt:lpstr>
      <vt:lpstr>1462300765</vt:lpstr>
      <vt:lpstr>1462300915</vt:lpstr>
      <vt:lpstr>1462301082</vt:lpstr>
      <vt:lpstr>1462301233</vt:lpstr>
      <vt:lpstr>1462301383</vt:lpstr>
      <vt:lpstr>1462301533</vt:lpstr>
      <vt:lpstr>1462301700</vt:lpstr>
      <vt:lpstr>1462301867</vt:lpstr>
      <vt:lpstr>1462302201</vt:lpstr>
      <vt:lpstr>1462302368</vt:lpstr>
      <vt:lpstr>1462302535</vt:lpstr>
      <vt:lpstr>1462302702</vt:lpstr>
      <vt:lpstr>1462302852</vt:lpstr>
      <vt:lpstr>1462303003</vt:lpstr>
      <vt:lpstr>1462303170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2016-05-03T22:13:59Z</dcterms:created>
  <dcterms:modified xsi:type="dcterms:W3CDTF">2016-05-03T22:13:59Z</dcterms:modified>
</cp:coreProperties>
</file>