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8589" sheetId="2" r:id="rId2"/>
    <sheet name="1462298739" sheetId="3" r:id="rId3"/>
    <sheet name="1462298906" sheetId="4" r:id="rId4"/>
    <sheet name="1462299073" sheetId="5" r:id="rId5"/>
    <sheet name="1462299240" sheetId="6" r:id="rId6"/>
    <sheet name="1462299391" sheetId="7" r:id="rId7"/>
    <sheet name="1462299541" sheetId="8" r:id="rId8"/>
    <sheet name="1462299691" sheetId="9" r:id="rId9"/>
    <sheet name="1462299858" sheetId="10" r:id="rId10"/>
    <sheet name="1462300008" sheetId="11" r:id="rId11"/>
    <sheet name="1462300159" sheetId="12" r:id="rId12"/>
    <sheet name="1462300309" sheetId="13" r:id="rId13"/>
    <sheet name="1462300448" sheetId="14" r:id="rId14"/>
    <sheet name="1462300615" sheetId="15" r:id="rId15"/>
    <sheet name="1462300765" sheetId="16" r:id="rId16"/>
    <sheet name="1462300915" sheetId="17" r:id="rId17"/>
    <sheet name="1462301082" sheetId="18" r:id="rId18"/>
    <sheet name="1462301233" sheetId="19" r:id="rId19"/>
    <sheet name="1462301383" sheetId="20" r:id="rId20"/>
    <sheet name="1462301533" sheetId="21" r:id="rId21"/>
    <sheet name="1462301700" sheetId="22" r:id="rId22"/>
    <sheet name="1462301867" sheetId="23" r:id="rId23"/>
    <sheet name="1462302201" sheetId="24" r:id="rId24"/>
    <sheet name="1462302368" sheetId="25" r:id="rId25"/>
    <sheet name="1462302535" sheetId="26" r:id="rId26"/>
    <sheet name="1462302702" sheetId="27" r:id="rId27"/>
    <sheet name="1462302852" sheetId="28" r:id="rId28"/>
    <sheet name="1462303003" sheetId="29" r:id="rId29"/>
    <sheet name="1462303170" sheetId="30" r:id="rId30"/>
  </sheets>
  <calcPr calcId="124519" fullCalcOnLoad="1"/>
</workbook>
</file>

<file path=xl/sharedStrings.xml><?xml version="1.0" encoding="utf-8"?>
<sst xmlns="http://schemas.openxmlformats.org/spreadsheetml/2006/main" count="667" uniqueCount="23">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</sst>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1462298589!A1</f>
        <v>0</v>
      </c>
      <c r="B1">
        <f>1462298589!B1</f>
        <v>0</v>
      </c>
      <c r="C1">
        <f>1462298589!C1</f>
        <v>0</v>
      </c>
      <c r="D1">
        <f>1462298589!D1</f>
        <v>0</v>
      </c>
      <c r="E1">
        <f>1462298589!E1</f>
        <v>0</v>
      </c>
      <c r="F1">
        <f>1462298589!F1</f>
        <v>0</v>
      </c>
      <c r="G1">
        <f>1462298589!G1</f>
        <v>0</v>
      </c>
      <c r="H1">
        <f>1462298589!H1</f>
        <v>0</v>
      </c>
      <c r="I1">
        <f>1462298589!I1</f>
        <v>0</v>
      </c>
      <c r="J1">
        <f>1462298589!J1</f>
        <v>0</v>
      </c>
      <c r="K1">
        <f>1462298589!K1</f>
        <v>0</v>
      </c>
      <c r="L1">
        <f>1462298589!L1</f>
        <v>0</v>
      </c>
      <c r="M1">
        <f>1462298589!M1</f>
        <v>0</v>
      </c>
      <c r="N1">
        <f>1462298589!N1</f>
        <v>0</v>
      </c>
      <c r="O1">
        <f>1462298589!O1</f>
        <v>0</v>
      </c>
      <c r="P1">
        <f>1462298589!P1</f>
        <v>0</v>
      </c>
      <c r="Q1">
        <f>1462298589!Q1</f>
        <v>0</v>
      </c>
      <c r="R1">
        <f>1462298589!R1</f>
        <v>0</v>
      </c>
      <c r="S1">
        <f>1462298589!S1</f>
        <v>0</v>
      </c>
      <c r="T1">
        <f>1462298589!T1</f>
        <v>0</v>
      </c>
      <c r="U1">
        <f>1462298589!U1</f>
        <v>0</v>
      </c>
      <c r="V1">
        <f>1462298589!V1</f>
        <v>0</v>
      </c>
      <c r="W1">
        <f>1462298589!W1</f>
        <v>0</v>
      </c>
    </row>
    <row r="2" spans="1:23">
      <c r="A2">
        <f>MEDIAN(1462298589!A2,1462298739!A2,1462298906!A2,1462299073!A2,1462299240!A2,1462299391!A2,1462299541!A2,1462299691!A2,1462299858!A2,1462300008!A2,1462300159!A2,1462300309!A2,1462300448!A2,1462300615!A2,1462300765!A2,1462300915!A2,1462301082!A2,1462301233!A2,1462301383!A2,1462301533!A2,1462301700!A2,1462301867!A2,1462302201!A2,1462302368!A2,1462302535!A2,1462302702!A2,1462302852!A2,1462303003!A2,1462303170!A2)</f>
        <v>0</v>
      </c>
      <c r="B2">
        <f>MEDIAN(1462298589!B2,1462298739!B2,1462298906!B2,1462299073!B2,1462299240!B2,1462299391!B2,1462299541!B2,1462299691!B2,1462299858!B2,1462300008!B2,1462300159!B2,1462300309!B2,1462300448!B2,1462300615!B2,1462300765!B2,1462300915!B2,1462301082!B2,1462301233!B2,1462301383!B2,1462301533!B2,1462301700!B2,1462301867!B2,1462302201!B2,1462302368!B2,1462302535!B2,1462302702!B2,1462302852!B2,1462303003!B2,1462303170!B2)</f>
        <v>0</v>
      </c>
      <c r="C2">
        <f>MEDIAN(1462298589!C2,1462298739!C2,1462298906!C2,1462299073!C2,1462299240!C2,1462299391!C2,1462299541!C2,1462299691!C2,1462299858!C2,1462300008!C2,1462300159!C2,1462300309!C2,1462300448!C2,1462300615!C2,1462300765!C2,1462300915!C2,1462301082!C2,1462301233!C2,1462301383!C2,1462301533!C2,1462301700!C2,1462301867!C2,1462302201!C2,1462302368!C2,1462302535!C2,1462302702!C2,1462302852!C2,1462303003!C2,1462303170!C2)</f>
        <v>0</v>
      </c>
      <c r="D2">
        <f>MEDIAN(1462298589!D2,1462298739!D2,1462298906!D2,1462299073!D2,1462299240!D2,1462299391!D2,1462299541!D2,1462299691!D2,1462299858!D2,1462300008!D2,1462300159!D2,1462300309!D2,1462300448!D2,1462300615!D2,1462300765!D2,1462300915!D2,1462301082!D2,1462301233!D2,1462301383!D2,1462301533!D2,1462301700!D2,1462301867!D2,1462302201!D2,1462302368!D2,1462302535!D2,1462302702!D2,1462302852!D2,1462303003!D2,1462303170!D2)</f>
        <v>0</v>
      </c>
      <c r="E2">
        <f>MEDIAN(1462298589!E2,1462298739!E2,1462298906!E2,1462299073!E2,1462299240!E2,1462299391!E2,1462299541!E2,1462299691!E2,1462299858!E2,1462300008!E2,1462300159!E2,1462300309!E2,1462300448!E2,1462300615!E2,1462300765!E2,1462300915!E2,1462301082!E2,1462301233!E2,1462301383!E2,1462301533!E2,1462301700!E2,1462301867!E2,1462302201!E2,1462302368!E2,1462302535!E2,1462302702!E2,1462302852!E2,1462303003!E2,1462303170!E2)</f>
        <v>0</v>
      </c>
      <c r="F2">
        <f>MEDIAN(1462298589!F2,1462298739!F2,1462298906!F2,1462299073!F2,1462299240!F2,1462299391!F2,1462299541!F2,1462299691!F2,1462299858!F2,1462300008!F2,1462300159!F2,1462300309!F2,1462300448!F2,1462300615!F2,1462300765!F2,1462300915!F2,1462301082!F2,1462301233!F2,1462301383!F2,1462301533!F2,1462301700!F2,1462301867!F2,1462302201!F2,1462302368!F2,1462302535!F2,1462302702!F2,1462302852!F2,1462303003!F2,1462303170!F2)</f>
        <v>0</v>
      </c>
      <c r="G2">
        <f>MEDIAN(1462298589!G2,1462298739!G2,1462298906!G2,1462299073!G2,1462299240!G2,1462299391!G2,1462299541!G2,1462299691!G2,1462299858!G2,1462300008!G2,1462300159!G2,1462300309!G2,1462300448!G2,1462300615!G2,1462300765!G2,1462300915!G2,1462301082!G2,1462301233!G2,1462301383!G2,1462301533!G2,1462301700!G2,1462301867!G2,1462302201!G2,1462302368!G2,1462302535!G2,1462302702!G2,1462302852!G2,1462303003!G2,1462303170!G2)</f>
        <v>0</v>
      </c>
      <c r="H2">
        <f>MEDIAN(1462298589!H2,1462298739!H2,1462298906!H2,1462299073!H2,1462299240!H2,1462299391!H2,1462299541!H2,1462299691!H2,1462299858!H2,1462300008!H2,1462300159!H2,1462300309!H2,1462300448!H2,1462300615!H2,1462300765!H2,1462300915!H2,1462301082!H2,1462301233!H2,1462301383!H2,1462301533!H2,1462301700!H2,1462301867!H2,1462302201!H2,1462302368!H2,1462302535!H2,1462302702!H2,1462302852!H2,1462303003!H2,1462303170!H2)</f>
        <v>0</v>
      </c>
      <c r="I2">
        <f>MEDIAN(1462298589!I2,1462298739!I2,1462298906!I2,1462299073!I2,1462299240!I2,1462299391!I2,1462299541!I2,1462299691!I2,1462299858!I2,1462300008!I2,1462300159!I2,1462300309!I2,1462300448!I2,1462300615!I2,1462300765!I2,1462300915!I2,1462301082!I2,1462301233!I2,1462301383!I2,1462301533!I2,1462301700!I2,1462301867!I2,1462302201!I2,1462302368!I2,1462302535!I2,1462302702!I2,1462302852!I2,1462303003!I2,1462303170!I2)</f>
        <v>0</v>
      </c>
      <c r="J2">
        <f>MEDIAN(1462298589!J2,1462298739!J2,1462298906!J2,1462299073!J2,1462299240!J2,1462299391!J2,1462299541!J2,1462299691!J2,1462299858!J2,1462300008!J2,1462300159!J2,1462300309!J2,1462300448!J2,1462300615!J2,1462300765!J2,1462300915!J2,1462301082!J2,1462301233!J2,1462301383!J2,1462301533!J2,1462301700!J2,1462301867!J2,1462302201!J2,1462302368!J2,1462302535!J2,1462302702!J2,1462302852!J2,1462303003!J2,1462303170!J2)</f>
        <v>0</v>
      </c>
      <c r="K2">
        <f>MEDIAN(1462298589!K2,1462298739!K2,1462298906!K2,1462299073!K2,1462299240!K2,1462299391!K2,1462299541!K2,1462299691!K2,1462299858!K2,1462300008!K2,1462300159!K2,1462300309!K2,1462300448!K2,1462300615!K2,1462300765!K2,1462300915!K2,1462301082!K2,1462301233!K2,1462301383!K2,1462301533!K2,1462301700!K2,1462301867!K2,1462302201!K2,1462302368!K2,1462302535!K2,1462302702!K2,1462302852!K2,1462303003!K2,1462303170!K2)</f>
        <v>0</v>
      </c>
      <c r="L2">
        <f>MEDIAN(1462298589!L2,1462298739!L2,1462298906!L2,1462299073!L2,1462299240!L2,1462299391!L2,1462299541!L2,1462299691!L2,1462299858!L2,1462300008!L2,1462300159!L2,1462300309!L2,1462300448!L2,1462300615!L2,1462300765!L2,1462300915!L2,1462301082!L2,1462301233!L2,1462301383!L2,1462301533!L2,1462301700!L2,1462301867!L2,1462302201!L2,1462302368!L2,1462302535!L2,1462302702!L2,1462302852!L2,1462303003!L2,1462303170!L2)</f>
        <v>0</v>
      </c>
      <c r="M2">
        <f>MEDIAN(1462298589!M2,1462298739!M2,1462298906!M2,1462299073!M2,1462299240!M2,1462299391!M2,1462299541!M2,1462299691!M2,1462299858!M2,1462300008!M2,1462300159!M2,1462300309!M2,1462300448!M2,1462300615!M2,1462300765!M2,1462300915!M2,1462301082!M2,1462301233!M2,1462301383!M2,1462301533!M2,1462301700!M2,1462301867!M2,1462302201!M2,1462302368!M2,1462302535!M2,1462302702!M2,1462302852!M2,1462303003!M2,1462303170!M2)</f>
        <v>0</v>
      </c>
      <c r="N2">
        <f>MEDIAN(1462298589!N2,1462298739!N2,1462298906!N2,1462299073!N2,1462299240!N2,1462299391!N2,1462299541!N2,1462299691!N2,1462299858!N2,1462300008!N2,1462300159!N2,1462300309!N2,1462300448!N2,1462300615!N2,1462300765!N2,1462300915!N2,1462301082!N2,1462301233!N2,1462301383!N2,1462301533!N2,1462301700!N2,1462301867!N2,1462302201!N2,1462302368!N2,1462302535!N2,1462302702!N2,1462302852!N2,1462303003!N2,1462303170!N2)</f>
        <v>0</v>
      </c>
      <c r="O2">
        <f>MEDIAN(1462298589!O2,1462298739!O2,1462298906!O2,1462299073!O2,1462299240!O2,1462299391!O2,1462299541!O2,1462299691!O2,1462299858!O2,1462300008!O2,1462300159!O2,1462300309!O2,1462300448!O2,1462300615!O2,1462300765!O2,1462300915!O2,1462301082!O2,1462301233!O2,1462301383!O2,1462301533!O2,1462301700!O2,1462301867!O2,1462302201!O2,1462302368!O2,1462302535!O2,1462302702!O2,1462302852!O2,1462303003!O2,1462303170!O2)</f>
        <v>0</v>
      </c>
      <c r="P2">
        <f>MEDIAN(1462298589!P2,1462298739!P2,1462298906!P2,1462299073!P2,1462299240!P2,1462299391!P2,1462299541!P2,1462299691!P2,1462299858!P2,1462300008!P2,1462300159!P2,1462300309!P2,1462300448!P2,1462300615!P2,1462300765!P2,1462300915!P2,1462301082!P2,1462301233!P2,1462301383!P2,1462301533!P2,1462301700!P2,1462301867!P2,1462302201!P2,1462302368!P2,1462302535!P2,1462302702!P2,1462302852!P2,1462303003!P2,1462303170!P2)</f>
        <v>0</v>
      </c>
      <c r="Q2">
        <f>MEDIAN(1462298589!Q2,1462298739!Q2,1462298906!Q2,1462299073!Q2,1462299240!Q2,1462299391!Q2,1462299541!Q2,1462299691!Q2,1462299858!Q2,1462300008!Q2,1462300159!Q2,1462300309!Q2,1462300448!Q2,1462300615!Q2,1462300765!Q2,1462300915!Q2,1462301082!Q2,1462301233!Q2,1462301383!Q2,1462301533!Q2,1462301700!Q2,1462301867!Q2,1462302201!Q2,1462302368!Q2,1462302535!Q2,1462302702!Q2,1462302852!Q2,1462303003!Q2,1462303170!Q2)</f>
        <v>0</v>
      </c>
      <c r="R2">
        <f>MEDIAN(1462298589!R2,1462298739!R2,1462298906!R2,1462299073!R2,1462299240!R2,1462299391!R2,1462299541!R2,1462299691!R2,1462299858!R2,1462300008!R2,1462300159!R2,1462300309!R2,1462300448!R2,1462300615!R2,1462300765!R2,1462300915!R2,1462301082!R2,1462301233!R2,1462301383!R2,1462301533!R2,1462301700!R2,1462301867!R2,1462302201!R2,1462302368!R2,1462302535!R2,1462302702!R2,1462302852!R2,1462303003!R2,1462303170!R2)</f>
        <v>0</v>
      </c>
      <c r="S2">
        <f>MEDIAN(1462298589!S2,1462298739!S2,1462298906!S2,1462299073!S2,1462299240!S2,1462299391!S2,1462299541!S2,1462299691!S2,1462299858!S2,1462300008!S2,1462300159!S2,1462300309!S2,1462300448!S2,1462300615!S2,1462300765!S2,1462300915!S2,1462301082!S2,1462301233!S2,1462301383!S2,1462301533!S2,1462301700!S2,1462301867!S2,1462302201!S2,1462302368!S2,1462302535!S2,1462302702!S2,1462302852!S2,1462303003!S2,1462303170!S2)</f>
        <v>0</v>
      </c>
      <c r="T2">
        <f>MEDIAN(1462298589!T2,1462298739!T2,1462298906!T2,1462299073!T2,1462299240!T2,1462299391!T2,1462299541!T2,1462299691!T2,1462299858!T2,1462300008!T2,1462300159!T2,1462300309!T2,1462300448!T2,1462300615!T2,1462300765!T2,1462300915!T2,1462301082!T2,1462301233!T2,1462301383!T2,1462301533!T2,1462301700!T2,1462301867!T2,1462302201!T2,1462302368!T2,1462302535!T2,1462302702!T2,1462302852!T2,1462303003!T2,1462303170!T2)</f>
        <v>0</v>
      </c>
      <c r="U2">
        <f>MEDIAN(1462298589!U2,1462298739!U2,1462298906!U2,1462299073!U2,1462299240!U2,1462299391!U2,1462299541!U2,1462299691!U2,1462299858!U2,1462300008!U2,1462300159!U2,1462300309!U2,1462300448!U2,1462300615!U2,1462300765!U2,1462300915!U2,1462301082!U2,1462301233!U2,1462301383!U2,1462301533!U2,1462301700!U2,1462301867!U2,1462302201!U2,1462302368!U2,1462302535!U2,1462302702!U2,1462302852!U2,1462303003!U2,1462303170!U2)</f>
        <v>0</v>
      </c>
      <c r="V2">
        <f>MEDIAN(1462298589!V2,1462298739!V2,1462298906!V2,1462299073!V2,1462299240!V2,1462299391!V2,1462299541!V2,1462299691!V2,1462299858!V2,1462300008!V2,1462300159!V2,1462300309!V2,1462300448!V2,1462300615!V2,1462300765!V2,1462300915!V2,1462301082!V2,1462301233!V2,1462301383!V2,1462301533!V2,1462301700!V2,1462301867!V2,1462302201!V2,1462302368!V2,1462302535!V2,1462302702!V2,1462302852!V2,1462303003!V2,1462303170!V2)</f>
        <v>0</v>
      </c>
      <c r="W2">
        <f>MEDIAN(1462298589!W2,1462298739!W2,1462298906!W2,1462299073!W2,1462299240!W2,1462299391!W2,1462299541!W2,1462299691!W2,1462299858!W2,1462300008!W2,1462300159!W2,1462300309!W2,1462300448!W2,1462300615!W2,1462300765!W2,1462300915!W2,1462301082!W2,1462301233!W2,1462301383!W2,1462301533!W2,1462301700!W2,1462301867!W2,1462302201!W2,1462302368!W2,1462302535!W2,1462302702!W2,1462302852!W2,1462303003!W2,1462303170!W2)</f>
        <v>0</v>
      </c>
    </row>
    <row r="3" spans="1:23">
      <c r="A3">
        <f>MEDIAN(1462298589!A3,1462298739!A3,1462298906!A3,1462299073!A3,1462299240!A3,1462299391!A3,1462299541!A3,1462299691!A3,1462299858!A3,1462300008!A3,1462300159!A3,1462300309!A3,1462300448!A3,1462300615!A3,1462300765!A3,1462300915!A3,1462301082!A3,1462301233!A3,1462301383!A3,1462301533!A3,1462301700!A3,1462301867!A3,1462302201!A3,1462302368!A3,1462302535!A3,1462302702!A3,1462302852!A3,1462303003!A3,1462303170!A3)</f>
        <v>0</v>
      </c>
      <c r="B3">
        <f>MEDIAN(1462298589!B3,1462298739!B3,1462298906!B3,1462299073!B3,1462299240!B3,1462299391!B3,1462299541!B3,1462299691!B3,1462299858!B3,1462300008!B3,1462300159!B3,1462300309!B3,1462300448!B3,1462300615!B3,1462300765!B3,1462300915!B3,1462301082!B3,1462301233!B3,1462301383!B3,1462301533!B3,1462301700!B3,1462301867!B3,1462302201!B3,1462302368!B3,1462302535!B3,1462302702!B3,1462302852!B3,1462303003!B3,1462303170!B3)</f>
        <v>0</v>
      </c>
      <c r="C3">
        <f>MEDIAN(1462298589!C3,1462298739!C3,1462298906!C3,1462299073!C3,1462299240!C3,1462299391!C3,1462299541!C3,1462299691!C3,1462299858!C3,1462300008!C3,1462300159!C3,1462300309!C3,1462300448!C3,1462300615!C3,1462300765!C3,1462300915!C3,1462301082!C3,1462301233!C3,1462301383!C3,1462301533!C3,1462301700!C3,1462301867!C3,1462302201!C3,1462302368!C3,1462302535!C3,1462302702!C3,1462302852!C3,1462303003!C3,1462303170!C3)</f>
        <v>0</v>
      </c>
      <c r="D3">
        <f>MEDIAN(1462298589!D3,1462298739!D3,1462298906!D3,1462299073!D3,1462299240!D3,1462299391!D3,1462299541!D3,1462299691!D3,1462299858!D3,1462300008!D3,1462300159!D3,1462300309!D3,1462300448!D3,1462300615!D3,1462300765!D3,1462300915!D3,1462301082!D3,1462301233!D3,1462301383!D3,1462301533!D3,1462301700!D3,1462301867!D3,1462302201!D3,1462302368!D3,1462302535!D3,1462302702!D3,1462302852!D3,1462303003!D3,1462303170!D3)</f>
        <v>0</v>
      </c>
      <c r="E3">
        <f>MEDIAN(1462298589!E3,1462298739!E3,1462298906!E3,1462299073!E3,1462299240!E3,1462299391!E3,1462299541!E3,1462299691!E3,1462299858!E3,1462300008!E3,1462300159!E3,1462300309!E3,1462300448!E3,1462300615!E3,1462300765!E3,1462300915!E3,1462301082!E3,1462301233!E3,1462301383!E3,1462301533!E3,1462301700!E3,1462301867!E3,1462302201!E3,1462302368!E3,1462302535!E3,1462302702!E3,1462302852!E3,1462303003!E3,1462303170!E3)</f>
        <v>0</v>
      </c>
      <c r="F3">
        <f>MEDIAN(1462298589!F3,1462298739!F3,1462298906!F3,1462299073!F3,1462299240!F3,1462299391!F3,1462299541!F3,1462299691!F3,1462299858!F3,1462300008!F3,1462300159!F3,1462300309!F3,1462300448!F3,1462300615!F3,1462300765!F3,1462300915!F3,1462301082!F3,1462301233!F3,1462301383!F3,1462301533!F3,1462301700!F3,1462301867!F3,1462302201!F3,1462302368!F3,1462302535!F3,1462302702!F3,1462302852!F3,1462303003!F3,1462303170!F3)</f>
        <v>0</v>
      </c>
      <c r="G3">
        <f>MEDIAN(1462298589!G3,1462298739!G3,1462298906!G3,1462299073!G3,1462299240!G3,1462299391!G3,1462299541!G3,1462299691!G3,1462299858!G3,1462300008!G3,1462300159!G3,1462300309!G3,1462300448!G3,1462300615!G3,1462300765!G3,1462300915!G3,1462301082!G3,1462301233!G3,1462301383!G3,1462301533!G3,1462301700!G3,1462301867!G3,1462302201!G3,1462302368!G3,1462302535!G3,1462302702!G3,1462302852!G3,1462303003!G3,1462303170!G3)</f>
        <v>0</v>
      </c>
      <c r="H3">
        <f>MEDIAN(1462298589!H3,1462298739!H3,1462298906!H3,1462299073!H3,1462299240!H3,1462299391!H3,1462299541!H3,1462299691!H3,1462299858!H3,1462300008!H3,1462300159!H3,1462300309!H3,1462300448!H3,1462300615!H3,1462300765!H3,1462300915!H3,1462301082!H3,1462301233!H3,1462301383!H3,1462301533!H3,1462301700!H3,1462301867!H3,1462302201!H3,1462302368!H3,1462302535!H3,1462302702!H3,1462302852!H3,1462303003!H3,1462303170!H3)</f>
        <v>0</v>
      </c>
      <c r="I3">
        <f>MEDIAN(1462298589!I3,1462298739!I3,1462298906!I3,1462299073!I3,1462299240!I3,1462299391!I3,1462299541!I3,1462299691!I3,1462299858!I3,1462300008!I3,1462300159!I3,1462300309!I3,1462300448!I3,1462300615!I3,1462300765!I3,1462300915!I3,1462301082!I3,1462301233!I3,1462301383!I3,1462301533!I3,1462301700!I3,1462301867!I3,1462302201!I3,1462302368!I3,1462302535!I3,1462302702!I3,1462302852!I3,1462303003!I3,1462303170!I3)</f>
        <v>0</v>
      </c>
      <c r="J3">
        <f>MEDIAN(1462298589!J3,1462298739!J3,1462298906!J3,1462299073!J3,1462299240!J3,1462299391!J3,1462299541!J3,1462299691!J3,1462299858!J3,1462300008!J3,1462300159!J3,1462300309!J3,1462300448!J3,1462300615!J3,1462300765!J3,1462300915!J3,1462301082!J3,1462301233!J3,1462301383!J3,1462301533!J3,1462301700!J3,1462301867!J3,1462302201!J3,1462302368!J3,1462302535!J3,1462302702!J3,1462302852!J3,1462303003!J3,1462303170!J3)</f>
        <v>0</v>
      </c>
      <c r="K3">
        <f>MEDIAN(1462298589!K3,1462298739!K3,1462298906!K3,1462299073!K3,1462299240!K3,1462299391!K3,1462299541!K3,1462299691!K3,1462299858!K3,1462300008!K3,1462300159!K3,1462300309!K3,1462300448!K3,1462300615!K3,1462300765!K3,1462300915!K3,1462301082!K3,1462301233!K3,1462301383!K3,1462301533!K3,1462301700!K3,1462301867!K3,1462302201!K3,1462302368!K3,1462302535!K3,1462302702!K3,1462302852!K3,1462303003!K3,1462303170!K3)</f>
        <v>0</v>
      </c>
      <c r="L3">
        <f>MEDIAN(1462298589!L3,1462298739!L3,1462298906!L3,1462299073!L3,1462299240!L3,1462299391!L3,1462299541!L3,1462299691!L3,1462299858!L3,1462300008!L3,1462300159!L3,1462300309!L3,1462300448!L3,1462300615!L3,1462300765!L3,1462300915!L3,1462301082!L3,1462301233!L3,1462301383!L3,1462301533!L3,1462301700!L3,1462301867!L3,1462302201!L3,1462302368!L3,1462302535!L3,1462302702!L3,1462302852!L3,1462303003!L3,1462303170!L3)</f>
        <v>0</v>
      </c>
      <c r="M3">
        <f>MEDIAN(1462298589!M3,1462298739!M3,1462298906!M3,1462299073!M3,1462299240!M3,1462299391!M3,1462299541!M3,1462299691!M3,1462299858!M3,1462300008!M3,1462300159!M3,1462300309!M3,1462300448!M3,1462300615!M3,1462300765!M3,1462300915!M3,1462301082!M3,1462301233!M3,1462301383!M3,1462301533!M3,1462301700!M3,1462301867!M3,1462302201!M3,1462302368!M3,1462302535!M3,1462302702!M3,1462302852!M3,1462303003!M3,1462303170!M3)</f>
        <v>0</v>
      </c>
      <c r="N3">
        <f>MEDIAN(1462298589!N3,1462298739!N3,1462298906!N3,1462299073!N3,1462299240!N3,1462299391!N3,1462299541!N3,1462299691!N3,1462299858!N3,1462300008!N3,1462300159!N3,1462300309!N3,1462300448!N3,1462300615!N3,1462300765!N3,1462300915!N3,1462301082!N3,1462301233!N3,1462301383!N3,1462301533!N3,1462301700!N3,1462301867!N3,1462302201!N3,1462302368!N3,1462302535!N3,1462302702!N3,1462302852!N3,1462303003!N3,1462303170!N3)</f>
        <v>0</v>
      </c>
      <c r="O3">
        <f>MEDIAN(1462298589!O3,1462298739!O3,1462298906!O3,1462299073!O3,1462299240!O3,1462299391!O3,1462299541!O3,1462299691!O3,1462299858!O3,1462300008!O3,1462300159!O3,1462300309!O3,1462300448!O3,1462300615!O3,1462300765!O3,1462300915!O3,1462301082!O3,1462301233!O3,1462301383!O3,1462301533!O3,1462301700!O3,1462301867!O3,1462302201!O3,1462302368!O3,1462302535!O3,1462302702!O3,1462302852!O3,1462303003!O3,1462303170!O3)</f>
        <v>0</v>
      </c>
      <c r="P3">
        <f>MEDIAN(1462298589!P3,1462298739!P3,1462298906!P3,1462299073!P3,1462299240!P3,1462299391!P3,1462299541!P3,1462299691!P3,1462299858!P3,1462300008!P3,1462300159!P3,1462300309!P3,1462300448!P3,1462300615!P3,1462300765!P3,1462300915!P3,1462301082!P3,1462301233!P3,1462301383!P3,1462301533!P3,1462301700!P3,1462301867!P3,1462302201!P3,1462302368!P3,1462302535!P3,1462302702!P3,1462302852!P3,1462303003!P3,1462303170!P3)</f>
        <v>0</v>
      </c>
      <c r="Q3">
        <f>MEDIAN(1462298589!Q3,1462298739!Q3,1462298906!Q3,1462299073!Q3,1462299240!Q3,1462299391!Q3,1462299541!Q3,1462299691!Q3,1462299858!Q3,1462300008!Q3,1462300159!Q3,1462300309!Q3,1462300448!Q3,1462300615!Q3,1462300765!Q3,1462300915!Q3,1462301082!Q3,1462301233!Q3,1462301383!Q3,1462301533!Q3,1462301700!Q3,1462301867!Q3,1462302201!Q3,1462302368!Q3,1462302535!Q3,1462302702!Q3,1462302852!Q3,1462303003!Q3,1462303170!Q3)</f>
        <v>0</v>
      </c>
      <c r="R3">
        <f>MEDIAN(1462298589!R3,1462298739!R3,1462298906!R3,1462299073!R3,1462299240!R3,1462299391!R3,1462299541!R3,1462299691!R3,1462299858!R3,1462300008!R3,1462300159!R3,1462300309!R3,1462300448!R3,1462300615!R3,1462300765!R3,1462300915!R3,1462301082!R3,1462301233!R3,1462301383!R3,1462301533!R3,1462301700!R3,1462301867!R3,1462302201!R3,1462302368!R3,1462302535!R3,1462302702!R3,1462302852!R3,1462303003!R3,1462303170!R3)</f>
        <v>0</v>
      </c>
      <c r="S3">
        <f>MEDIAN(1462298589!S3,1462298739!S3,1462298906!S3,1462299073!S3,1462299240!S3,1462299391!S3,1462299541!S3,1462299691!S3,1462299858!S3,1462300008!S3,1462300159!S3,1462300309!S3,1462300448!S3,1462300615!S3,1462300765!S3,1462300915!S3,1462301082!S3,1462301233!S3,1462301383!S3,1462301533!S3,1462301700!S3,1462301867!S3,1462302201!S3,1462302368!S3,1462302535!S3,1462302702!S3,1462302852!S3,1462303003!S3,1462303170!S3)</f>
        <v>0</v>
      </c>
      <c r="T3">
        <f>MEDIAN(1462298589!T3,1462298739!T3,1462298906!T3,1462299073!T3,1462299240!T3,1462299391!T3,1462299541!T3,1462299691!T3,1462299858!T3,1462300008!T3,1462300159!T3,1462300309!T3,1462300448!T3,1462300615!T3,1462300765!T3,1462300915!T3,1462301082!T3,1462301233!T3,1462301383!T3,1462301533!T3,1462301700!T3,1462301867!T3,1462302201!T3,1462302368!T3,1462302535!T3,1462302702!T3,1462302852!T3,1462303003!T3,1462303170!T3)</f>
        <v>0</v>
      </c>
      <c r="U3">
        <f>MEDIAN(1462298589!U3,1462298739!U3,1462298906!U3,1462299073!U3,1462299240!U3,1462299391!U3,1462299541!U3,1462299691!U3,1462299858!U3,1462300008!U3,1462300159!U3,1462300309!U3,1462300448!U3,1462300615!U3,1462300765!U3,1462300915!U3,1462301082!U3,1462301233!U3,1462301383!U3,1462301533!U3,1462301700!U3,1462301867!U3,1462302201!U3,1462302368!U3,1462302535!U3,1462302702!U3,1462302852!U3,1462303003!U3,1462303170!U3)</f>
        <v>0</v>
      </c>
      <c r="V3">
        <f>MEDIAN(1462298589!V3,1462298739!V3,1462298906!V3,1462299073!V3,1462299240!V3,1462299391!V3,1462299541!V3,1462299691!V3,1462299858!V3,1462300008!V3,1462300159!V3,1462300309!V3,1462300448!V3,1462300615!V3,1462300765!V3,1462300915!V3,1462301082!V3,1462301233!V3,1462301383!V3,1462301533!V3,1462301700!V3,1462301867!V3,1462302201!V3,1462302368!V3,1462302535!V3,1462302702!V3,1462302852!V3,1462303003!V3,1462303170!V3)</f>
        <v>0</v>
      </c>
      <c r="W3">
        <f>MEDIAN(1462298589!W3,1462298739!W3,1462298906!W3,1462299073!W3,1462299240!W3,1462299391!W3,1462299541!W3,1462299691!W3,1462299858!W3,1462300008!W3,1462300159!W3,1462300309!W3,1462300448!W3,1462300615!W3,1462300765!W3,1462300915!W3,1462301082!W3,1462301233!W3,1462301383!W3,1462301533!W3,1462301700!W3,1462301867!W3,1462302201!W3,1462302368!W3,1462302535!W3,1462302702!W3,1462302852!W3,1462303003!W3,1462303170!W3)</f>
        <v>0</v>
      </c>
    </row>
    <row r="4" spans="1:23">
      <c r="A4">
        <f>MEDIAN(1462298589!A4,1462298739!A4,1462298906!A4,1462299073!A4,1462299240!A4,1462299391!A4,1462299541!A4,1462299691!A4,1462299858!A4,1462300008!A4,1462300159!A4,1462300309!A4,1462300448!A4,1462300615!A4,1462300765!A4,1462300915!A4,1462301082!A4,1462301233!A4,1462301383!A4,1462301533!A4,1462301700!A4,1462301867!A4,1462302201!A4,1462302368!A4,1462302535!A4,1462302702!A4,1462302852!A4,1462303003!A4,1462303170!A4)</f>
        <v>0</v>
      </c>
      <c r="B4">
        <f>MEDIAN(1462298589!B4,1462298739!B4,1462298906!B4,1462299073!B4,1462299240!B4,1462299391!B4,1462299541!B4,1462299691!B4,1462299858!B4,1462300008!B4,1462300159!B4,1462300309!B4,1462300448!B4,1462300615!B4,1462300765!B4,1462300915!B4,1462301082!B4,1462301233!B4,1462301383!B4,1462301533!B4,1462301700!B4,1462301867!B4,1462302201!B4,1462302368!B4,1462302535!B4,1462302702!B4,1462302852!B4,1462303003!B4,1462303170!B4)</f>
        <v>0</v>
      </c>
      <c r="C4">
        <f>MEDIAN(1462298589!C4,1462298739!C4,1462298906!C4,1462299073!C4,1462299240!C4,1462299391!C4,1462299541!C4,1462299691!C4,1462299858!C4,1462300008!C4,1462300159!C4,1462300309!C4,1462300448!C4,1462300615!C4,1462300765!C4,1462300915!C4,1462301082!C4,1462301233!C4,1462301383!C4,1462301533!C4,1462301700!C4,1462301867!C4,1462302201!C4,1462302368!C4,1462302535!C4,1462302702!C4,1462302852!C4,1462303003!C4,1462303170!C4)</f>
        <v>0</v>
      </c>
      <c r="D4">
        <f>MEDIAN(1462298589!D4,1462298739!D4,1462298906!D4,1462299073!D4,1462299240!D4,1462299391!D4,1462299541!D4,1462299691!D4,1462299858!D4,1462300008!D4,1462300159!D4,1462300309!D4,1462300448!D4,1462300615!D4,1462300765!D4,1462300915!D4,1462301082!D4,1462301233!D4,1462301383!D4,1462301533!D4,1462301700!D4,1462301867!D4,1462302201!D4,1462302368!D4,1462302535!D4,1462302702!D4,1462302852!D4,1462303003!D4,1462303170!D4)</f>
        <v>0</v>
      </c>
      <c r="E4">
        <f>MEDIAN(1462298589!E4,1462298739!E4,1462298906!E4,1462299073!E4,1462299240!E4,1462299391!E4,1462299541!E4,1462299691!E4,1462299858!E4,1462300008!E4,1462300159!E4,1462300309!E4,1462300448!E4,1462300615!E4,1462300765!E4,1462300915!E4,1462301082!E4,1462301233!E4,1462301383!E4,1462301533!E4,1462301700!E4,1462301867!E4,1462302201!E4,1462302368!E4,1462302535!E4,1462302702!E4,1462302852!E4,1462303003!E4,1462303170!E4)</f>
        <v>0</v>
      </c>
      <c r="F4">
        <f>MEDIAN(1462298589!F4,1462298739!F4,1462298906!F4,1462299073!F4,1462299240!F4,1462299391!F4,1462299541!F4,1462299691!F4,1462299858!F4,1462300008!F4,1462300159!F4,1462300309!F4,1462300448!F4,1462300615!F4,1462300765!F4,1462300915!F4,1462301082!F4,1462301233!F4,1462301383!F4,1462301533!F4,1462301700!F4,1462301867!F4,1462302201!F4,1462302368!F4,1462302535!F4,1462302702!F4,1462302852!F4,1462303003!F4,1462303170!F4)</f>
        <v>0</v>
      </c>
      <c r="G4">
        <f>MEDIAN(1462298589!G4,1462298739!G4,1462298906!G4,1462299073!G4,1462299240!G4,1462299391!G4,1462299541!G4,1462299691!G4,1462299858!G4,1462300008!G4,1462300159!G4,1462300309!G4,1462300448!G4,1462300615!G4,1462300765!G4,1462300915!G4,1462301082!G4,1462301233!G4,1462301383!G4,1462301533!G4,1462301700!G4,1462301867!G4,1462302201!G4,1462302368!G4,1462302535!G4,1462302702!G4,1462302852!G4,1462303003!G4,1462303170!G4)</f>
        <v>0</v>
      </c>
      <c r="H4">
        <f>MEDIAN(1462298589!H4,1462298739!H4,1462298906!H4,1462299073!H4,1462299240!H4,1462299391!H4,1462299541!H4,1462299691!H4,1462299858!H4,1462300008!H4,1462300159!H4,1462300309!H4,1462300448!H4,1462300615!H4,1462300765!H4,1462300915!H4,1462301082!H4,1462301233!H4,1462301383!H4,1462301533!H4,1462301700!H4,1462301867!H4,1462302201!H4,1462302368!H4,1462302535!H4,1462302702!H4,1462302852!H4,1462303003!H4,1462303170!H4)</f>
        <v>0</v>
      </c>
      <c r="I4">
        <f>MEDIAN(1462298589!I4,1462298739!I4,1462298906!I4,1462299073!I4,1462299240!I4,1462299391!I4,1462299541!I4,1462299691!I4,1462299858!I4,1462300008!I4,1462300159!I4,1462300309!I4,1462300448!I4,1462300615!I4,1462300765!I4,1462300915!I4,1462301082!I4,1462301233!I4,1462301383!I4,1462301533!I4,1462301700!I4,1462301867!I4,1462302201!I4,1462302368!I4,1462302535!I4,1462302702!I4,1462302852!I4,1462303003!I4,1462303170!I4)</f>
        <v>0</v>
      </c>
      <c r="J4">
        <f>MEDIAN(1462298589!J4,1462298739!J4,1462298906!J4,1462299073!J4,1462299240!J4,1462299391!J4,1462299541!J4,1462299691!J4,1462299858!J4,1462300008!J4,1462300159!J4,1462300309!J4,1462300448!J4,1462300615!J4,1462300765!J4,1462300915!J4,1462301082!J4,1462301233!J4,1462301383!J4,1462301533!J4,1462301700!J4,1462301867!J4,1462302201!J4,1462302368!J4,1462302535!J4,1462302702!J4,1462302852!J4,1462303003!J4,1462303170!J4)</f>
        <v>0</v>
      </c>
      <c r="K4">
        <f>MEDIAN(1462298589!K4,1462298739!K4,1462298906!K4,1462299073!K4,1462299240!K4,1462299391!K4,1462299541!K4,1462299691!K4,1462299858!K4,1462300008!K4,1462300159!K4,1462300309!K4,1462300448!K4,1462300615!K4,1462300765!K4,1462300915!K4,1462301082!K4,1462301233!K4,1462301383!K4,1462301533!K4,1462301700!K4,1462301867!K4,1462302201!K4,1462302368!K4,1462302535!K4,1462302702!K4,1462302852!K4,1462303003!K4,1462303170!K4)</f>
        <v>0</v>
      </c>
      <c r="L4">
        <f>MEDIAN(1462298589!L4,1462298739!L4,1462298906!L4,1462299073!L4,1462299240!L4,1462299391!L4,1462299541!L4,1462299691!L4,1462299858!L4,1462300008!L4,1462300159!L4,1462300309!L4,1462300448!L4,1462300615!L4,1462300765!L4,1462300915!L4,1462301082!L4,1462301233!L4,1462301383!L4,1462301533!L4,1462301700!L4,1462301867!L4,1462302201!L4,1462302368!L4,1462302535!L4,1462302702!L4,1462302852!L4,1462303003!L4,1462303170!L4)</f>
        <v>0</v>
      </c>
      <c r="M4">
        <f>MEDIAN(1462298589!M4,1462298739!M4,1462298906!M4,1462299073!M4,1462299240!M4,1462299391!M4,1462299541!M4,1462299691!M4,1462299858!M4,1462300008!M4,1462300159!M4,1462300309!M4,1462300448!M4,1462300615!M4,1462300765!M4,1462300915!M4,1462301082!M4,1462301233!M4,1462301383!M4,1462301533!M4,1462301700!M4,1462301867!M4,1462302201!M4,1462302368!M4,1462302535!M4,1462302702!M4,1462302852!M4,1462303003!M4,1462303170!M4)</f>
        <v>0</v>
      </c>
      <c r="N4">
        <f>MEDIAN(1462298589!N4,1462298739!N4,1462298906!N4,1462299073!N4,1462299240!N4,1462299391!N4,1462299541!N4,1462299691!N4,1462299858!N4,1462300008!N4,1462300159!N4,1462300309!N4,1462300448!N4,1462300615!N4,1462300765!N4,1462300915!N4,1462301082!N4,1462301233!N4,1462301383!N4,1462301533!N4,1462301700!N4,1462301867!N4,1462302201!N4,1462302368!N4,1462302535!N4,1462302702!N4,1462302852!N4,1462303003!N4,1462303170!N4)</f>
        <v>0</v>
      </c>
      <c r="O4">
        <f>MEDIAN(1462298589!O4,1462298739!O4,1462298906!O4,1462299073!O4,1462299240!O4,1462299391!O4,1462299541!O4,1462299691!O4,1462299858!O4,1462300008!O4,1462300159!O4,1462300309!O4,1462300448!O4,1462300615!O4,1462300765!O4,1462300915!O4,1462301082!O4,1462301233!O4,1462301383!O4,1462301533!O4,1462301700!O4,1462301867!O4,1462302201!O4,1462302368!O4,1462302535!O4,1462302702!O4,1462302852!O4,1462303003!O4,1462303170!O4)</f>
        <v>0</v>
      </c>
      <c r="P4">
        <f>MEDIAN(1462298589!P4,1462298739!P4,1462298906!P4,1462299073!P4,1462299240!P4,1462299391!P4,1462299541!P4,1462299691!P4,1462299858!P4,1462300008!P4,1462300159!P4,1462300309!P4,1462300448!P4,1462300615!P4,1462300765!P4,1462300915!P4,1462301082!P4,1462301233!P4,1462301383!P4,1462301533!P4,1462301700!P4,1462301867!P4,1462302201!P4,1462302368!P4,1462302535!P4,1462302702!P4,1462302852!P4,1462303003!P4,1462303170!P4)</f>
        <v>0</v>
      </c>
      <c r="Q4">
        <f>MEDIAN(1462298589!Q4,1462298739!Q4,1462298906!Q4,1462299073!Q4,1462299240!Q4,1462299391!Q4,1462299541!Q4,1462299691!Q4,1462299858!Q4,1462300008!Q4,1462300159!Q4,1462300309!Q4,1462300448!Q4,1462300615!Q4,1462300765!Q4,1462300915!Q4,1462301082!Q4,1462301233!Q4,1462301383!Q4,1462301533!Q4,1462301700!Q4,1462301867!Q4,1462302201!Q4,1462302368!Q4,1462302535!Q4,1462302702!Q4,1462302852!Q4,1462303003!Q4,1462303170!Q4)</f>
        <v>0</v>
      </c>
      <c r="R4">
        <f>MEDIAN(1462298589!R4,1462298739!R4,1462298906!R4,1462299073!R4,1462299240!R4,1462299391!R4,1462299541!R4,1462299691!R4,1462299858!R4,1462300008!R4,1462300159!R4,1462300309!R4,1462300448!R4,1462300615!R4,1462300765!R4,1462300915!R4,1462301082!R4,1462301233!R4,1462301383!R4,1462301533!R4,1462301700!R4,1462301867!R4,1462302201!R4,1462302368!R4,1462302535!R4,1462302702!R4,1462302852!R4,1462303003!R4,1462303170!R4)</f>
        <v>0</v>
      </c>
      <c r="S4">
        <f>MEDIAN(1462298589!S4,1462298739!S4,1462298906!S4,1462299073!S4,1462299240!S4,1462299391!S4,1462299541!S4,1462299691!S4,1462299858!S4,1462300008!S4,1462300159!S4,1462300309!S4,1462300448!S4,1462300615!S4,1462300765!S4,1462300915!S4,1462301082!S4,1462301233!S4,1462301383!S4,1462301533!S4,1462301700!S4,1462301867!S4,1462302201!S4,1462302368!S4,1462302535!S4,1462302702!S4,1462302852!S4,1462303003!S4,1462303170!S4)</f>
        <v>0</v>
      </c>
      <c r="T4">
        <f>MEDIAN(1462298589!T4,1462298739!T4,1462298906!T4,1462299073!T4,1462299240!T4,1462299391!T4,1462299541!T4,1462299691!T4,1462299858!T4,1462300008!T4,1462300159!T4,1462300309!T4,1462300448!T4,1462300615!T4,1462300765!T4,1462300915!T4,1462301082!T4,1462301233!T4,1462301383!T4,1462301533!T4,1462301700!T4,1462301867!T4,1462302201!T4,1462302368!T4,1462302535!T4,1462302702!T4,1462302852!T4,1462303003!T4,1462303170!T4)</f>
        <v>0</v>
      </c>
      <c r="U4">
        <f>MEDIAN(1462298589!U4,1462298739!U4,1462298906!U4,1462299073!U4,1462299240!U4,1462299391!U4,1462299541!U4,1462299691!U4,1462299858!U4,1462300008!U4,1462300159!U4,1462300309!U4,1462300448!U4,1462300615!U4,1462300765!U4,1462300915!U4,1462301082!U4,1462301233!U4,1462301383!U4,1462301533!U4,1462301700!U4,1462301867!U4,1462302201!U4,1462302368!U4,1462302535!U4,1462302702!U4,1462302852!U4,1462303003!U4,1462303170!U4)</f>
        <v>0</v>
      </c>
      <c r="V4">
        <f>MEDIAN(1462298589!V4,1462298739!V4,1462298906!V4,1462299073!V4,1462299240!V4,1462299391!V4,1462299541!V4,1462299691!V4,1462299858!V4,1462300008!V4,1462300159!V4,1462300309!V4,1462300448!V4,1462300615!V4,1462300765!V4,1462300915!V4,1462301082!V4,1462301233!V4,1462301383!V4,1462301533!V4,1462301700!V4,1462301867!V4,1462302201!V4,1462302368!V4,1462302535!V4,1462302702!V4,1462302852!V4,1462303003!V4,1462303170!V4)</f>
        <v>0</v>
      </c>
      <c r="W4">
        <f>MEDIAN(1462298589!W4,1462298739!W4,1462298906!W4,1462299073!W4,1462299240!W4,1462299391!W4,1462299541!W4,1462299691!W4,1462299858!W4,1462300008!W4,1462300159!W4,1462300309!W4,1462300448!W4,1462300615!W4,1462300765!W4,1462300915!W4,1462301082!W4,1462301233!W4,1462301383!W4,1462301533!W4,1462301700!W4,1462301867!W4,1462302201!W4,1462302368!W4,1462302535!W4,1462302702!W4,1462302852!W4,1462303003!W4,1462303170!W4)</f>
        <v>0</v>
      </c>
    </row>
    <row r="5" spans="1:23">
      <c r="A5">
        <f>MEDIAN(1462298589!A5,1462298739!A5,1462298906!A5,1462299073!A5,1462299240!A5,1462299391!A5,1462299541!A5,1462299691!A5,1462299858!A5,1462300008!A5,1462300159!A5,1462300309!A5,1462300448!A5,1462300615!A5,1462300765!A5,1462300915!A5,1462301082!A5,1462301233!A5,1462301383!A5,1462301533!A5,1462301700!A5,1462301867!A5,1462302201!A5,1462302368!A5,1462302535!A5,1462302702!A5,1462302852!A5,1462303003!A5,1462303170!A5)</f>
        <v>0</v>
      </c>
      <c r="B5">
        <f>MEDIAN(1462298589!B5,1462298739!B5,1462298906!B5,1462299073!B5,1462299240!B5,1462299391!B5,1462299541!B5,1462299691!B5,1462299858!B5,1462300008!B5,1462300159!B5,1462300309!B5,1462300448!B5,1462300615!B5,1462300765!B5,1462300915!B5,1462301082!B5,1462301233!B5,1462301383!B5,1462301533!B5,1462301700!B5,1462301867!B5,1462302201!B5,1462302368!B5,1462302535!B5,1462302702!B5,1462302852!B5,1462303003!B5,1462303170!B5)</f>
        <v>0</v>
      </c>
      <c r="C5">
        <f>MEDIAN(1462298589!C5,1462298739!C5,1462298906!C5,1462299073!C5,1462299240!C5,1462299391!C5,1462299541!C5,1462299691!C5,1462299858!C5,1462300008!C5,1462300159!C5,1462300309!C5,1462300448!C5,1462300615!C5,1462300765!C5,1462300915!C5,1462301082!C5,1462301233!C5,1462301383!C5,1462301533!C5,1462301700!C5,1462301867!C5,1462302201!C5,1462302368!C5,1462302535!C5,1462302702!C5,1462302852!C5,1462303003!C5,1462303170!C5)</f>
        <v>0</v>
      </c>
      <c r="D5">
        <f>MEDIAN(1462298589!D5,1462298739!D5,1462298906!D5,1462299073!D5,1462299240!D5,1462299391!D5,1462299541!D5,1462299691!D5,1462299858!D5,1462300008!D5,1462300159!D5,1462300309!D5,1462300448!D5,1462300615!D5,1462300765!D5,1462300915!D5,1462301082!D5,1462301233!D5,1462301383!D5,1462301533!D5,1462301700!D5,1462301867!D5,1462302201!D5,1462302368!D5,1462302535!D5,1462302702!D5,1462302852!D5,1462303003!D5,1462303170!D5)</f>
        <v>0</v>
      </c>
      <c r="E5">
        <f>MEDIAN(1462298589!E5,1462298739!E5,1462298906!E5,1462299073!E5,1462299240!E5,1462299391!E5,1462299541!E5,1462299691!E5,1462299858!E5,1462300008!E5,1462300159!E5,1462300309!E5,1462300448!E5,1462300615!E5,1462300765!E5,1462300915!E5,1462301082!E5,1462301233!E5,1462301383!E5,1462301533!E5,1462301700!E5,1462301867!E5,1462302201!E5,1462302368!E5,1462302535!E5,1462302702!E5,1462302852!E5,1462303003!E5,1462303170!E5)</f>
        <v>0</v>
      </c>
      <c r="F5">
        <f>MEDIAN(1462298589!F5,1462298739!F5,1462298906!F5,1462299073!F5,1462299240!F5,1462299391!F5,1462299541!F5,1462299691!F5,1462299858!F5,1462300008!F5,1462300159!F5,1462300309!F5,1462300448!F5,1462300615!F5,1462300765!F5,1462300915!F5,1462301082!F5,1462301233!F5,1462301383!F5,1462301533!F5,1462301700!F5,1462301867!F5,1462302201!F5,1462302368!F5,1462302535!F5,1462302702!F5,1462302852!F5,1462303003!F5,1462303170!F5)</f>
        <v>0</v>
      </c>
      <c r="G5">
        <f>MEDIAN(1462298589!G5,1462298739!G5,1462298906!G5,1462299073!G5,1462299240!G5,1462299391!G5,1462299541!G5,1462299691!G5,1462299858!G5,1462300008!G5,1462300159!G5,1462300309!G5,1462300448!G5,1462300615!G5,1462300765!G5,1462300915!G5,1462301082!G5,1462301233!G5,1462301383!G5,1462301533!G5,1462301700!G5,1462301867!G5,1462302201!G5,1462302368!G5,1462302535!G5,1462302702!G5,1462302852!G5,1462303003!G5,1462303170!G5)</f>
        <v>0</v>
      </c>
      <c r="H5">
        <f>MEDIAN(1462298589!H5,1462298739!H5,1462298906!H5,1462299073!H5,1462299240!H5,1462299391!H5,1462299541!H5,1462299691!H5,1462299858!H5,1462300008!H5,1462300159!H5,1462300309!H5,1462300448!H5,1462300615!H5,1462300765!H5,1462300915!H5,1462301082!H5,1462301233!H5,1462301383!H5,1462301533!H5,1462301700!H5,1462301867!H5,1462302201!H5,1462302368!H5,1462302535!H5,1462302702!H5,1462302852!H5,1462303003!H5,1462303170!H5)</f>
        <v>0</v>
      </c>
      <c r="I5">
        <f>MEDIAN(1462298589!I5,1462298739!I5,1462298906!I5,1462299073!I5,1462299240!I5,1462299391!I5,1462299541!I5,1462299691!I5,1462299858!I5,1462300008!I5,1462300159!I5,1462300309!I5,1462300448!I5,1462300615!I5,1462300765!I5,1462300915!I5,1462301082!I5,1462301233!I5,1462301383!I5,1462301533!I5,1462301700!I5,1462301867!I5,1462302201!I5,1462302368!I5,1462302535!I5,1462302702!I5,1462302852!I5,1462303003!I5,1462303170!I5)</f>
        <v>0</v>
      </c>
      <c r="J5">
        <f>MEDIAN(1462298589!J5,1462298739!J5,1462298906!J5,1462299073!J5,1462299240!J5,1462299391!J5,1462299541!J5,1462299691!J5,1462299858!J5,1462300008!J5,1462300159!J5,1462300309!J5,1462300448!J5,1462300615!J5,1462300765!J5,1462300915!J5,1462301082!J5,1462301233!J5,1462301383!J5,1462301533!J5,1462301700!J5,1462301867!J5,1462302201!J5,1462302368!J5,1462302535!J5,1462302702!J5,1462302852!J5,1462303003!J5,1462303170!J5)</f>
        <v>0</v>
      </c>
      <c r="K5">
        <f>MEDIAN(1462298589!K5,1462298739!K5,1462298906!K5,1462299073!K5,1462299240!K5,1462299391!K5,1462299541!K5,1462299691!K5,1462299858!K5,1462300008!K5,1462300159!K5,1462300309!K5,1462300448!K5,1462300615!K5,1462300765!K5,1462300915!K5,1462301082!K5,1462301233!K5,1462301383!K5,1462301533!K5,1462301700!K5,1462301867!K5,1462302201!K5,1462302368!K5,1462302535!K5,1462302702!K5,1462302852!K5,1462303003!K5,1462303170!K5)</f>
        <v>0</v>
      </c>
      <c r="L5">
        <f>MEDIAN(1462298589!L5,1462298739!L5,1462298906!L5,1462299073!L5,1462299240!L5,1462299391!L5,1462299541!L5,1462299691!L5,1462299858!L5,1462300008!L5,1462300159!L5,1462300309!L5,1462300448!L5,1462300615!L5,1462300765!L5,1462300915!L5,1462301082!L5,1462301233!L5,1462301383!L5,1462301533!L5,1462301700!L5,1462301867!L5,1462302201!L5,1462302368!L5,1462302535!L5,1462302702!L5,1462302852!L5,1462303003!L5,1462303170!L5)</f>
        <v>0</v>
      </c>
      <c r="M5">
        <f>MEDIAN(1462298589!M5,1462298739!M5,1462298906!M5,1462299073!M5,1462299240!M5,1462299391!M5,1462299541!M5,1462299691!M5,1462299858!M5,1462300008!M5,1462300159!M5,1462300309!M5,1462300448!M5,1462300615!M5,1462300765!M5,1462300915!M5,1462301082!M5,1462301233!M5,1462301383!M5,1462301533!M5,1462301700!M5,1462301867!M5,1462302201!M5,1462302368!M5,1462302535!M5,1462302702!M5,1462302852!M5,1462303003!M5,1462303170!M5)</f>
        <v>0</v>
      </c>
      <c r="N5">
        <f>MEDIAN(1462298589!N5,1462298739!N5,1462298906!N5,1462299073!N5,1462299240!N5,1462299391!N5,1462299541!N5,1462299691!N5,1462299858!N5,1462300008!N5,1462300159!N5,1462300309!N5,1462300448!N5,1462300615!N5,1462300765!N5,1462300915!N5,1462301082!N5,1462301233!N5,1462301383!N5,1462301533!N5,1462301700!N5,1462301867!N5,1462302201!N5,1462302368!N5,1462302535!N5,1462302702!N5,1462302852!N5,1462303003!N5,1462303170!N5)</f>
        <v>0</v>
      </c>
      <c r="O5">
        <f>MEDIAN(1462298589!O5,1462298739!O5,1462298906!O5,1462299073!O5,1462299240!O5,1462299391!O5,1462299541!O5,1462299691!O5,1462299858!O5,1462300008!O5,1462300159!O5,1462300309!O5,1462300448!O5,1462300615!O5,1462300765!O5,1462300915!O5,1462301082!O5,1462301233!O5,1462301383!O5,1462301533!O5,1462301700!O5,1462301867!O5,1462302201!O5,1462302368!O5,1462302535!O5,1462302702!O5,1462302852!O5,1462303003!O5,1462303170!O5)</f>
        <v>0</v>
      </c>
      <c r="P5">
        <f>MEDIAN(1462298589!P5,1462298739!P5,1462298906!P5,1462299073!P5,1462299240!P5,1462299391!P5,1462299541!P5,1462299691!P5,1462299858!P5,1462300008!P5,1462300159!P5,1462300309!P5,1462300448!P5,1462300615!P5,1462300765!P5,1462300915!P5,1462301082!P5,1462301233!P5,1462301383!P5,1462301533!P5,1462301700!P5,1462301867!P5,1462302201!P5,1462302368!P5,1462302535!P5,1462302702!P5,1462302852!P5,1462303003!P5,1462303170!P5)</f>
        <v>0</v>
      </c>
      <c r="Q5">
        <f>MEDIAN(1462298589!Q5,1462298739!Q5,1462298906!Q5,1462299073!Q5,1462299240!Q5,1462299391!Q5,1462299541!Q5,1462299691!Q5,1462299858!Q5,1462300008!Q5,1462300159!Q5,1462300309!Q5,1462300448!Q5,1462300615!Q5,1462300765!Q5,1462300915!Q5,1462301082!Q5,1462301233!Q5,1462301383!Q5,1462301533!Q5,1462301700!Q5,1462301867!Q5,1462302201!Q5,1462302368!Q5,1462302535!Q5,1462302702!Q5,1462302852!Q5,1462303003!Q5,1462303170!Q5)</f>
        <v>0</v>
      </c>
      <c r="R5">
        <f>MEDIAN(1462298589!R5,1462298739!R5,1462298906!R5,1462299073!R5,1462299240!R5,1462299391!R5,1462299541!R5,1462299691!R5,1462299858!R5,1462300008!R5,1462300159!R5,1462300309!R5,1462300448!R5,1462300615!R5,1462300765!R5,1462300915!R5,1462301082!R5,1462301233!R5,1462301383!R5,1462301533!R5,1462301700!R5,1462301867!R5,1462302201!R5,1462302368!R5,1462302535!R5,1462302702!R5,1462302852!R5,1462303003!R5,1462303170!R5)</f>
        <v>0</v>
      </c>
      <c r="S5">
        <f>MEDIAN(1462298589!S5,1462298739!S5,1462298906!S5,1462299073!S5,1462299240!S5,1462299391!S5,1462299541!S5,1462299691!S5,1462299858!S5,1462300008!S5,1462300159!S5,1462300309!S5,1462300448!S5,1462300615!S5,1462300765!S5,1462300915!S5,1462301082!S5,1462301233!S5,1462301383!S5,1462301533!S5,1462301700!S5,1462301867!S5,1462302201!S5,1462302368!S5,1462302535!S5,1462302702!S5,1462302852!S5,1462303003!S5,1462303170!S5)</f>
        <v>0</v>
      </c>
      <c r="T5">
        <f>MEDIAN(1462298589!T5,1462298739!T5,1462298906!T5,1462299073!T5,1462299240!T5,1462299391!T5,1462299541!T5,1462299691!T5,1462299858!T5,1462300008!T5,1462300159!T5,1462300309!T5,1462300448!T5,1462300615!T5,1462300765!T5,1462300915!T5,1462301082!T5,1462301233!T5,1462301383!T5,1462301533!T5,1462301700!T5,1462301867!T5,1462302201!T5,1462302368!T5,1462302535!T5,1462302702!T5,1462302852!T5,1462303003!T5,1462303170!T5)</f>
        <v>0</v>
      </c>
      <c r="U5">
        <f>MEDIAN(1462298589!U5,1462298739!U5,1462298906!U5,1462299073!U5,1462299240!U5,1462299391!U5,1462299541!U5,1462299691!U5,1462299858!U5,1462300008!U5,1462300159!U5,1462300309!U5,1462300448!U5,1462300615!U5,1462300765!U5,1462300915!U5,1462301082!U5,1462301233!U5,1462301383!U5,1462301533!U5,1462301700!U5,1462301867!U5,1462302201!U5,1462302368!U5,1462302535!U5,1462302702!U5,1462302852!U5,1462303003!U5,1462303170!U5)</f>
        <v>0</v>
      </c>
      <c r="V5">
        <f>MEDIAN(1462298589!V5,1462298739!V5,1462298906!V5,1462299073!V5,1462299240!V5,1462299391!V5,1462299541!V5,1462299691!V5,1462299858!V5,1462300008!V5,1462300159!V5,1462300309!V5,1462300448!V5,1462300615!V5,1462300765!V5,1462300915!V5,1462301082!V5,1462301233!V5,1462301383!V5,1462301533!V5,1462301700!V5,1462301867!V5,1462302201!V5,1462302368!V5,1462302535!V5,1462302702!V5,1462302852!V5,1462303003!V5,1462303170!V5)</f>
        <v>0</v>
      </c>
      <c r="W5">
        <f>MEDIAN(1462298589!W5,1462298739!W5,1462298906!W5,1462299073!W5,1462299240!W5,1462299391!W5,1462299541!W5,1462299691!W5,1462299858!W5,1462300008!W5,1462300159!W5,1462300309!W5,1462300448!W5,1462300615!W5,1462300765!W5,1462300915!W5,1462301082!W5,1462301233!W5,1462301383!W5,1462301533!W5,1462301700!W5,1462301867!W5,1462302201!W5,1462302368!W5,1462302535!W5,1462302702!W5,1462302852!W5,1462303003!W5,1462303170!W5)</f>
        <v>0</v>
      </c>
    </row>
    <row r="6" spans="1:23">
      <c r="A6">
        <f>MEDIAN(1462298589!A6,1462298739!A6,1462298906!A6,1462299073!A6,1462299240!A6,1462299391!A6,1462299541!A6,1462299691!A6,1462299858!A6,1462300008!A6,1462300159!A6,1462300309!A6,1462300448!A6,1462300615!A6,1462300765!A6,1462300915!A6,1462301082!A6,1462301233!A6,1462301383!A6,1462301533!A6,1462301700!A6,1462301867!A6,1462302201!A6,1462302368!A6,1462302535!A6,1462302702!A6,1462302852!A6,1462303003!A6,1462303170!A6)</f>
        <v>0</v>
      </c>
      <c r="B6">
        <f>MEDIAN(1462298589!B6,1462298739!B6,1462298906!B6,1462299073!B6,1462299240!B6,1462299391!B6,1462299541!B6,1462299691!B6,1462299858!B6,1462300008!B6,1462300159!B6,1462300309!B6,1462300448!B6,1462300615!B6,1462300765!B6,1462300915!B6,1462301082!B6,1462301233!B6,1462301383!B6,1462301533!B6,1462301700!B6,1462301867!B6,1462302201!B6,1462302368!B6,1462302535!B6,1462302702!B6,1462302852!B6,1462303003!B6,1462303170!B6)</f>
        <v>0</v>
      </c>
      <c r="C6">
        <f>MEDIAN(1462298589!C6,1462298739!C6,1462298906!C6,1462299073!C6,1462299240!C6,1462299391!C6,1462299541!C6,1462299691!C6,1462299858!C6,1462300008!C6,1462300159!C6,1462300309!C6,1462300448!C6,1462300615!C6,1462300765!C6,1462300915!C6,1462301082!C6,1462301233!C6,1462301383!C6,1462301533!C6,1462301700!C6,1462301867!C6,1462302201!C6,1462302368!C6,1462302535!C6,1462302702!C6,1462302852!C6,1462303003!C6,1462303170!C6)</f>
        <v>0</v>
      </c>
      <c r="D6">
        <f>MEDIAN(1462298589!D6,1462298739!D6,1462298906!D6,1462299073!D6,1462299240!D6,1462299391!D6,1462299541!D6,1462299691!D6,1462299858!D6,1462300008!D6,1462300159!D6,1462300309!D6,1462300448!D6,1462300615!D6,1462300765!D6,1462300915!D6,1462301082!D6,1462301233!D6,1462301383!D6,1462301533!D6,1462301700!D6,1462301867!D6,1462302201!D6,1462302368!D6,1462302535!D6,1462302702!D6,1462302852!D6,1462303003!D6,1462303170!D6)</f>
        <v>0</v>
      </c>
      <c r="E6">
        <f>MEDIAN(1462298589!E6,1462298739!E6,1462298906!E6,1462299073!E6,1462299240!E6,1462299391!E6,1462299541!E6,1462299691!E6,1462299858!E6,1462300008!E6,1462300159!E6,1462300309!E6,1462300448!E6,1462300615!E6,1462300765!E6,1462300915!E6,1462301082!E6,1462301233!E6,1462301383!E6,1462301533!E6,1462301700!E6,1462301867!E6,1462302201!E6,1462302368!E6,1462302535!E6,1462302702!E6,1462302852!E6,1462303003!E6,1462303170!E6)</f>
        <v>0</v>
      </c>
      <c r="F6">
        <f>MEDIAN(1462298589!F6,1462298739!F6,1462298906!F6,1462299073!F6,1462299240!F6,1462299391!F6,1462299541!F6,1462299691!F6,1462299858!F6,1462300008!F6,1462300159!F6,1462300309!F6,1462300448!F6,1462300615!F6,1462300765!F6,1462300915!F6,1462301082!F6,1462301233!F6,1462301383!F6,1462301533!F6,1462301700!F6,1462301867!F6,1462302201!F6,1462302368!F6,1462302535!F6,1462302702!F6,1462302852!F6,1462303003!F6,1462303170!F6)</f>
        <v>0</v>
      </c>
      <c r="G6">
        <f>MEDIAN(1462298589!G6,1462298739!G6,1462298906!G6,1462299073!G6,1462299240!G6,1462299391!G6,1462299541!G6,1462299691!G6,1462299858!G6,1462300008!G6,1462300159!G6,1462300309!G6,1462300448!G6,1462300615!G6,1462300765!G6,1462300915!G6,1462301082!G6,1462301233!G6,1462301383!G6,1462301533!G6,1462301700!G6,1462301867!G6,1462302201!G6,1462302368!G6,1462302535!G6,1462302702!G6,1462302852!G6,1462303003!G6,1462303170!G6)</f>
        <v>0</v>
      </c>
      <c r="H6">
        <f>MEDIAN(1462298589!H6,1462298739!H6,1462298906!H6,1462299073!H6,1462299240!H6,1462299391!H6,1462299541!H6,1462299691!H6,1462299858!H6,1462300008!H6,1462300159!H6,1462300309!H6,1462300448!H6,1462300615!H6,1462300765!H6,1462300915!H6,1462301082!H6,1462301233!H6,1462301383!H6,1462301533!H6,1462301700!H6,1462301867!H6,1462302201!H6,1462302368!H6,1462302535!H6,1462302702!H6,1462302852!H6,1462303003!H6,1462303170!H6)</f>
        <v>0</v>
      </c>
      <c r="I6">
        <f>MEDIAN(1462298589!I6,1462298739!I6,1462298906!I6,1462299073!I6,1462299240!I6,1462299391!I6,1462299541!I6,1462299691!I6,1462299858!I6,1462300008!I6,1462300159!I6,1462300309!I6,1462300448!I6,1462300615!I6,1462300765!I6,1462300915!I6,1462301082!I6,1462301233!I6,1462301383!I6,1462301533!I6,1462301700!I6,1462301867!I6,1462302201!I6,1462302368!I6,1462302535!I6,1462302702!I6,1462302852!I6,1462303003!I6,1462303170!I6)</f>
        <v>0</v>
      </c>
      <c r="J6">
        <f>MEDIAN(1462298589!J6,1462298739!J6,1462298906!J6,1462299073!J6,1462299240!J6,1462299391!J6,1462299541!J6,1462299691!J6,1462299858!J6,1462300008!J6,1462300159!J6,1462300309!J6,1462300448!J6,1462300615!J6,1462300765!J6,1462300915!J6,1462301082!J6,1462301233!J6,1462301383!J6,1462301533!J6,1462301700!J6,1462301867!J6,1462302201!J6,1462302368!J6,1462302535!J6,1462302702!J6,1462302852!J6,1462303003!J6,1462303170!J6)</f>
        <v>0</v>
      </c>
      <c r="K6">
        <f>MEDIAN(1462298589!K6,1462298739!K6,1462298906!K6,1462299073!K6,1462299240!K6,1462299391!K6,1462299541!K6,1462299691!K6,1462299858!K6,1462300008!K6,1462300159!K6,1462300309!K6,1462300448!K6,1462300615!K6,1462300765!K6,1462300915!K6,1462301082!K6,1462301233!K6,1462301383!K6,1462301533!K6,1462301700!K6,1462301867!K6,1462302201!K6,1462302368!K6,1462302535!K6,1462302702!K6,1462302852!K6,1462303003!K6,1462303170!K6)</f>
        <v>0</v>
      </c>
      <c r="L6">
        <f>MEDIAN(1462298589!L6,1462298739!L6,1462298906!L6,1462299073!L6,1462299240!L6,1462299391!L6,1462299541!L6,1462299691!L6,1462299858!L6,1462300008!L6,1462300159!L6,1462300309!L6,1462300448!L6,1462300615!L6,1462300765!L6,1462300915!L6,1462301082!L6,1462301233!L6,1462301383!L6,1462301533!L6,1462301700!L6,1462301867!L6,1462302201!L6,1462302368!L6,1462302535!L6,1462302702!L6,1462302852!L6,1462303003!L6,1462303170!L6)</f>
        <v>0</v>
      </c>
      <c r="M6">
        <f>MEDIAN(1462298589!M6,1462298739!M6,1462298906!M6,1462299073!M6,1462299240!M6,1462299391!M6,1462299541!M6,1462299691!M6,1462299858!M6,1462300008!M6,1462300159!M6,1462300309!M6,1462300448!M6,1462300615!M6,1462300765!M6,1462300915!M6,1462301082!M6,1462301233!M6,1462301383!M6,1462301533!M6,1462301700!M6,1462301867!M6,1462302201!M6,1462302368!M6,1462302535!M6,1462302702!M6,1462302852!M6,1462303003!M6,1462303170!M6)</f>
        <v>0</v>
      </c>
      <c r="N6">
        <f>MEDIAN(1462298589!N6,1462298739!N6,1462298906!N6,1462299073!N6,1462299240!N6,1462299391!N6,1462299541!N6,1462299691!N6,1462299858!N6,1462300008!N6,1462300159!N6,1462300309!N6,1462300448!N6,1462300615!N6,1462300765!N6,1462300915!N6,1462301082!N6,1462301233!N6,1462301383!N6,1462301533!N6,1462301700!N6,1462301867!N6,1462302201!N6,1462302368!N6,1462302535!N6,1462302702!N6,1462302852!N6,1462303003!N6,1462303170!N6)</f>
        <v>0</v>
      </c>
      <c r="O6">
        <f>MEDIAN(1462298589!O6,1462298739!O6,1462298906!O6,1462299073!O6,1462299240!O6,1462299391!O6,1462299541!O6,1462299691!O6,1462299858!O6,1462300008!O6,1462300159!O6,1462300309!O6,1462300448!O6,1462300615!O6,1462300765!O6,1462300915!O6,1462301082!O6,1462301233!O6,1462301383!O6,1462301533!O6,1462301700!O6,1462301867!O6,1462302201!O6,1462302368!O6,1462302535!O6,1462302702!O6,1462302852!O6,1462303003!O6,1462303170!O6)</f>
        <v>0</v>
      </c>
      <c r="P6">
        <f>MEDIAN(1462298589!P6,1462298739!P6,1462298906!P6,1462299073!P6,1462299240!P6,1462299391!P6,1462299541!P6,1462299691!P6,1462299858!P6,1462300008!P6,1462300159!P6,1462300309!P6,1462300448!P6,1462300615!P6,1462300765!P6,1462300915!P6,1462301082!P6,1462301233!P6,1462301383!P6,1462301533!P6,1462301700!P6,1462301867!P6,1462302201!P6,1462302368!P6,1462302535!P6,1462302702!P6,1462302852!P6,1462303003!P6,1462303170!P6)</f>
        <v>0</v>
      </c>
      <c r="Q6">
        <f>MEDIAN(1462298589!Q6,1462298739!Q6,1462298906!Q6,1462299073!Q6,1462299240!Q6,1462299391!Q6,1462299541!Q6,1462299691!Q6,1462299858!Q6,1462300008!Q6,1462300159!Q6,1462300309!Q6,1462300448!Q6,1462300615!Q6,1462300765!Q6,1462300915!Q6,1462301082!Q6,1462301233!Q6,1462301383!Q6,1462301533!Q6,1462301700!Q6,1462301867!Q6,1462302201!Q6,1462302368!Q6,1462302535!Q6,1462302702!Q6,1462302852!Q6,1462303003!Q6,1462303170!Q6)</f>
        <v>0</v>
      </c>
      <c r="R6">
        <f>MEDIAN(1462298589!R6,1462298739!R6,1462298906!R6,1462299073!R6,1462299240!R6,1462299391!R6,1462299541!R6,1462299691!R6,1462299858!R6,1462300008!R6,1462300159!R6,1462300309!R6,1462300448!R6,1462300615!R6,1462300765!R6,1462300915!R6,1462301082!R6,1462301233!R6,1462301383!R6,1462301533!R6,1462301700!R6,1462301867!R6,1462302201!R6,1462302368!R6,1462302535!R6,1462302702!R6,1462302852!R6,1462303003!R6,1462303170!R6)</f>
        <v>0</v>
      </c>
      <c r="S6">
        <f>MEDIAN(1462298589!S6,1462298739!S6,1462298906!S6,1462299073!S6,1462299240!S6,1462299391!S6,1462299541!S6,1462299691!S6,1462299858!S6,1462300008!S6,1462300159!S6,1462300309!S6,1462300448!S6,1462300615!S6,1462300765!S6,1462300915!S6,1462301082!S6,1462301233!S6,1462301383!S6,1462301533!S6,1462301700!S6,1462301867!S6,1462302201!S6,1462302368!S6,1462302535!S6,1462302702!S6,1462302852!S6,1462303003!S6,1462303170!S6)</f>
        <v>0</v>
      </c>
      <c r="T6">
        <f>MEDIAN(1462298589!T6,1462298739!T6,1462298906!T6,1462299073!T6,1462299240!T6,1462299391!T6,1462299541!T6,1462299691!T6,1462299858!T6,1462300008!T6,1462300159!T6,1462300309!T6,1462300448!T6,1462300615!T6,1462300765!T6,1462300915!T6,1462301082!T6,1462301233!T6,1462301383!T6,1462301533!T6,1462301700!T6,1462301867!T6,1462302201!T6,1462302368!T6,1462302535!T6,1462302702!T6,1462302852!T6,1462303003!T6,1462303170!T6)</f>
        <v>0</v>
      </c>
      <c r="U6">
        <f>MEDIAN(1462298589!U6,1462298739!U6,1462298906!U6,1462299073!U6,1462299240!U6,1462299391!U6,1462299541!U6,1462299691!U6,1462299858!U6,1462300008!U6,1462300159!U6,1462300309!U6,1462300448!U6,1462300615!U6,1462300765!U6,1462300915!U6,1462301082!U6,1462301233!U6,1462301383!U6,1462301533!U6,1462301700!U6,1462301867!U6,1462302201!U6,1462302368!U6,1462302535!U6,1462302702!U6,1462302852!U6,1462303003!U6,1462303170!U6)</f>
        <v>0</v>
      </c>
      <c r="V6">
        <f>MEDIAN(1462298589!V6,1462298739!V6,1462298906!V6,1462299073!V6,1462299240!V6,1462299391!V6,1462299541!V6,1462299691!V6,1462299858!V6,1462300008!V6,1462300159!V6,1462300309!V6,1462300448!V6,1462300615!V6,1462300765!V6,1462300915!V6,1462301082!V6,1462301233!V6,1462301383!V6,1462301533!V6,1462301700!V6,1462301867!V6,1462302201!V6,1462302368!V6,1462302535!V6,1462302702!V6,1462302852!V6,1462303003!V6,1462303170!V6)</f>
        <v>0</v>
      </c>
      <c r="W6">
        <f>MEDIAN(1462298589!W6,1462298739!W6,1462298906!W6,1462299073!W6,1462299240!W6,1462299391!W6,1462299541!W6,1462299691!W6,1462299858!W6,1462300008!W6,1462300159!W6,1462300309!W6,1462300448!W6,1462300615!W6,1462300765!W6,1462300915!W6,1462301082!W6,1462301233!W6,1462301383!W6,1462301533!W6,1462301700!W6,1462301867!W6,1462302201!W6,1462302368!W6,1462302535!W6,1462302702!W6,1462302852!W6,1462303003!W6,1462303170!W6)</f>
        <v>0</v>
      </c>
    </row>
    <row r="7" spans="1:23">
      <c r="A7">
        <f>MEDIAN(1462298589!A7,1462298739!A7,1462298906!A7,1462299073!A7,1462299240!A7,1462299391!A7,1462299541!A7,1462299691!A7,1462299858!A7,1462300008!A7,1462300159!A7,1462300309!A7,1462300448!A7,1462300615!A7,1462300765!A7,1462300915!A7,1462301082!A7,1462301233!A7,1462301383!A7,1462301533!A7,1462301700!A7,1462301867!A7,1462302201!A7,1462302368!A7,1462302535!A7,1462302702!A7,1462302852!A7,1462303003!A7,1462303170!A7)</f>
        <v>0</v>
      </c>
      <c r="B7">
        <f>MEDIAN(1462298589!B7,1462298739!B7,1462298906!B7,1462299073!B7,1462299240!B7,1462299391!B7,1462299541!B7,1462299691!B7,1462299858!B7,1462300008!B7,1462300159!B7,1462300309!B7,1462300448!B7,1462300615!B7,1462300765!B7,1462300915!B7,1462301082!B7,1462301233!B7,1462301383!B7,1462301533!B7,1462301700!B7,1462301867!B7,1462302201!B7,1462302368!B7,1462302535!B7,1462302702!B7,1462302852!B7,1462303003!B7,1462303170!B7)</f>
        <v>0</v>
      </c>
      <c r="C7">
        <f>MEDIAN(1462298589!C7,1462298739!C7,1462298906!C7,1462299073!C7,1462299240!C7,1462299391!C7,1462299541!C7,1462299691!C7,1462299858!C7,1462300008!C7,1462300159!C7,1462300309!C7,1462300448!C7,1462300615!C7,1462300765!C7,1462300915!C7,1462301082!C7,1462301233!C7,1462301383!C7,1462301533!C7,1462301700!C7,1462301867!C7,1462302201!C7,1462302368!C7,1462302535!C7,1462302702!C7,1462302852!C7,1462303003!C7,1462303170!C7)</f>
        <v>0</v>
      </c>
      <c r="D7">
        <f>MEDIAN(1462298589!D7,1462298739!D7,1462298906!D7,1462299073!D7,1462299240!D7,1462299391!D7,1462299541!D7,1462299691!D7,1462299858!D7,1462300008!D7,1462300159!D7,1462300309!D7,1462300448!D7,1462300615!D7,1462300765!D7,1462300915!D7,1462301082!D7,1462301233!D7,1462301383!D7,1462301533!D7,1462301700!D7,1462301867!D7,1462302201!D7,1462302368!D7,1462302535!D7,1462302702!D7,1462302852!D7,1462303003!D7,1462303170!D7)</f>
        <v>0</v>
      </c>
      <c r="E7">
        <f>MEDIAN(1462298589!E7,1462298739!E7,1462298906!E7,1462299073!E7,1462299240!E7,1462299391!E7,1462299541!E7,1462299691!E7,1462299858!E7,1462300008!E7,1462300159!E7,1462300309!E7,1462300448!E7,1462300615!E7,1462300765!E7,1462300915!E7,1462301082!E7,1462301233!E7,1462301383!E7,1462301533!E7,1462301700!E7,1462301867!E7,1462302201!E7,1462302368!E7,1462302535!E7,1462302702!E7,1462302852!E7,1462303003!E7,1462303170!E7)</f>
        <v>0</v>
      </c>
      <c r="F7">
        <f>MEDIAN(1462298589!F7,1462298739!F7,1462298906!F7,1462299073!F7,1462299240!F7,1462299391!F7,1462299541!F7,1462299691!F7,1462299858!F7,1462300008!F7,1462300159!F7,1462300309!F7,1462300448!F7,1462300615!F7,1462300765!F7,1462300915!F7,1462301082!F7,1462301233!F7,1462301383!F7,1462301533!F7,1462301700!F7,1462301867!F7,1462302201!F7,1462302368!F7,1462302535!F7,1462302702!F7,1462302852!F7,1462303003!F7,1462303170!F7)</f>
        <v>0</v>
      </c>
      <c r="G7">
        <f>MEDIAN(1462298589!G7,1462298739!G7,1462298906!G7,1462299073!G7,1462299240!G7,1462299391!G7,1462299541!G7,1462299691!G7,1462299858!G7,1462300008!G7,1462300159!G7,1462300309!G7,1462300448!G7,1462300615!G7,1462300765!G7,1462300915!G7,1462301082!G7,1462301233!G7,1462301383!G7,1462301533!G7,1462301700!G7,1462301867!G7,1462302201!G7,1462302368!G7,1462302535!G7,1462302702!G7,1462302852!G7,1462303003!G7,1462303170!G7)</f>
        <v>0</v>
      </c>
      <c r="H7">
        <f>MEDIAN(1462298589!H7,1462298739!H7,1462298906!H7,1462299073!H7,1462299240!H7,1462299391!H7,1462299541!H7,1462299691!H7,1462299858!H7,1462300008!H7,1462300159!H7,1462300309!H7,1462300448!H7,1462300615!H7,1462300765!H7,1462300915!H7,1462301082!H7,1462301233!H7,1462301383!H7,1462301533!H7,1462301700!H7,1462301867!H7,1462302201!H7,1462302368!H7,1462302535!H7,1462302702!H7,1462302852!H7,1462303003!H7,1462303170!H7)</f>
        <v>0</v>
      </c>
      <c r="I7">
        <f>MEDIAN(1462298589!I7,1462298739!I7,1462298906!I7,1462299073!I7,1462299240!I7,1462299391!I7,1462299541!I7,1462299691!I7,1462299858!I7,1462300008!I7,1462300159!I7,1462300309!I7,1462300448!I7,1462300615!I7,1462300765!I7,1462300915!I7,1462301082!I7,1462301233!I7,1462301383!I7,1462301533!I7,1462301700!I7,1462301867!I7,1462302201!I7,1462302368!I7,1462302535!I7,1462302702!I7,1462302852!I7,1462303003!I7,1462303170!I7)</f>
        <v>0</v>
      </c>
      <c r="J7">
        <f>MEDIAN(1462298589!J7,1462298739!J7,1462298906!J7,1462299073!J7,1462299240!J7,1462299391!J7,1462299541!J7,1462299691!J7,1462299858!J7,1462300008!J7,1462300159!J7,1462300309!J7,1462300448!J7,1462300615!J7,1462300765!J7,1462300915!J7,1462301082!J7,1462301233!J7,1462301383!J7,1462301533!J7,1462301700!J7,1462301867!J7,1462302201!J7,1462302368!J7,1462302535!J7,1462302702!J7,1462302852!J7,1462303003!J7,1462303170!J7)</f>
        <v>0</v>
      </c>
      <c r="K7">
        <f>MEDIAN(1462298589!K7,1462298739!K7,1462298906!K7,1462299073!K7,1462299240!K7,1462299391!K7,1462299541!K7,1462299691!K7,1462299858!K7,1462300008!K7,1462300159!K7,1462300309!K7,1462300448!K7,1462300615!K7,1462300765!K7,1462300915!K7,1462301082!K7,1462301233!K7,1462301383!K7,1462301533!K7,1462301700!K7,1462301867!K7,1462302201!K7,1462302368!K7,1462302535!K7,1462302702!K7,1462302852!K7,1462303003!K7,1462303170!K7)</f>
        <v>0</v>
      </c>
      <c r="L7">
        <f>MEDIAN(1462298589!L7,1462298739!L7,1462298906!L7,1462299073!L7,1462299240!L7,1462299391!L7,1462299541!L7,1462299691!L7,1462299858!L7,1462300008!L7,1462300159!L7,1462300309!L7,1462300448!L7,1462300615!L7,1462300765!L7,1462300915!L7,1462301082!L7,1462301233!L7,1462301383!L7,1462301533!L7,1462301700!L7,1462301867!L7,1462302201!L7,1462302368!L7,1462302535!L7,1462302702!L7,1462302852!L7,1462303003!L7,1462303170!L7)</f>
        <v>0</v>
      </c>
      <c r="M7">
        <f>MEDIAN(1462298589!M7,1462298739!M7,1462298906!M7,1462299073!M7,1462299240!M7,1462299391!M7,1462299541!M7,1462299691!M7,1462299858!M7,1462300008!M7,1462300159!M7,1462300309!M7,1462300448!M7,1462300615!M7,1462300765!M7,1462300915!M7,1462301082!M7,1462301233!M7,1462301383!M7,1462301533!M7,1462301700!M7,1462301867!M7,1462302201!M7,1462302368!M7,1462302535!M7,1462302702!M7,1462302852!M7,1462303003!M7,1462303170!M7)</f>
        <v>0</v>
      </c>
      <c r="N7">
        <f>MEDIAN(1462298589!N7,1462298739!N7,1462298906!N7,1462299073!N7,1462299240!N7,1462299391!N7,1462299541!N7,1462299691!N7,1462299858!N7,1462300008!N7,1462300159!N7,1462300309!N7,1462300448!N7,1462300615!N7,1462300765!N7,1462300915!N7,1462301082!N7,1462301233!N7,1462301383!N7,1462301533!N7,1462301700!N7,1462301867!N7,1462302201!N7,1462302368!N7,1462302535!N7,1462302702!N7,1462302852!N7,1462303003!N7,1462303170!N7)</f>
        <v>0</v>
      </c>
      <c r="O7">
        <f>MEDIAN(1462298589!O7,1462298739!O7,1462298906!O7,1462299073!O7,1462299240!O7,1462299391!O7,1462299541!O7,1462299691!O7,1462299858!O7,1462300008!O7,1462300159!O7,1462300309!O7,1462300448!O7,1462300615!O7,1462300765!O7,1462300915!O7,1462301082!O7,1462301233!O7,1462301383!O7,1462301533!O7,1462301700!O7,1462301867!O7,1462302201!O7,1462302368!O7,1462302535!O7,1462302702!O7,1462302852!O7,1462303003!O7,1462303170!O7)</f>
        <v>0</v>
      </c>
      <c r="P7">
        <f>MEDIAN(1462298589!P7,1462298739!P7,1462298906!P7,1462299073!P7,1462299240!P7,1462299391!P7,1462299541!P7,1462299691!P7,1462299858!P7,1462300008!P7,1462300159!P7,1462300309!P7,1462300448!P7,1462300615!P7,1462300765!P7,1462300915!P7,1462301082!P7,1462301233!P7,1462301383!P7,1462301533!P7,1462301700!P7,1462301867!P7,1462302201!P7,1462302368!P7,1462302535!P7,1462302702!P7,1462302852!P7,1462303003!P7,1462303170!P7)</f>
        <v>0</v>
      </c>
      <c r="Q7">
        <f>MEDIAN(1462298589!Q7,1462298739!Q7,1462298906!Q7,1462299073!Q7,1462299240!Q7,1462299391!Q7,1462299541!Q7,1462299691!Q7,1462299858!Q7,1462300008!Q7,1462300159!Q7,1462300309!Q7,1462300448!Q7,1462300615!Q7,1462300765!Q7,1462300915!Q7,1462301082!Q7,1462301233!Q7,1462301383!Q7,1462301533!Q7,1462301700!Q7,1462301867!Q7,1462302201!Q7,1462302368!Q7,1462302535!Q7,1462302702!Q7,1462302852!Q7,1462303003!Q7,1462303170!Q7)</f>
        <v>0</v>
      </c>
      <c r="R7">
        <f>MEDIAN(1462298589!R7,1462298739!R7,1462298906!R7,1462299073!R7,1462299240!R7,1462299391!R7,1462299541!R7,1462299691!R7,1462299858!R7,1462300008!R7,1462300159!R7,1462300309!R7,1462300448!R7,1462300615!R7,1462300765!R7,1462300915!R7,1462301082!R7,1462301233!R7,1462301383!R7,1462301533!R7,1462301700!R7,1462301867!R7,1462302201!R7,1462302368!R7,1462302535!R7,1462302702!R7,1462302852!R7,1462303003!R7,1462303170!R7)</f>
        <v>0</v>
      </c>
      <c r="S7">
        <f>MEDIAN(1462298589!S7,1462298739!S7,1462298906!S7,1462299073!S7,1462299240!S7,1462299391!S7,1462299541!S7,1462299691!S7,1462299858!S7,1462300008!S7,1462300159!S7,1462300309!S7,1462300448!S7,1462300615!S7,1462300765!S7,1462300915!S7,1462301082!S7,1462301233!S7,1462301383!S7,1462301533!S7,1462301700!S7,1462301867!S7,1462302201!S7,1462302368!S7,1462302535!S7,1462302702!S7,1462302852!S7,1462303003!S7,1462303170!S7)</f>
        <v>0</v>
      </c>
      <c r="T7">
        <f>MEDIAN(1462298589!T7,1462298739!T7,1462298906!T7,1462299073!T7,1462299240!T7,1462299391!T7,1462299541!T7,1462299691!T7,1462299858!T7,1462300008!T7,1462300159!T7,1462300309!T7,1462300448!T7,1462300615!T7,1462300765!T7,1462300915!T7,1462301082!T7,1462301233!T7,1462301383!T7,1462301533!T7,1462301700!T7,1462301867!T7,1462302201!T7,1462302368!T7,1462302535!T7,1462302702!T7,1462302852!T7,1462303003!T7,1462303170!T7)</f>
        <v>0</v>
      </c>
      <c r="U7">
        <f>MEDIAN(1462298589!U7,1462298739!U7,1462298906!U7,1462299073!U7,1462299240!U7,1462299391!U7,1462299541!U7,1462299691!U7,1462299858!U7,1462300008!U7,1462300159!U7,1462300309!U7,1462300448!U7,1462300615!U7,1462300765!U7,1462300915!U7,1462301082!U7,1462301233!U7,1462301383!U7,1462301533!U7,1462301700!U7,1462301867!U7,1462302201!U7,1462302368!U7,1462302535!U7,1462302702!U7,1462302852!U7,1462303003!U7,1462303170!U7)</f>
        <v>0</v>
      </c>
      <c r="V7">
        <f>MEDIAN(1462298589!V7,1462298739!V7,1462298906!V7,1462299073!V7,1462299240!V7,1462299391!V7,1462299541!V7,1462299691!V7,1462299858!V7,1462300008!V7,1462300159!V7,1462300309!V7,1462300448!V7,1462300615!V7,1462300765!V7,1462300915!V7,1462301082!V7,1462301233!V7,1462301383!V7,1462301533!V7,1462301700!V7,1462301867!V7,1462302201!V7,1462302368!V7,1462302535!V7,1462302702!V7,1462302852!V7,1462303003!V7,1462303170!V7)</f>
        <v>0</v>
      </c>
      <c r="W7">
        <f>MEDIAN(1462298589!W7,1462298739!W7,1462298906!W7,1462299073!W7,1462299240!W7,1462299391!W7,1462299541!W7,1462299691!W7,1462299858!W7,1462300008!W7,1462300159!W7,1462300309!W7,1462300448!W7,1462300615!W7,1462300765!W7,1462300915!W7,1462301082!W7,1462301233!W7,1462301383!W7,1462301533!W7,1462301700!W7,1462301867!W7,1462302201!W7,1462302368!W7,1462302535!W7,1462302702!W7,1462302852!W7,1462303003!W7,1462303170!W7)</f>
        <v>0</v>
      </c>
    </row>
    <row r="8" spans="1:23">
      <c r="A8">
        <f>MEDIAN(1462298589!A8,1462298739!A8,1462298906!A8,1462299073!A8,1462299240!A8,1462299391!A8,1462299541!A8,1462299691!A8,1462299858!A8,1462300008!A8,1462300159!A8,1462300309!A8,1462300448!A8,1462300615!A8,1462300765!A8,1462300915!A8,1462301082!A8,1462301233!A8,1462301383!A8,1462301533!A8,1462301700!A8,1462301867!A8,1462302201!A8,1462302368!A8,1462302535!A8,1462302702!A8,1462302852!A8,1462303003!A8,1462303170!A8)</f>
        <v>0</v>
      </c>
      <c r="B8">
        <f>MEDIAN(1462298589!B8,1462298739!B8,1462298906!B8,1462299073!B8,1462299240!B8,1462299391!B8,1462299541!B8,1462299691!B8,1462299858!B8,1462300008!B8,1462300159!B8,1462300309!B8,1462300448!B8,1462300615!B8,1462300765!B8,1462300915!B8,1462301082!B8,1462301233!B8,1462301383!B8,1462301533!B8,1462301700!B8,1462301867!B8,1462302201!B8,1462302368!B8,1462302535!B8,1462302702!B8,1462302852!B8,1462303003!B8,1462303170!B8)</f>
        <v>0</v>
      </c>
      <c r="C8">
        <f>MEDIAN(1462298589!C8,1462298739!C8,1462298906!C8,1462299073!C8,1462299240!C8,1462299391!C8,1462299541!C8,1462299691!C8,1462299858!C8,1462300008!C8,1462300159!C8,1462300309!C8,1462300448!C8,1462300615!C8,1462300765!C8,1462300915!C8,1462301082!C8,1462301233!C8,1462301383!C8,1462301533!C8,1462301700!C8,1462301867!C8,1462302201!C8,1462302368!C8,1462302535!C8,1462302702!C8,1462302852!C8,1462303003!C8,1462303170!C8)</f>
        <v>0</v>
      </c>
      <c r="D8">
        <f>MEDIAN(1462298589!D8,1462298739!D8,1462298906!D8,1462299073!D8,1462299240!D8,1462299391!D8,1462299541!D8,1462299691!D8,1462299858!D8,1462300008!D8,1462300159!D8,1462300309!D8,1462300448!D8,1462300615!D8,1462300765!D8,1462300915!D8,1462301082!D8,1462301233!D8,1462301383!D8,1462301533!D8,1462301700!D8,1462301867!D8,1462302201!D8,1462302368!D8,1462302535!D8,1462302702!D8,1462302852!D8,1462303003!D8,1462303170!D8)</f>
        <v>0</v>
      </c>
      <c r="E8">
        <f>MEDIAN(1462298589!E8,1462298739!E8,1462298906!E8,1462299073!E8,1462299240!E8,1462299391!E8,1462299541!E8,1462299691!E8,1462299858!E8,1462300008!E8,1462300159!E8,1462300309!E8,1462300448!E8,1462300615!E8,1462300765!E8,1462300915!E8,1462301082!E8,1462301233!E8,1462301383!E8,1462301533!E8,1462301700!E8,1462301867!E8,1462302201!E8,1462302368!E8,1462302535!E8,1462302702!E8,1462302852!E8,1462303003!E8,1462303170!E8)</f>
        <v>0</v>
      </c>
      <c r="F8">
        <f>MEDIAN(1462298589!F8,1462298739!F8,1462298906!F8,1462299073!F8,1462299240!F8,1462299391!F8,1462299541!F8,1462299691!F8,1462299858!F8,1462300008!F8,1462300159!F8,1462300309!F8,1462300448!F8,1462300615!F8,1462300765!F8,1462300915!F8,1462301082!F8,1462301233!F8,1462301383!F8,1462301533!F8,1462301700!F8,1462301867!F8,1462302201!F8,1462302368!F8,1462302535!F8,1462302702!F8,1462302852!F8,1462303003!F8,1462303170!F8)</f>
        <v>0</v>
      </c>
      <c r="G8">
        <f>MEDIAN(1462298589!G8,1462298739!G8,1462298906!G8,1462299073!G8,1462299240!G8,1462299391!G8,1462299541!G8,1462299691!G8,1462299858!G8,1462300008!G8,1462300159!G8,1462300309!G8,1462300448!G8,1462300615!G8,1462300765!G8,1462300915!G8,1462301082!G8,1462301233!G8,1462301383!G8,1462301533!G8,1462301700!G8,1462301867!G8,1462302201!G8,1462302368!G8,1462302535!G8,1462302702!G8,1462302852!G8,1462303003!G8,1462303170!G8)</f>
        <v>0</v>
      </c>
      <c r="H8">
        <f>MEDIAN(1462298589!H8,1462298739!H8,1462298906!H8,1462299073!H8,1462299240!H8,1462299391!H8,1462299541!H8,1462299691!H8,1462299858!H8,1462300008!H8,1462300159!H8,1462300309!H8,1462300448!H8,1462300615!H8,1462300765!H8,1462300915!H8,1462301082!H8,1462301233!H8,1462301383!H8,1462301533!H8,1462301700!H8,1462301867!H8,1462302201!H8,1462302368!H8,1462302535!H8,1462302702!H8,1462302852!H8,1462303003!H8,1462303170!H8)</f>
        <v>0</v>
      </c>
      <c r="I8">
        <f>MEDIAN(1462298589!I8,1462298739!I8,1462298906!I8,1462299073!I8,1462299240!I8,1462299391!I8,1462299541!I8,1462299691!I8,1462299858!I8,1462300008!I8,1462300159!I8,1462300309!I8,1462300448!I8,1462300615!I8,1462300765!I8,1462300915!I8,1462301082!I8,1462301233!I8,1462301383!I8,1462301533!I8,1462301700!I8,1462301867!I8,1462302201!I8,1462302368!I8,1462302535!I8,1462302702!I8,1462302852!I8,1462303003!I8,1462303170!I8)</f>
        <v>0</v>
      </c>
      <c r="J8">
        <f>MEDIAN(1462298589!J8,1462298739!J8,1462298906!J8,1462299073!J8,1462299240!J8,1462299391!J8,1462299541!J8,1462299691!J8,1462299858!J8,1462300008!J8,1462300159!J8,1462300309!J8,1462300448!J8,1462300615!J8,1462300765!J8,1462300915!J8,1462301082!J8,1462301233!J8,1462301383!J8,1462301533!J8,1462301700!J8,1462301867!J8,1462302201!J8,1462302368!J8,1462302535!J8,1462302702!J8,1462302852!J8,1462303003!J8,1462303170!J8)</f>
        <v>0</v>
      </c>
      <c r="K8">
        <f>MEDIAN(1462298589!K8,1462298739!K8,1462298906!K8,1462299073!K8,1462299240!K8,1462299391!K8,1462299541!K8,1462299691!K8,1462299858!K8,1462300008!K8,1462300159!K8,1462300309!K8,1462300448!K8,1462300615!K8,1462300765!K8,1462300915!K8,1462301082!K8,1462301233!K8,1462301383!K8,1462301533!K8,1462301700!K8,1462301867!K8,1462302201!K8,1462302368!K8,1462302535!K8,1462302702!K8,1462302852!K8,1462303003!K8,1462303170!K8)</f>
        <v>0</v>
      </c>
      <c r="L8">
        <f>MEDIAN(1462298589!L8,1462298739!L8,1462298906!L8,1462299073!L8,1462299240!L8,1462299391!L8,1462299541!L8,1462299691!L8,1462299858!L8,1462300008!L8,1462300159!L8,1462300309!L8,1462300448!L8,1462300615!L8,1462300765!L8,1462300915!L8,1462301082!L8,1462301233!L8,1462301383!L8,1462301533!L8,1462301700!L8,1462301867!L8,1462302201!L8,1462302368!L8,1462302535!L8,1462302702!L8,1462302852!L8,1462303003!L8,1462303170!L8)</f>
        <v>0</v>
      </c>
      <c r="M8">
        <f>MEDIAN(1462298589!M8,1462298739!M8,1462298906!M8,1462299073!M8,1462299240!M8,1462299391!M8,1462299541!M8,1462299691!M8,1462299858!M8,1462300008!M8,1462300159!M8,1462300309!M8,1462300448!M8,1462300615!M8,1462300765!M8,1462300915!M8,1462301082!M8,1462301233!M8,1462301383!M8,1462301533!M8,1462301700!M8,1462301867!M8,1462302201!M8,1462302368!M8,1462302535!M8,1462302702!M8,1462302852!M8,1462303003!M8,1462303170!M8)</f>
        <v>0</v>
      </c>
      <c r="N8">
        <f>MEDIAN(1462298589!N8,1462298739!N8,1462298906!N8,1462299073!N8,1462299240!N8,1462299391!N8,1462299541!N8,1462299691!N8,1462299858!N8,1462300008!N8,1462300159!N8,1462300309!N8,1462300448!N8,1462300615!N8,1462300765!N8,1462300915!N8,1462301082!N8,1462301233!N8,1462301383!N8,1462301533!N8,1462301700!N8,1462301867!N8,1462302201!N8,1462302368!N8,1462302535!N8,1462302702!N8,1462302852!N8,1462303003!N8,1462303170!N8)</f>
        <v>0</v>
      </c>
      <c r="O8">
        <f>MEDIAN(1462298589!O8,1462298739!O8,1462298906!O8,1462299073!O8,1462299240!O8,1462299391!O8,1462299541!O8,1462299691!O8,1462299858!O8,1462300008!O8,1462300159!O8,1462300309!O8,1462300448!O8,1462300615!O8,1462300765!O8,1462300915!O8,1462301082!O8,1462301233!O8,1462301383!O8,1462301533!O8,1462301700!O8,1462301867!O8,1462302201!O8,1462302368!O8,1462302535!O8,1462302702!O8,1462302852!O8,1462303003!O8,1462303170!O8)</f>
        <v>0</v>
      </c>
      <c r="P8">
        <f>MEDIAN(1462298589!P8,1462298739!P8,1462298906!P8,1462299073!P8,1462299240!P8,1462299391!P8,1462299541!P8,1462299691!P8,1462299858!P8,1462300008!P8,1462300159!P8,1462300309!P8,1462300448!P8,1462300615!P8,1462300765!P8,1462300915!P8,1462301082!P8,1462301233!P8,1462301383!P8,1462301533!P8,1462301700!P8,1462301867!P8,1462302201!P8,1462302368!P8,1462302535!P8,1462302702!P8,1462302852!P8,1462303003!P8,1462303170!P8)</f>
        <v>0</v>
      </c>
      <c r="Q8">
        <f>MEDIAN(1462298589!Q8,1462298739!Q8,1462298906!Q8,1462299073!Q8,1462299240!Q8,1462299391!Q8,1462299541!Q8,1462299691!Q8,1462299858!Q8,1462300008!Q8,1462300159!Q8,1462300309!Q8,1462300448!Q8,1462300615!Q8,1462300765!Q8,1462300915!Q8,1462301082!Q8,1462301233!Q8,1462301383!Q8,1462301533!Q8,1462301700!Q8,1462301867!Q8,1462302201!Q8,1462302368!Q8,1462302535!Q8,1462302702!Q8,1462302852!Q8,1462303003!Q8,1462303170!Q8)</f>
        <v>0</v>
      </c>
      <c r="R8">
        <f>MEDIAN(1462298589!R8,1462298739!R8,1462298906!R8,1462299073!R8,1462299240!R8,1462299391!R8,1462299541!R8,1462299691!R8,1462299858!R8,1462300008!R8,1462300159!R8,1462300309!R8,1462300448!R8,1462300615!R8,1462300765!R8,1462300915!R8,1462301082!R8,1462301233!R8,1462301383!R8,1462301533!R8,1462301700!R8,1462301867!R8,1462302201!R8,1462302368!R8,1462302535!R8,1462302702!R8,1462302852!R8,1462303003!R8,1462303170!R8)</f>
        <v>0</v>
      </c>
      <c r="S8">
        <f>MEDIAN(1462298589!S8,1462298739!S8,1462298906!S8,1462299073!S8,1462299240!S8,1462299391!S8,1462299541!S8,1462299691!S8,1462299858!S8,1462300008!S8,1462300159!S8,1462300309!S8,1462300448!S8,1462300615!S8,1462300765!S8,1462300915!S8,1462301082!S8,1462301233!S8,1462301383!S8,1462301533!S8,1462301700!S8,1462301867!S8,1462302201!S8,1462302368!S8,1462302535!S8,1462302702!S8,1462302852!S8,1462303003!S8,1462303170!S8)</f>
        <v>0</v>
      </c>
      <c r="T8">
        <f>MEDIAN(1462298589!T8,1462298739!T8,1462298906!T8,1462299073!T8,1462299240!T8,1462299391!T8,1462299541!T8,1462299691!T8,1462299858!T8,1462300008!T8,1462300159!T8,1462300309!T8,1462300448!T8,1462300615!T8,1462300765!T8,1462300915!T8,1462301082!T8,1462301233!T8,1462301383!T8,1462301533!T8,1462301700!T8,1462301867!T8,1462302201!T8,1462302368!T8,1462302535!T8,1462302702!T8,1462302852!T8,1462303003!T8,1462303170!T8)</f>
        <v>0</v>
      </c>
      <c r="U8">
        <f>MEDIAN(1462298589!U8,1462298739!U8,1462298906!U8,1462299073!U8,1462299240!U8,1462299391!U8,1462299541!U8,1462299691!U8,1462299858!U8,1462300008!U8,1462300159!U8,1462300309!U8,1462300448!U8,1462300615!U8,1462300765!U8,1462300915!U8,1462301082!U8,1462301233!U8,1462301383!U8,1462301533!U8,1462301700!U8,1462301867!U8,1462302201!U8,1462302368!U8,1462302535!U8,1462302702!U8,1462302852!U8,1462303003!U8,1462303170!U8)</f>
        <v>0</v>
      </c>
      <c r="V8">
        <f>MEDIAN(1462298589!V8,1462298739!V8,1462298906!V8,1462299073!V8,1462299240!V8,1462299391!V8,1462299541!V8,1462299691!V8,1462299858!V8,1462300008!V8,1462300159!V8,1462300309!V8,1462300448!V8,1462300615!V8,1462300765!V8,1462300915!V8,1462301082!V8,1462301233!V8,1462301383!V8,1462301533!V8,1462301700!V8,1462301867!V8,1462302201!V8,1462302368!V8,1462302535!V8,1462302702!V8,1462302852!V8,1462303003!V8,1462303170!V8)</f>
        <v>0</v>
      </c>
      <c r="W8">
        <f>MEDIAN(1462298589!W8,1462298739!W8,1462298906!W8,1462299073!W8,1462299240!W8,1462299391!W8,1462299541!W8,1462299691!W8,1462299858!W8,1462300008!W8,1462300159!W8,1462300309!W8,1462300448!W8,1462300615!W8,1462300765!W8,1462300915!W8,1462301082!W8,1462301233!W8,1462301383!W8,1462301533!W8,1462301700!W8,1462301867!W8,1462302201!W8,1462302368!W8,1462302535!W8,1462302702!W8,1462302852!W8,1462303003!W8,1462303170!W8)</f>
        <v>0</v>
      </c>
    </row>
    <row r="9" spans="1:23">
      <c r="A9">
        <f>MEDIAN(1462298589!A9,1462298739!A9,1462298906!A9,1462299073!A9,1462299240!A9,1462299391!A9,1462299541!A9,1462299691!A9,1462299858!A9,1462300008!A9,1462300159!A9,1462300309!A9,1462300448!A9,1462300615!A9,1462300765!A9,1462300915!A9,1462301082!A9,1462301233!A9,1462301383!A9,1462301533!A9,1462301700!A9,1462301867!A9,1462302201!A9,1462302368!A9,1462302535!A9,1462302702!A9,1462302852!A9,1462303003!A9,1462303170!A9)</f>
        <v>0</v>
      </c>
      <c r="B9">
        <f>MEDIAN(1462298589!B9,1462298739!B9,1462298906!B9,1462299073!B9,1462299240!B9,1462299391!B9,1462299541!B9,1462299691!B9,1462299858!B9,1462300008!B9,1462300159!B9,1462300309!B9,1462300448!B9,1462300615!B9,1462300765!B9,1462300915!B9,1462301082!B9,1462301233!B9,1462301383!B9,1462301533!B9,1462301700!B9,1462301867!B9,1462302201!B9,1462302368!B9,1462302535!B9,1462302702!B9,1462302852!B9,1462303003!B9,1462303170!B9)</f>
        <v>0</v>
      </c>
      <c r="C9">
        <f>MEDIAN(1462298589!C9,1462298739!C9,1462298906!C9,1462299073!C9,1462299240!C9,1462299391!C9,1462299541!C9,1462299691!C9,1462299858!C9,1462300008!C9,1462300159!C9,1462300309!C9,1462300448!C9,1462300615!C9,1462300765!C9,1462300915!C9,1462301082!C9,1462301233!C9,1462301383!C9,1462301533!C9,1462301700!C9,1462301867!C9,1462302201!C9,1462302368!C9,1462302535!C9,1462302702!C9,1462302852!C9,1462303003!C9,1462303170!C9)</f>
        <v>0</v>
      </c>
      <c r="D9">
        <f>MEDIAN(1462298589!D9,1462298739!D9,1462298906!D9,1462299073!D9,1462299240!D9,1462299391!D9,1462299541!D9,1462299691!D9,1462299858!D9,1462300008!D9,1462300159!D9,1462300309!D9,1462300448!D9,1462300615!D9,1462300765!D9,1462300915!D9,1462301082!D9,1462301233!D9,1462301383!D9,1462301533!D9,1462301700!D9,1462301867!D9,1462302201!D9,1462302368!D9,1462302535!D9,1462302702!D9,1462302852!D9,1462303003!D9,1462303170!D9)</f>
        <v>0</v>
      </c>
      <c r="E9">
        <f>MEDIAN(1462298589!E9,1462298739!E9,1462298906!E9,1462299073!E9,1462299240!E9,1462299391!E9,1462299541!E9,1462299691!E9,1462299858!E9,1462300008!E9,1462300159!E9,1462300309!E9,1462300448!E9,1462300615!E9,1462300765!E9,1462300915!E9,1462301082!E9,1462301233!E9,1462301383!E9,1462301533!E9,1462301700!E9,1462301867!E9,1462302201!E9,1462302368!E9,1462302535!E9,1462302702!E9,1462302852!E9,1462303003!E9,1462303170!E9)</f>
        <v>0</v>
      </c>
      <c r="F9">
        <f>MEDIAN(1462298589!F9,1462298739!F9,1462298906!F9,1462299073!F9,1462299240!F9,1462299391!F9,1462299541!F9,1462299691!F9,1462299858!F9,1462300008!F9,1462300159!F9,1462300309!F9,1462300448!F9,1462300615!F9,1462300765!F9,1462300915!F9,1462301082!F9,1462301233!F9,1462301383!F9,1462301533!F9,1462301700!F9,1462301867!F9,1462302201!F9,1462302368!F9,1462302535!F9,1462302702!F9,1462302852!F9,1462303003!F9,1462303170!F9)</f>
        <v>0</v>
      </c>
      <c r="G9">
        <f>MEDIAN(1462298589!G9,1462298739!G9,1462298906!G9,1462299073!G9,1462299240!G9,1462299391!G9,1462299541!G9,1462299691!G9,1462299858!G9,1462300008!G9,1462300159!G9,1462300309!G9,1462300448!G9,1462300615!G9,1462300765!G9,1462300915!G9,1462301082!G9,1462301233!G9,1462301383!G9,1462301533!G9,1462301700!G9,1462301867!G9,1462302201!G9,1462302368!G9,1462302535!G9,1462302702!G9,1462302852!G9,1462303003!G9,1462303170!G9)</f>
        <v>0</v>
      </c>
      <c r="H9">
        <f>MEDIAN(1462298589!H9,1462298739!H9,1462298906!H9,1462299073!H9,1462299240!H9,1462299391!H9,1462299541!H9,1462299691!H9,1462299858!H9,1462300008!H9,1462300159!H9,1462300309!H9,1462300448!H9,1462300615!H9,1462300765!H9,1462300915!H9,1462301082!H9,1462301233!H9,1462301383!H9,1462301533!H9,1462301700!H9,1462301867!H9,1462302201!H9,1462302368!H9,1462302535!H9,1462302702!H9,1462302852!H9,1462303003!H9,1462303170!H9)</f>
        <v>0</v>
      </c>
      <c r="I9">
        <f>MEDIAN(1462298589!I9,1462298739!I9,1462298906!I9,1462299073!I9,1462299240!I9,1462299391!I9,1462299541!I9,1462299691!I9,1462299858!I9,1462300008!I9,1462300159!I9,1462300309!I9,1462300448!I9,1462300615!I9,1462300765!I9,1462300915!I9,1462301082!I9,1462301233!I9,1462301383!I9,1462301533!I9,1462301700!I9,1462301867!I9,1462302201!I9,1462302368!I9,1462302535!I9,1462302702!I9,1462302852!I9,1462303003!I9,1462303170!I9)</f>
        <v>0</v>
      </c>
      <c r="J9">
        <f>MEDIAN(1462298589!J9,1462298739!J9,1462298906!J9,1462299073!J9,1462299240!J9,1462299391!J9,1462299541!J9,1462299691!J9,1462299858!J9,1462300008!J9,1462300159!J9,1462300309!J9,1462300448!J9,1462300615!J9,1462300765!J9,1462300915!J9,1462301082!J9,1462301233!J9,1462301383!J9,1462301533!J9,1462301700!J9,1462301867!J9,1462302201!J9,1462302368!J9,1462302535!J9,1462302702!J9,1462302852!J9,1462303003!J9,1462303170!J9)</f>
        <v>0</v>
      </c>
      <c r="K9">
        <f>MEDIAN(1462298589!K9,1462298739!K9,1462298906!K9,1462299073!K9,1462299240!K9,1462299391!K9,1462299541!K9,1462299691!K9,1462299858!K9,1462300008!K9,1462300159!K9,1462300309!K9,1462300448!K9,1462300615!K9,1462300765!K9,1462300915!K9,1462301082!K9,1462301233!K9,1462301383!K9,1462301533!K9,1462301700!K9,1462301867!K9,1462302201!K9,1462302368!K9,1462302535!K9,1462302702!K9,1462302852!K9,1462303003!K9,1462303170!K9)</f>
        <v>0</v>
      </c>
      <c r="L9">
        <f>MEDIAN(1462298589!L9,1462298739!L9,1462298906!L9,1462299073!L9,1462299240!L9,1462299391!L9,1462299541!L9,1462299691!L9,1462299858!L9,1462300008!L9,1462300159!L9,1462300309!L9,1462300448!L9,1462300615!L9,1462300765!L9,1462300915!L9,1462301082!L9,1462301233!L9,1462301383!L9,1462301533!L9,1462301700!L9,1462301867!L9,1462302201!L9,1462302368!L9,1462302535!L9,1462302702!L9,1462302852!L9,1462303003!L9,1462303170!L9)</f>
        <v>0</v>
      </c>
      <c r="M9">
        <f>MEDIAN(1462298589!M9,1462298739!M9,1462298906!M9,1462299073!M9,1462299240!M9,1462299391!M9,1462299541!M9,1462299691!M9,1462299858!M9,1462300008!M9,1462300159!M9,1462300309!M9,1462300448!M9,1462300615!M9,1462300765!M9,1462300915!M9,1462301082!M9,1462301233!M9,1462301383!M9,1462301533!M9,1462301700!M9,1462301867!M9,1462302201!M9,1462302368!M9,1462302535!M9,1462302702!M9,1462302852!M9,1462303003!M9,1462303170!M9)</f>
        <v>0</v>
      </c>
      <c r="N9">
        <f>MEDIAN(1462298589!N9,1462298739!N9,1462298906!N9,1462299073!N9,1462299240!N9,1462299391!N9,1462299541!N9,1462299691!N9,1462299858!N9,1462300008!N9,1462300159!N9,1462300309!N9,1462300448!N9,1462300615!N9,1462300765!N9,1462300915!N9,1462301082!N9,1462301233!N9,1462301383!N9,1462301533!N9,1462301700!N9,1462301867!N9,1462302201!N9,1462302368!N9,1462302535!N9,1462302702!N9,1462302852!N9,1462303003!N9,1462303170!N9)</f>
        <v>0</v>
      </c>
      <c r="O9">
        <f>MEDIAN(1462298589!O9,1462298739!O9,1462298906!O9,1462299073!O9,1462299240!O9,1462299391!O9,1462299541!O9,1462299691!O9,1462299858!O9,1462300008!O9,1462300159!O9,1462300309!O9,1462300448!O9,1462300615!O9,1462300765!O9,1462300915!O9,1462301082!O9,1462301233!O9,1462301383!O9,1462301533!O9,1462301700!O9,1462301867!O9,1462302201!O9,1462302368!O9,1462302535!O9,1462302702!O9,1462302852!O9,1462303003!O9,1462303170!O9)</f>
        <v>0</v>
      </c>
      <c r="P9">
        <f>MEDIAN(1462298589!P9,1462298739!P9,1462298906!P9,1462299073!P9,1462299240!P9,1462299391!P9,1462299541!P9,1462299691!P9,1462299858!P9,1462300008!P9,1462300159!P9,1462300309!P9,1462300448!P9,1462300615!P9,1462300765!P9,1462300915!P9,1462301082!P9,1462301233!P9,1462301383!P9,1462301533!P9,1462301700!P9,1462301867!P9,1462302201!P9,1462302368!P9,1462302535!P9,1462302702!P9,1462302852!P9,1462303003!P9,1462303170!P9)</f>
        <v>0</v>
      </c>
      <c r="Q9">
        <f>MEDIAN(1462298589!Q9,1462298739!Q9,1462298906!Q9,1462299073!Q9,1462299240!Q9,1462299391!Q9,1462299541!Q9,1462299691!Q9,1462299858!Q9,1462300008!Q9,1462300159!Q9,1462300309!Q9,1462300448!Q9,1462300615!Q9,1462300765!Q9,1462300915!Q9,1462301082!Q9,1462301233!Q9,1462301383!Q9,1462301533!Q9,1462301700!Q9,1462301867!Q9,1462302201!Q9,1462302368!Q9,1462302535!Q9,1462302702!Q9,1462302852!Q9,1462303003!Q9,1462303170!Q9)</f>
        <v>0</v>
      </c>
      <c r="R9">
        <f>MEDIAN(1462298589!R9,1462298739!R9,1462298906!R9,1462299073!R9,1462299240!R9,1462299391!R9,1462299541!R9,1462299691!R9,1462299858!R9,1462300008!R9,1462300159!R9,1462300309!R9,1462300448!R9,1462300615!R9,1462300765!R9,1462300915!R9,1462301082!R9,1462301233!R9,1462301383!R9,1462301533!R9,1462301700!R9,1462301867!R9,1462302201!R9,1462302368!R9,1462302535!R9,1462302702!R9,1462302852!R9,1462303003!R9,1462303170!R9)</f>
        <v>0</v>
      </c>
      <c r="S9">
        <f>MEDIAN(1462298589!S9,1462298739!S9,1462298906!S9,1462299073!S9,1462299240!S9,1462299391!S9,1462299541!S9,1462299691!S9,1462299858!S9,1462300008!S9,1462300159!S9,1462300309!S9,1462300448!S9,1462300615!S9,1462300765!S9,1462300915!S9,1462301082!S9,1462301233!S9,1462301383!S9,1462301533!S9,1462301700!S9,1462301867!S9,1462302201!S9,1462302368!S9,1462302535!S9,1462302702!S9,1462302852!S9,1462303003!S9,1462303170!S9)</f>
        <v>0</v>
      </c>
      <c r="T9">
        <f>MEDIAN(1462298589!T9,1462298739!T9,1462298906!T9,1462299073!T9,1462299240!T9,1462299391!T9,1462299541!T9,1462299691!T9,1462299858!T9,1462300008!T9,1462300159!T9,1462300309!T9,1462300448!T9,1462300615!T9,1462300765!T9,1462300915!T9,1462301082!T9,1462301233!T9,1462301383!T9,1462301533!T9,1462301700!T9,1462301867!T9,1462302201!T9,1462302368!T9,1462302535!T9,1462302702!T9,1462302852!T9,1462303003!T9,1462303170!T9)</f>
        <v>0</v>
      </c>
      <c r="U9">
        <f>MEDIAN(1462298589!U9,1462298739!U9,1462298906!U9,1462299073!U9,1462299240!U9,1462299391!U9,1462299541!U9,1462299691!U9,1462299858!U9,1462300008!U9,1462300159!U9,1462300309!U9,1462300448!U9,1462300615!U9,1462300765!U9,1462300915!U9,1462301082!U9,1462301233!U9,1462301383!U9,1462301533!U9,1462301700!U9,1462301867!U9,1462302201!U9,1462302368!U9,1462302535!U9,1462302702!U9,1462302852!U9,1462303003!U9,1462303170!U9)</f>
        <v>0</v>
      </c>
      <c r="V9">
        <f>MEDIAN(1462298589!V9,1462298739!V9,1462298906!V9,1462299073!V9,1462299240!V9,1462299391!V9,1462299541!V9,1462299691!V9,1462299858!V9,1462300008!V9,1462300159!V9,1462300309!V9,1462300448!V9,1462300615!V9,1462300765!V9,1462300915!V9,1462301082!V9,1462301233!V9,1462301383!V9,1462301533!V9,1462301700!V9,1462301867!V9,1462302201!V9,1462302368!V9,1462302535!V9,1462302702!V9,1462302852!V9,1462303003!V9,1462303170!V9)</f>
        <v>0</v>
      </c>
      <c r="W9">
        <f>MEDIAN(1462298589!W9,1462298739!W9,1462298906!W9,1462299073!W9,1462299240!W9,1462299391!W9,1462299541!W9,1462299691!W9,1462299858!W9,1462300008!W9,1462300159!W9,1462300309!W9,1462300448!W9,1462300615!W9,1462300765!W9,1462300915!W9,1462301082!W9,1462301233!W9,1462301383!W9,1462301533!W9,1462301700!W9,1462301867!W9,1462302201!W9,1462302368!W9,1462302535!W9,1462302702!W9,1462302852!W9,1462303003!W9,1462303170!W9)</f>
        <v>0</v>
      </c>
    </row>
    <row r="10" spans="1:23">
      <c r="A10">
        <f>MEDIAN(1462298589!A10,1462298739!A10,1462298906!A10,1462299073!A10,1462299240!A10,1462299391!A10,1462299541!A10,1462299691!A10,1462299858!A10,1462300008!A10,1462300159!A10,1462300309!A10,1462300448!A10,1462300615!A10,1462300765!A10,1462300915!A10,1462301082!A10,1462301233!A10,1462301383!A10,1462301533!A10,1462301700!A10,1462301867!A10,1462302201!A10,1462302368!A10,1462302535!A10,1462302702!A10,1462302852!A10,1462303003!A10,1462303170!A10)</f>
        <v>0</v>
      </c>
      <c r="B10">
        <f>MEDIAN(1462298589!B10,1462298739!B10,1462298906!B10,1462299073!B10,1462299240!B10,1462299391!B10,1462299541!B10,1462299691!B10,1462299858!B10,1462300008!B10,1462300159!B10,1462300309!B10,1462300448!B10,1462300615!B10,1462300765!B10,1462300915!B10,1462301082!B10,1462301233!B10,1462301383!B10,1462301533!B10,1462301700!B10,1462301867!B10,1462302201!B10,1462302368!B10,1462302535!B10,1462302702!B10,1462302852!B10,1462303003!B10,1462303170!B10)</f>
        <v>0</v>
      </c>
      <c r="C10">
        <f>MEDIAN(1462298589!C10,1462298739!C10,1462298906!C10,1462299073!C10,1462299240!C10,1462299391!C10,1462299541!C10,1462299691!C10,1462299858!C10,1462300008!C10,1462300159!C10,1462300309!C10,1462300448!C10,1462300615!C10,1462300765!C10,1462300915!C10,1462301082!C10,1462301233!C10,1462301383!C10,1462301533!C10,1462301700!C10,1462301867!C10,1462302201!C10,1462302368!C10,1462302535!C10,1462302702!C10,1462302852!C10,1462303003!C10,1462303170!C10)</f>
        <v>0</v>
      </c>
      <c r="D10">
        <f>MEDIAN(1462298589!D10,1462298739!D10,1462298906!D10,1462299073!D10,1462299240!D10,1462299391!D10,1462299541!D10,1462299691!D10,1462299858!D10,1462300008!D10,1462300159!D10,1462300309!D10,1462300448!D10,1462300615!D10,1462300765!D10,1462300915!D10,1462301082!D10,1462301233!D10,1462301383!D10,1462301533!D10,1462301700!D10,1462301867!D10,1462302201!D10,1462302368!D10,1462302535!D10,1462302702!D10,1462302852!D10,1462303003!D10,1462303170!D10)</f>
        <v>0</v>
      </c>
      <c r="E10">
        <f>MEDIAN(1462298589!E10,1462298739!E10,1462298906!E10,1462299073!E10,1462299240!E10,1462299391!E10,1462299541!E10,1462299691!E10,1462299858!E10,1462300008!E10,1462300159!E10,1462300309!E10,1462300448!E10,1462300615!E10,1462300765!E10,1462300915!E10,1462301082!E10,1462301233!E10,1462301383!E10,1462301533!E10,1462301700!E10,1462301867!E10,1462302201!E10,1462302368!E10,1462302535!E10,1462302702!E10,1462302852!E10,1462303003!E10,1462303170!E10)</f>
        <v>0</v>
      </c>
      <c r="F10">
        <f>MEDIAN(1462298589!F10,1462298739!F10,1462298906!F10,1462299073!F10,1462299240!F10,1462299391!F10,1462299541!F10,1462299691!F10,1462299858!F10,1462300008!F10,1462300159!F10,1462300309!F10,1462300448!F10,1462300615!F10,1462300765!F10,1462300915!F10,1462301082!F10,1462301233!F10,1462301383!F10,1462301533!F10,1462301700!F10,1462301867!F10,1462302201!F10,1462302368!F10,1462302535!F10,1462302702!F10,1462302852!F10,1462303003!F10,1462303170!F10)</f>
        <v>0</v>
      </c>
      <c r="G10">
        <f>MEDIAN(1462298589!G10,1462298739!G10,1462298906!G10,1462299073!G10,1462299240!G10,1462299391!G10,1462299541!G10,1462299691!G10,1462299858!G10,1462300008!G10,1462300159!G10,1462300309!G10,1462300448!G10,1462300615!G10,1462300765!G10,1462300915!G10,1462301082!G10,1462301233!G10,1462301383!G10,1462301533!G10,1462301700!G10,1462301867!G10,1462302201!G10,1462302368!G10,1462302535!G10,1462302702!G10,1462302852!G10,1462303003!G10,1462303170!G10)</f>
        <v>0</v>
      </c>
      <c r="H10">
        <f>MEDIAN(1462298589!H10,1462298739!H10,1462298906!H10,1462299073!H10,1462299240!H10,1462299391!H10,1462299541!H10,1462299691!H10,1462299858!H10,1462300008!H10,1462300159!H10,1462300309!H10,1462300448!H10,1462300615!H10,1462300765!H10,1462300915!H10,1462301082!H10,1462301233!H10,1462301383!H10,1462301533!H10,1462301700!H10,1462301867!H10,1462302201!H10,1462302368!H10,1462302535!H10,1462302702!H10,1462302852!H10,1462303003!H10,1462303170!H10)</f>
        <v>0</v>
      </c>
      <c r="I10">
        <f>MEDIAN(1462298589!I10,1462298739!I10,1462298906!I10,1462299073!I10,1462299240!I10,1462299391!I10,1462299541!I10,1462299691!I10,1462299858!I10,1462300008!I10,1462300159!I10,1462300309!I10,1462300448!I10,1462300615!I10,1462300765!I10,1462300915!I10,1462301082!I10,1462301233!I10,1462301383!I10,1462301533!I10,1462301700!I10,1462301867!I10,1462302201!I10,1462302368!I10,1462302535!I10,1462302702!I10,1462302852!I10,1462303003!I10,1462303170!I10)</f>
        <v>0</v>
      </c>
      <c r="J10">
        <f>MEDIAN(1462298589!J10,1462298739!J10,1462298906!J10,1462299073!J10,1462299240!J10,1462299391!J10,1462299541!J10,1462299691!J10,1462299858!J10,1462300008!J10,1462300159!J10,1462300309!J10,1462300448!J10,1462300615!J10,1462300765!J10,1462300915!J10,1462301082!J10,1462301233!J10,1462301383!J10,1462301533!J10,1462301700!J10,1462301867!J10,1462302201!J10,1462302368!J10,1462302535!J10,1462302702!J10,1462302852!J10,1462303003!J10,1462303170!J10)</f>
        <v>0</v>
      </c>
      <c r="K10">
        <f>MEDIAN(1462298589!K10,1462298739!K10,1462298906!K10,1462299073!K10,1462299240!K10,1462299391!K10,1462299541!K10,1462299691!K10,1462299858!K10,1462300008!K10,1462300159!K10,1462300309!K10,1462300448!K10,1462300615!K10,1462300765!K10,1462300915!K10,1462301082!K10,1462301233!K10,1462301383!K10,1462301533!K10,1462301700!K10,1462301867!K10,1462302201!K10,1462302368!K10,1462302535!K10,1462302702!K10,1462302852!K10,1462303003!K10,1462303170!K10)</f>
        <v>0</v>
      </c>
      <c r="L10">
        <f>MEDIAN(1462298589!L10,1462298739!L10,1462298906!L10,1462299073!L10,1462299240!L10,1462299391!L10,1462299541!L10,1462299691!L10,1462299858!L10,1462300008!L10,1462300159!L10,1462300309!L10,1462300448!L10,1462300615!L10,1462300765!L10,1462300915!L10,1462301082!L10,1462301233!L10,1462301383!L10,1462301533!L10,1462301700!L10,1462301867!L10,1462302201!L10,1462302368!L10,1462302535!L10,1462302702!L10,1462302852!L10,1462303003!L10,1462303170!L10)</f>
        <v>0</v>
      </c>
      <c r="M10">
        <f>MEDIAN(1462298589!M10,1462298739!M10,1462298906!M10,1462299073!M10,1462299240!M10,1462299391!M10,1462299541!M10,1462299691!M10,1462299858!M10,1462300008!M10,1462300159!M10,1462300309!M10,1462300448!M10,1462300615!M10,1462300765!M10,1462300915!M10,1462301082!M10,1462301233!M10,1462301383!M10,1462301533!M10,1462301700!M10,1462301867!M10,1462302201!M10,1462302368!M10,1462302535!M10,1462302702!M10,1462302852!M10,1462303003!M10,1462303170!M10)</f>
        <v>0</v>
      </c>
      <c r="N10">
        <f>MEDIAN(1462298589!N10,1462298739!N10,1462298906!N10,1462299073!N10,1462299240!N10,1462299391!N10,1462299541!N10,1462299691!N10,1462299858!N10,1462300008!N10,1462300159!N10,1462300309!N10,1462300448!N10,1462300615!N10,1462300765!N10,1462300915!N10,1462301082!N10,1462301233!N10,1462301383!N10,1462301533!N10,1462301700!N10,1462301867!N10,1462302201!N10,1462302368!N10,1462302535!N10,1462302702!N10,1462302852!N10,1462303003!N10,1462303170!N10)</f>
        <v>0</v>
      </c>
      <c r="O10">
        <f>MEDIAN(1462298589!O10,1462298739!O10,1462298906!O10,1462299073!O10,1462299240!O10,1462299391!O10,1462299541!O10,1462299691!O10,1462299858!O10,1462300008!O10,1462300159!O10,1462300309!O10,1462300448!O10,1462300615!O10,1462300765!O10,1462300915!O10,1462301082!O10,1462301233!O10,1462301383!O10,1462301533!O10,1462301700!O10,1462301867!O10,1462302201!O10,1462302368!O10,1462302535!O10,1462302702!O10,1462302852!O10,1462303003!O10,1462303170!O10)</f>
        <v>0</v>
      </c>
      <c r="P10">
        <f>MEDIAN(1462298589!P10,1462298739!P10,1462298906!P10,1462299073!P10,1462299240!P10,1462299391!P10,1462299541!P10,1462299691!P10,1462299858!P10,1462300008!P10,1462300159!P10,1462300309!P10,1462300448!P10,1462300615!P10,1462300765!P10,1462300915!P10,1462301082!P10,1462301233!P10,1462301383!P10,1462301533!P10,1462301700!P10,1462301867!P10,1462302201!P10,1462302368!P10,1462302535!P10,1462302702!P10,1462302852!P10,1462303003!P10,1462303170!P10)</f>
        <v>0</v>
      </c>
      <c r="Q10">
        <f>MEDIAN(1462298589!Q10,1462298739!Q10,1462298906!Q10,1462299073!Q10,1462299240!Q10,1462299391!Q10,1462299541!Q10,1462299691!Q10,1462299858!Q10,1462300008!Q10,1462300159!Q10,1462300309!Q10,1462300448!Q10,1462300615!Q10,1462300765!Q10,1462300915!Q10,1462301082!Q10,1462301233!Q10,1462301383!Q10,1462301533!Q10,1462301700!Q10,1462301867!Q10,1462302201!Q10,1462302368!Q10,1462302535!Q10,1462302702!Q10,1462302852!Q10,1462303003!Q10,1462303170!Q10)</f>
        <v>0</v>
      </c>
      <c r="R10">
        <f>MEDIAN(1462298589!R10,1462298739!R10,1462298906!R10,1462299073!R10,1462299240!R10,1462299391!R10,1462299541!R10,1462299691!R10,1462299858!R10,1462300008!R10,1462300159!R10,1462300309!R10,1462300448!R10,1462300615!R10,1462300765!R10,1462300915!R10,1462301082!R10,1462301233!R10,1462301383!R10,1462301533!R10,1462301700!R10,1462301867!R10,1462302201!R10,1462302368!R10,1462302535!R10,1462302702!R10,1462302852!R10,1462303003!R10,1462303170!R10)</f>
        <v>0</v>
      </c>
      <c r="S10">
        <f>MEDIAN(1462298589!S10,1462298739!S10,1462298906!S10,1462299073!S10,1462299240!S10,1462299391!S10,1462299541!S10,1462299691!S10,1462299858!S10,1462300008!S10,1462300159!S10,1462300309!S10,1462300448!S10,1462300615!S10,1462300765!S10,1462300915!S10,1462301082!S10,1462301233!S10,1462301383!S10,1462301533!S10,1462301700!S10,1462301867!S10,1462302201!S10,1462302368!S10,1462302535!S10,1462302702!S10,1462302852!S10,1462303003!S10,1462303170!S10)</f>
        <v>0</v>
      </c>
      <c r="T10">
        <f>MEDIAN(1462298589!T10,1462298739!T10,1462298906!T10,1462299073!T10,1462299240!T10,1462299391!T10,1462299541!T10,1462299691!T10,1462299858!T10,1462300008!T10,1462300159!T10,1462300309!T10,1462300448!T10,1462300615!T10,1462300765!T10,1462300915!T10,1462301082!T10,1462301233!T10,1462301383!T10,1462301533!T10,1462301700!T10,1462301867!T10,1462302201!T10,1462302368!T10,1462302535!T10,1462302702!T10,1462302852!T10,1462303003!T10,1462303170!T10)</f>
        <v>0</v>
      </c>
      <c r="U10">
        <f>MEDIAN(1462298589!U10,1462298739!U10,1462298906!U10,1462299073!U10,1462299240!U10,1462299391!U10,1462299541!U10,1462299691!U10,1462299858!U10,1462300008!U10,1462300159!U10,1462300309!U10,1462300448!U10,1462300615!U10,1462300765!U10,1462300915!U10,1462301082!U10,1462301233!U10,1462301383!U10,1462301533!U10,1462301700!U10,1462301867!U10,1462302201!U10,1462302368!U10,1462302535!U10,1462302702!U10,1462302852!U10,1462303003!U10,1462303170!U10)</f>
        <v>0</v>
      </c>
      <c r="V10">
        <f>MEDIAN(1462298589!V10,1462298739!V10,1462298906!V10,1462299073!V10,1462299240!V10,1462299391!V10,1462299541!V10,1462299691!V10,1462299858!V10,1462300008!V10,1462300159!V10,1462300309!V10,1462300448!V10,1462300615!V10,1462300765!V10,1462300915!V10,1462301082!V10,1462301233!V10,1462301383!V10,1462301533!V10,1462301700!V10,1462301867!V10,1462302201!V10,1462302368!V10,1462302535!V10,1462302702!V10,1462302852!V10,1462303003!V10,1462303170!V10)</f>
        <v>0</v>
      </c>
      <c r="W10">
        <f>MEDIAN(1462298589!W10,1462298739!W10,1462298906!W10,1462299073!W10,1462299240!W10,1462299391!W10,1462299541!W10,1462299691!W10,1462299858!W10,1462300008!W10,1462300159!W10,1462300309!W10,1462300448!W10,1462300615!W10,1462300765!W10,1462300915!W10,1462301082!W10,1462301233!W10,1462301383!W10,1462301533!W10,1462301700!W10,1462301867!W10,1462302201!W10,1462302368!W10,1462302535!W10,1462302702!W10,1462302852!W10,1462303003!W10,1462303170!W10)</f>
        <v>0</v>
      </c>
    </row>
    <row r="11" spans="1:23">
      <c r="A11">
        <f>MEDIAN(1462298589!A11,1462298739!A11,1462298906!A11,1462299073!A11,1462299240!A11,1462299391!A11,1462299541!A11,1462299691!A11,1462299858!A11,1462300008!A11,1462300159!A11,1462300309!A11,1462300448!A11,1462300615!A11,1462300765!A11,1462300915!A11,1462301082!A11,1462301233!A11,1462301383!A11,1462301533!A11,1462301700!A11,1462301867!A11,1462302201!A11,1462302368!A11,1462302535!A11,1462302702!A11,1462302852!A11,1462303003!A11,1462303170!A11)</f>
        <v>0</v>
      </c>
      <c r="B11">
        <f>MEDIAN(1462298589!B11,1462298739!B11,1462298906!B11,1462299073!B11,1462299240!B11,1462299391!B11,1462299541!B11,1462299691!B11,1462299858!B11,1462300008!B11,1462300159!B11,1462300309!B11,1462300448!B11,1462300615!B11,1462300765!B11,1462300915!B11,1462301082!B11,1462301233!B11,1462301383!B11,1462301533!B11,1462301700!B11,1462301867!B11,1462302201!B11,1462302368!B11,1462302535!B11,1462302702!B11,1462302852!B11,1462303003!B11,1462303170!B11)</f>
        <v>0</v>
      </c>
      <c r="C11">
        <f>MEDIAN(1462298589!C11,1462298739!C11,1462298906!C11,1462299073!C11,1462299240!C11,1462299391!C11,1462299541!C11,1462299691!C11,1462299858!C11,1462300008!C11,1462300159!C11,1462300309!C11,1462300448!C11,1462300615!C11,1462300765!C11,1462300915!C11,1462301082!C11,1462301233!C11,1462301383!C11,1462301533!C11,1462301700!C11,1462301867!C11,1462302201!C11,1462302368!C11,1462302535!C11,1462302702!C11,1462302852!C11,1462303003!C11,1462303170!C11)</f>
        <v>0</v>
      </c>
      <c r="D11">
        <f>MEDIAN(1462298589!D11,1462298739!D11,1462298906!D11,1462299073!D11,1462299240!D11,1462299391!D11,1462299541!D11,1462299691!D11,1462299858!D11,1462300008!D11,1462300159!D11,1462300309!D11,1462300448!D11,1462300615!D11,1462300765!D11,1462300915!D11,1462301082!D11,1462301233!D11,1462301383!D11,1462301533!D11,1462301700!D11,1462301867!D11,1462302201!D11,1462302368!D11,1462302535!D11,1462302702!D11,1462302852!D11,1462303003!D11,1462303170!D11)</f>
        <v>0</v>
      </c>
      <c r="E11">
        <f>MEDIAN(1462298589!E11,1462298739!E11,1462298906!E11,1462299073!E11,1462299240!E11,1462299391!E11,1462299541!E11,1462299691!E11,1462299858!E11,1462300008!E11,1462300159!E11,1462300309!E11,1462300448!E11,1462300615!E11,1462300765!E11,1462300915!E11,1462301082!E11,1462301233!E11,1462301383!E11,1462301533!E11,1462301700!E11,1462301867!E11,1462302201!E11,1462302368!E11,1462302535!E11,1462302702!E11,1462302852!E11,1462303003!E11,1462303170!E11)</f>
        <v>0</v>
      </c>
      <c r="F11">
        <f>MEDIAN(1462298589!F11,1462298739!F11,1462298906!F11,1462299073!F11,1462299240!F11,1462299391!F11,1462299541!F11,1462299691!F11,1462299858!F11,1462300008!F11,1462300159!F11,1462300309!F11,1462300448!F11,1462300615!F11,1462300765!F11,1462300915!F11,1462301082!F11,1462301233!F11,1462301383!F11,1462301533!F11,1462301700!F11,1462301867!F11,1462302201!F11,1462302368!F11,1462302535!F11,1462302702!F11,1462302852!F11,1462303003!F11,1462303170!F11)</f>
        <v>0</v>
      </c>
      <c r="G11">
        <f>MEDIAN(1462298589!G11,1462298739!G11,1462298906!G11,1462299073!G11,1462299240!G11,1462299391!G11,1462299541!G11,1462299691!G11,1462299858!G11,1462300008!G11,1462300159!G11,1462300309!G11,1462300448!G11,1462300615!G11,1462300765!G11,1462300915!G11,1462301082!G11,1462301233!G11,1462301383!G11,1462301533!G11,1462301700!G11,1462301867!G11,1462302201!G11,1462302368!G11,1462302535!G11,1462302702!G11,1462302852!G11,1462303003!G11,1462303170!G11)</f>
        <v>0</v>
      </c>
      <c r="H11">
        <f>MEDIAN(1462298589!H11,1462298739!H11,1462298906!H11,1462299073!H11,1462299240!H11,1462299391!H11,1462299541!H11,1462299691!H11,1462299858!H11,1462300008!H11,1462300159!H11,1462300309!H11,1462300448!H11,1462300615!H11,1462300765!H11,1462300915!H11,1462301082!H11,1462301233!H11,1462301383!H11,1462301533!H11,1462301700!H11,1462301867!H11,1462302201!H11,1462302368!H11,1462302535!H11,1462302702!H11,1462302852!H11,1462303003!H11,1462303170!H11)</f>
        <v>0</v>
      </c>
      <c r="I11">
        <f>MEDIAN(1462298589!I11,1462298739!I11,1462298906!I11,1462299073!I11,1462299240!I11,1462299391!I11,1462299541!I11,1462299691!I11,1462299858!I11,1462300008!I11,1462300159!I11,1462300309!I11,1462300448!I11,1462300615!I11,1462300765!I11,1462300915!I11,1462301082!I11,1462301233!I11,1462301383!I11,1462301533!I11,1462301700!I11,1462301867!I11,1462302201!I11,1462302368!I11,1462302535!I11,1462302702!I11,1462302852!I11,1462303003!I11,1462303170!I11)</f>
        <v>0</v>
      </c>
      <c r="J11">
        <f>MEDIAN(1462298589!J11,1462298739!J11,1462298906!J11,1462299073!J11,1462299240!J11,1462299391!J11,1462299541!J11,1462299691!J11,1462299858!J11,1462300008!J11,1462300159!J11,1462300309!J11,1462300448!J11,1462300615!J11,1462300765!J11,1462300915!J11,1462301082!J11,1462301233!J11,1462301383!J11,1462301533!J11,1462301700!J11,1462301867!J11,1462302201!J11,1462302368!J11,1462302535!J11,1462302702!J11,1462302852!J11,1462303003!J11,1462303170!J11)</f>
        <v>0</v>
      </c>
      <c r="K11">
        <f>MEDIAN(1462298589!K11,1462298739!K11,1462298906!K11,1462299073!K11,1462299240!K11,1462299391!K11,1462299541!K11,1462299691!K11,1462299858!K11,1462300008!K11,1462300159!K11,1462300309!K11,1462300448!K11,1462300615!K11,1462300765!K11,1462300915!K11,1462301082!K11,1462301233!K11,1462301383!K11,1462301533!K11,1462301700!K11,1462301867!K11,1462302201!K11,1462302368!K11,1462302535!K11,1462302702!K11,1462302852!K11,1462303003!K11,1462303170!K11)</f>
        <v>0</v>
      </c>
      <c r="L11">
        <f>MEDIAN(1462298589!L11,1462298739!L11,1462298906!L11,1462299073!L11,1462299240!L11,1462299391!L11,1462299541!L11,1462299691!L11,1462299858!L11,1462300008!L11,1462300159!L11,1462300309!L11,1462300448!L11,1462300615!L11,1462300765!L11,1462300915!L11,1462301082!L11,1462301233!L11,1462301383!L11,1462301533!L11,1462301700!L11,1462301867!L11,1462302201!L11,1462302368!L11,1462302535!L11,1462302702!L11,1462302852!L11,1462303003!L11,1462303170!L11)</f>
        <v>0</v>
      </c>
      <c r="M11">
        <f>MEDIAN(1462298589!M11,1462298739!M11,1462298906!M11,1462299073!M11,1462299240!M11,1462299391!M11,1462299541!M11,1462299691!M11,1462299858!M11,1462300008!M11,1462300159!M11,1462300309!M11,1462300448!M11,1462300615!M11,1462300765!M11,1462300915!M11,1462301082!M11,1462301233!M11,1462301383!M11,1462301533!M11,1462301700!M11,1462301867!M11,1462302201!M11,1462302368!M11,1462302535!M11,1462302702!M11,1462302852!M11,1462303003!M11,1462303170!M11)</f>
        <v>0</v>
      </c>
      <c r="N11">
        <f>MEDIAN(1462298589!N11,1462298739!N11,1462298906!N11,1462299073!N11,1462299240!N11,1462299391!N11,1462299541!N11,1462299691!N11,1462299858!N11,1462300008!N11,1462300159!N11,1462300309!N11,1462300448!N11,1462300615!N11,1462300765!N11,1462300915!N11,1462301082!N11,1462301233!N11,1462301383!N11,1462301533!N11,1462301700!N11,1462301867!N11,1462302201!N11,1462302368!N11,1462302535!N11,1462302702!N11,1462302852!N11,1462303003!N11,1462303170!N11)</f>
        <v>0</v>
      </c>
      <c r="O11">
        <f>MEDIAN(1462298589!O11,1462298739!O11,1462298906!O11,1462299073!O11,1462299240!O11,1462299391!O11,1462299541!O11,1462299691!O11,1462299858!O11,1462300008!O11,1462300159!O11,1462300309!O11,1462300448!O11,1462300615!O11,1462300765!O11,1462300915!O11,1462301082!O11,1462301233!O11,1462301383!O11,1462301533!O11,1462301700!O11,1462301867!O11,1462302201!O11,1462302368!O11,1462302535!O11,1462302702!O11,1462302852!O11,1462303003!O11,1462303170!O11)</f>
        <v>0</v>
      </c>
      <c r="P11">
        <f>MEDIAN(1462298589!P11,1462298739!P11,1462298906!P11,1462299073!P11,1462299240!P11,1462299391!P11,1462299541!P11,1462299691!P11,1462299858!P11,1462300008!P11,1462300159!P11,1462300309!P11,1462300448!P11,1462300615!P11,1462300765!P11,1462300915!P11,1462301082!P11,1462301233!P11,1462301383!P11,1462301533!P11,1462301700!P11,1462301867!P11,1462302201!P11,1462302368!P11,1462302535!P11,1462302702!P11,1462302852!P11,1462303003!P11,1462303170!P11)</f>
        <v>0</v>
      </c>
      <c r="Q11">
        <f>MEDIAN(1462298589!Q11,1462298739!Q11,1462298906!Q11,1462299073!Q11,1462299240!Q11,1462299391!Q11,1462299541!Q11,1462299691!Q11,1462299858!Q11,1462300008!Q11,1462300159!Q11,1462300309!Q11,1462300448!Q11,1462300615!Q11,1462300765!Q11,1462300915!Q11,1462301082!Q11,1462301233!Q11,1462301383!Q11,1462301533!Q11,1462301700!Q11,1462301867!Q11,1462302201!Q11,1462302368!Q11,1462302535!Q11,1462302702!Q11,1462302852!Q11,1462303003!Q11,1462303170!Q11)</f>
        <v>0</v>
      </c>
      <c r="R11">
        <f>MEDIAN(1462298589!R11,1462298739!R11,1462298906!R11,1462299073!R11,1462299240!R11,1462299391!R11,1462299541!R11,1462299691!R11,1462299858!R11,1462300008!R11,1462300159!R11,1462300309!R11,1462300448!R11,1462300615!R11,1462300765!R11,1462300915!R11,1462301082!R11,1462301233!R11,1462301383!R11,1462301533!R11,1462301700!R11,1462301867!R11,1462302201!R11,1462302368!R11,1462302535!R11,1462302702!R11,1462302852!R11,1462303003!R11,1462303170!R11)</f>
        <v>0</v>
      </c>
      <c r="S11">
        <f>MEDIAN(1462298589!S11,1462298739!S11,1462298906!S11,1462299073!S11,1462299240!S11,1462299391!S11,1462299541!S11,1462299691!S11,1462299858!S11,1462300008!S11,1462300159!S11,1462300309!S11,1462300448!S11,1462300615!S11,1462300765!S11,1462300915!S11,1462301082!S11,1462301233!S11,1462301383!S11,1462301533!S11,1462301700!S11,1462301867!S11,1462302201!S11,1462302368!S11,1462302535!S11,1462302702!S11,1462302852!S11,1462303003!S11,1462303170!S11)</f>
        <v>0</v>
      </c>
      <c r="T11">
        <f>MEDIAN(1462298589!T11,1462298739!T11,1462298906!T11,1462299073!T11,1462299240!T11,1462299391!T11,1462299541!T11,1462299691!T11,1462299858!T11,1462300008!T11,1462300159!T11,1462300309!T11,1462300448!T11,1462300615!T11,1462300765!T11,1462300915!T11,1462301082!T11,1462301233!T11,1462301383!T11,1462301533!T11,1462301700!T11,1462301867!T11,1462302201!T11,1462302368!T11,1462302535!T11,1462302702!T11,1462302852!T11,1462303003!T11,1462303170!T11)</f>
        <v>0</v>
      </c>
      <c r="U11">
        <f>MEDIAN(1462298589!U11,1462298739!U11,1462298906!U11,1462299073!U11,1462299240!U11,1462299391!U11,1462299541!U11,1462299691!U11,1462299858!U11,1462300008!U11,1462300159!U11,1462300309!U11,1462300448!U11,1462300615!U11,1462300765!U11,1462300915!U11,1462301082!U11,1462301233!U11,1462301383!U11,1462301533!U11,1462301700!U11,1462301867!U11,1462302201!U11,1462302368!U11,1462302535!U11,1462302702!U11,1462302852!U11,1462303003!U11,1462303170!U11)</f>
        <v>0</v>
      </c>
      <c r="V11">
        <f>MEDIAN(1462298589!V11,1462298739!V11,1462298906!V11,1462299073!V11,1462299240!V11,1462299391!V11,1462299541!V11,1462299691!V11,1462299858!V11,1462300008!V11,1462300159!V11,1462300309!V11,1462300448!V11,1462300615!V11,1462300765!V11,1462300915!V11,1462301082!V11,1462301233!V11,1462301383!V11,1462301533!V11,1462301700!V11,1462301867!V11,1462302201!V11,1462302368!V11,1462302535!V11,1462302702!V11,1462302852!V11,1462303003!V11,1462303170!V11)</f>
        <v>0</v>
      </c>
      <c r="W11">
        <f>MEDIAN(1462298589!W11,1462298739!W11,1462298906!W11,1462299073!W11,1462299240!W11,1462299391!W11,1462299541!W11,1462299691!W11,1462299858!W11,1462300008!W11,1462300159!W11,1462300309!W11,1462300448!W11,1462300615!W11,1462300765!W11,1462300915!W11,1462301082!W11,1462301233!W11,1462301383!W11,1462301533!W11,1462301700!W11,1462301867!W11,1462302201!W11,1462302368!W11,1462302535!W11,1462302702!W11,1462302852!W11,1462303003!W11,1462303170!W11)</f>
        <v>0</v>
      </c>
    </row>
    <row r="12" spans="1:23">
      <c r="A12">
        <f>MEDIAN(1462298589!A12,1462298739!A12,1462298906!A12,1462299073!A12,1462299240!A12,1462299391!A12,1462299541!A12,1462299691!A12,1462299858!A12,1462300008!A12,1462300159!A12,1462300309!A12,1462300448!A12,1462300615!A12,1462300765!A12,1462300915!A12,1462301082!A12,1462301233!A12,1462301383!A12,1462301533!A12,1462301700!A12,1462301867!A12,1462302201!A12,1462302368!A12,1462302535!A12,1462302702!A12,1462302852!A12,1462303003!A12,1462303170!A12)</f>
        <v>0</v>
      </c>
      <c r="B12">
        <f>MEDIAN(1462298589!B12,1462298739!B12,1462298906!B12,1462299073!B12,1462299240!B12,1462299391!B12,1462299541!B12,1462299691!B12,1462299858!B12,1462300008!B12,1462300159!B12,1462300309!B12,1462300448!B12,1462300615!B12,1462300765!B12,1462300915!B12,1462301082!B12,1462301233!B12,1462301383!B12,1462301533!B12,1462301700!B12,1462301867!B12,1462302201!B12,1462302368!B12,1462302535!B12,1462302702!B12,1462302852!B12,1462303003!B12,1462303170!B12)</f>
        <v>0</v>
      </c>
      <c r="C12">
        <f>MEDIAN(1462298589!C12,1462298739!C12,1462298906!C12,1462299073!C12,1462299240!C12,1462299391!C12,1462299541!C12,1462299691!C12,1462299858!C12,1462300008!C12,1462300159!C12,1462300309!C12,1462300448!C12,1462300615!C12,1462300765!C12,1462300915!C12,1462301082!C12,1462301233!C12,1462301383!C12,1462301533!C12,1462301700!C12,1462301867!C12,1462302201!C12,1462302368!C12,1462302535!C12,1462302702!C12,1462302852!C12,1462303003!C12,1462303170!C12)</f>
        <v>0</v>
      </c>
      <c r="D12">
        <f>MEDIAN(1462298589!D12,1462298739!D12,1462298906!D12,1462299073!D12,1462299240!D12,1462299391!D12,1462299541!D12,1462299691!D12,1462299858!D12,1462300008!D12,1462300159!D12,1462300309!D12,1462300448!D12,1462300615!D12,1462300765!D12,1462300915!D12,1462301082!D12,1462301233!D12,1462301383!D12,1462301533!D12,1462301700!D12,1462301867!D12,1462302201!D12,1462302368!D12,1462302535!D12,1462302702!D12,1462302852!D12,1462303003!D12,1462303170!D12)</f>
        <v>0</v>
      </c>
      <c r="E12">
        <f>MEDIAN(1462298589!E12,1462298739!E12,1462298906!E12,1462299073!E12,1462299240!E12,1462299391!E12,1462299541!E12,1462299691!E12,1462299858!E12,1462300008!E12,1462300159!E12,1462300309!E12,1462300448!E12,1462300615!E12,1462300765!E12,1462300915!E12,1462301082!E12,1462301233!E12,1462301383!E12,1462301533!E12,1462301700!E12,1462301867!E12,1462302201!E12,1462302368!E12,1462302535!E12,1462302702!E12,1462302852!E12,1462303003!E12,1462303170!E12)</f>
        <v>0</v>
      </c>
      <c r="F12">
        <f>MEDIAN(1462298589!F12,1462298739!F12,1462298906!F12,1462299073!F12,1462299240!F12,1462299391!F12,1462299541!F12,1462299691!F12,1462299858!F12,1462300008!F12,1462300159!F12,1462300309!F12,1462300448!F12,1462300615!F12,1462300765!F12,1462300915!F12,1462301082!F12,1462301233!F12,1462301383!F12,1462301533!F12,1462301700!F12,1462301867!F12,1462302201!F12,1462302368!F12,1462302535!F12,1462302702!F12,1462302852!F12,1462303003!F12,1462303170!F12)</f>
        <v>0</v>
      </c>
      <c r="G12">
        <f>MEDIAN(1462298589!G12,1462298739!G12,1462298906!G12,1462299073!G12,1462299240!G12,1462299391!G12,1462299541!G12,1462299691!G12,1462299858!G12,1462300008!G12,1462300159!G12,1462300309!G12,1462300448!G12,1462300615!G12,1462300765!G12,1462300915!G12,1462301082!G12,1462301233!G12,1462301383!G12,1462301533!G12,1462301700!G12,1462301867!G12,1462302201!G12,1462302368!G12,1462302535!G12,1462302702!G12,1462302852!G12,1462303003!G12,1462303170!G12)</f>
        <v>0</v>
      </c>
      <c r="H12">
        <f>MEDIAN(1462298589!H12,1462298739!H12,1462298906!H12,1462299073!H12,1462299240!H12,1462299391!H12,1462299541!H12,1462299691!H12,1462299858!H12,1462300008!H12,1462300159!H12,1462300309!H12,1462300448!H12,1462300615!H12,1462300765!H12,1462300915!H12,1462301082!H12,1462301233!H12,1462301383!H12,1462301533!H12,1462301700!H12,1462301867!H12,1462302201!H12,1462302368!H12,1462302535!H12,1462302702!H12,1462302852!H12,1462303003!H12,1462303170!H12)</f>
        <v>0</v>
      </c>
      <c r="I12">
        <f>MEDIAN(1462298589!I12,1462298739!I12,1462298906!I12,1462299073!I12,1462299240!I12,1462299391!I12,1462299541!I12,1462299691!I12,1462299858!I12,1462300008!I12,1462300159!I12,1462300309!I12,1462300448!I12,1462300615!I12,1462300765!I12,1462300915!I12,1462301082!I12,1462301233!I12,1462301383!I12,1462301533!I12,1462301700!I12,1462301867!I12,1462302201!I12,1462302368!I12,1462302535!I12,1462302702!I12,1462302852!I12,1462303003!I12,1462303170!I12)</f>
        <v>0</v>
      </c>
      <c r="J12">
        <f>MEDIAN(1462298589!J12,1462298739!J12,1462298906!J12,1462299073!J12,1462299240!J12,1462299391!J12,1462299541!J12,1462299691!J12,1462299858!J12,1462300008!J12,1462300159!J12,1462300309!J12,1462300448!J12,1462300615!J12,1462300765!J12,1462300915!J12,1462301082!J12,1462301233!J12,1462301383!J12,1462301533!J12,1462301700!J12,1462301867!J12,1462302201!J12,1462302368!J12,1462302535!J12,1462302702!J12,1462302852!J12,1462303003!J12,1462303170!J12)</f>
        <v>0</v>
      </c>
      <c r="K12">
        <f>MEDIAN(1462298589!K12,1462298739!K12,1462298906!K12,1462299073!K12,1462299240!K12,1462299391!K12,1462299541!K12,1462299691!K12,1462299858!K12,1462300008!K12,1462300159!K12,1462300309!K12,1462300448!K12,1462300615!K12,1462300765!K12,1462300915!K12,1462301082!K12,1462301233!K12,1462301383!K12,1462301533!K12,1462301700!K12,1462301867!K12,1462302201!K12,1462302368!K12,1462302535!K12,1462302702!K12,1462302852!K12,1462303003!K12,1462303170!K12)</f>
        <v>0</v>
      </c>
      <c r="L12">
        <f>MEDIAN(1462298589!L12,1462298739!L12,1462298906!L12,1462299073!L12,1462299240!L12,1462299391!L12,1462299541!L12,1462299691!L12,1462299858!L12,1462300008!L12,1462300159!L12,1462300309!L12,1462300448!L12,1462300615!L12,1462300765!L12,1462300915!L12,1462301082!L12,1462301233!L12,1462301383!L12,1462301533!L12,1462301700!L12,1462301867!L12,1462302201!L12,1462302368!L12,1462302535!L12,1462302702!L12,1462302852!L12,1462303003!L12,1462303170!L12)</f>
        <v>0</v>
      </c>
      <c r="M12">
        <f>MEDIAN(1462298589!M12,1462298739!M12,1462298906!M12,1462299073!M12,1462299240!M12,1462299391!M12,1462299541!M12,1462299691!M12,1462299858!M12,1462300008!M12,1462300159!M12,1462300309!M12,1462300448!M12,1462300615!M12,1462300765!M12,1462300915!M12,1462301082!M12,1462301233!M12,1462301383!M12,1462301533!M12,1462301700!M12,1462301867!M12,1462302201!M12,1462302368!M12,1462302535!M12,1462302702!M12,1462302852!M12,1462303003!M12,1462303170!M12)</f>
        <v>0</v>
      </c>
      <c r="N12">
        <f>MEDIAN(1462298589!N12,1462298739!N12,1462298906!N12,1462299073!N12,1462299240!N12,1462299391!N12,1462299541!N12,1462299691!N12,1462299858!N12,1462300008!N12,1462300159!N12,1462300309!N12,1462300448!N12,1462300615!N12,1462300765!N12,1462300915!N12,1462301082!N12,1462301233!N12,1462301383!N12,1462301533!N12,1462301700!N12,1462301867!N12,1462302201!N12,1462302368!N12,1462302535!N12,1462302702!N12,1462302852!N12,1462303003!N12,1462303170!N12)</f>
        <v>0</v>
      </c>
      <c r="O12">
        <f>MEDIAN(1462298589!O12,1462298739!O12,1462298906!O12,1462299073!O12,1462299240!O12,1462299391!O12,1462299541!O12,1462299691!O12,1462299858!O12,1462300008!O12,1462300159!O12,1462300309!O12,1462300448!O12,1462300615!O12,1462300765!O12,1462300915!O12,1462301082!O12,1462301233!O12,1462301383!O12,1462301533!O12,1462301700!O12,1462301867!O12,1462302201!O12,1462302368!O12,1462302535!O12,1462302702!O12,1462302852!O12,1462303003!O12,1462303170!O12)</f>
        <v>0</v>
      </c>
      <c r="P12">
        <f>MEDIAN(1462298589!P12,1462298739!P12,1462298906!P12,1462299073!P12,1462299240!P12,1462299391!P12,1462299541!P12,1462299691!P12,1462299858!P12,1462300008!P12,1462300159!P12,1462300309!P12,1462300448!P12,1462300615!P12,1462300765!P12,1462300915!P12,1462301082!P12,1462301233!P12,1462301383!P12,1462301533!P12,1462301700!P12,1462301867!P12,1462302201!P12,1462302368!P12,1462302535!P12,1462302702!P12,1462302852!P12,1462303003!P12,1462303170!P12)</f>
        <v>0</v>
      </c>
      <c r="Q12">
        <f>MEDIAN(1462298589!Q12,1462298739!Q12,1462298906!Q12,1462299073!Q12,1462299240!Q12,1462299391!Q12,1462299541!Q12,1462299691!Q12,1462299858!Q12,1462300008!Q12,1462300159!Q12,1462300309!Q12,1462300448!Q12,1462300615!Q12,1462300765!Q12,1462300915!Q12,1462301082!Q12,1462301233!Q12,1462301383!Q12,1462301533!Q12,1462301700!Q12,1462301867!Q12,1462302201!Q12,1462302368!Q12,1462302535!Q12,1462302702!Q12,1462302852!Q12,1462303003!Q12,1462303170!Q12)</f>
        <v>0</v>
      </c>
      <c r="R12">
        <f>MEDIAN(1462298589!R12,1462298739!R12,1462298906!R12,1462299073!R12,1462299240!R12,1462299391!R12,1462299541!R12,1462299691!R12,1462299858!R12,1462300008!R12,1462300159!R12,1462300309!R12,1462300448!R12,1462300615!R12,1462300765!R12,1462300915!R12,1462301082!R12,1462301233!R12,1462301383!R12,1462301533!R12,1462301700!R12,1462301867!R12,1462302201!R12,1462302368!R12,1462302535!R12,1462302702!R12,1462302852!R12,1462303003!R12,1462303170!R12)</f>
        <v>0</v>
      </c>
      <c r="S12">
        <f>MEDIAN(1462298589!S12,1462298739!S12,1462298906!S12,1462299073!S12,1462299240!S12,1462299391!S12,1462299541!S12,1462299691!S12,1462299858!S12,1462300008!S12,1462300159!S12,1462300309!S12,1462300448!S12,1462300615!S12,1462300765!S12,1462300915!S12,1462301082!S12,1462301233!S12,1462301383!S12,1462301533!S12,1462301700!S12,1462301867!S12,1462302201!S12,1462302368!S12,1462302535!S12,1462302702!S12,1462302852!S12,1462303003!S12,1462303170!S12)</f>
        <v>0</v>
      </c>
      <c r="T12">
        <f>MEDIAN(1462298589!T12,1462298739!T12,1462298906!T12,1462299073!T12,1462299240!T12,1462299391!T12,1462299541!T12,1462299691!T12,1462299858!T12,1462300008!T12,1462300159!T12,1462300309!T12,1462300448!T12,1462300615!T12,1462300765!T12,1462300915!T12,1462301082!T12,1462301233!T12,1462301383!T12,1462301533!T12,1462301700!T12,1462301867!T12,1462302201!T12,1462302368!T12,1462302535!T12,1462302702!T12,1462302852!T12,1462303003!T12,1462303170!T12)</f>
        <v>0</v>
      </c>
      <c r="U12">
        <f>MEDIAN(1462298589!U12,1462298739!U12,1462298906!U12,1462299073!U12,1462299240!U12,1462299391!U12,1462299541!U12,1462299691!U12,1462299858!U12,1462300008!U12,1462300159!U12,1462300309!U12,1462300448!U12,1462300615!U12,1462300765!U12,1462300915!U12,1462301082!U12,1462301233!U12,1462301383!U12,1462301533!U12,1462301700!U12,1462301867!U12,1462302201!U12,1462302368!U12,1462302535!U12,1462302702!U12,1462302852!U12,1462303003!U12,1462303170!U12)</f>
        <v>0</v>
      </c>
      <c r="V12">
        <f>MEDIAN(1462298589!V12,1462298739!V12,1462298906!V12,1462299073!V12,1462299240!V12,1462299391!V12,1462299541!V12,1462299691!V12,1462299858!V12,1462300008!V12,1462300159!V12,1462300309!V12,1462300448!V12,1462300615!V12,1462300765!V12,1462300915!V12,1462301082!V12,1462301233!V12,1462301383!V12,1462301533!V12,1462301700!V12,1462301867!V12,1462302201!V12,1462302368!V12,1462302535!V12,1462302702!V12,1462302852!V12,1462303003!V12,1462303170!V12)</f>
        <v>0</v>
      </c>
      <c r="W12">
        <f>MEDIAN(1462298589!W12,1462298739!W12,1462298906!W12,1462299073!W12,1462299240!W12,1462299391!W12,1462299541!W12,1462299691!W12,1462299858!W12,1462300008!W12,1462300159!W12,1462300309!W12,1462300448!W12,1462300615!W12,1462300765!W12,1462300915!W12,1462301082!W12,1462301233!W12,1462301383!W12,1462301533!W12,1462301700!W12,1462301867!W12,1462302201!W12,1462302368!W12,1462302535!W12,1462302702!W12,1462302852!W12,1462303003!W12,1462303170!W12)</f>
        <v>0</v>
      </c>
    </row>
    <row r="13" spans="1:23">
      <c r="A13">
        <f>MEDIAN(1462298589!A13,1462298739!A13,1462298906!A13,1462299073!A13,1462299240!A13,1462299391!A13,1462299541!A13,1462299691!A13,1462299858!A13,1462300008!A13,1462300159!A13,1462300309!A13,1462300448!A13,1462300615!A13,1462300765!A13,1462300915!A13,1462301082!A13,1462301233!A13,1462301383!A13,1462301533!A13,1462301700!A13,1462301867!A13,1462302201!A13,1462302368!A13,1462302535!A13,1462302702!A13,1462302852!A13,1462303003!A13,1462303170!A13)</f>
        <v>0</v>
      </c>
      <c r="B13">
        <f>MEDIAN(1462298589!B13,1462298739!B13,1462298906!B13,1462299073!B13,1462299240!B13,1462299391!B13,1462299541!B13,1462299691!B13,1462299858!B13,1462300008!B13,1462300159!B13,1462300309!B13,1462300448!B13,1462300615!B13,1462300765!B13,1462300915!B13,1462301082!B13,1462301233!B13,1462301383!B13,1462301533!B13,1462301700!B13,1462301867!B13,1462302201!B13,1462302368!B13,1462302535!B13,1462302702!B13,1462302852!B13,1462303003!B13,1462303170!B13)</f>
        <v>0</v>
      </c>
      <c r="C13">
        <f>MEDIAN(1462298589!C13,1462298739!C13,1462298906!C13,1462299073!C13,1462299240!C13,1462299391!C13,1462299541!C13,1462299691!C13,1462299858!C13,1462300008!C13,1462300159!C13,1462300309!C13,1462300448!C13,1462300615!C13,1462300765!C13,1462300915!C13,1462301082!C13,1462301233!C13,1462301383!C13,1462301533!C13,1462301700!C13,1462301867!C13,1462302201!C13,1462302368!C13,1462302535!C13,1462302702!C13,1462302852!C13,1462303003!C13,1462303170!C13)</f>
        <v>0</v>
      </c>
      <c r="D13">
        <f>MEDIAN(1462298589!D13,1462298739!D13,1462298906!D13,1462299073!D13,1462299240!D13,1462299391!D13,1462299541!D13,1462299691!D13,1462299858!D13,1462300008!D13,1462300159!D13,1462300309!D13,1462300448!D13,1462300615!D13,1462300765!D13,1462300915!D13,1462301082!D13,1462301233!D13,1462301383!D13,1462301533!D13,1462301700!D13,1462301867!D13,1462302201!D13,1462302368!D13,1462302535!D13,1462302702!D13,1462302852!D13,1462303003!D13,1462303170!D13)</f>
        <v>0</v>
      </c>
      <c r="E13">
        <f>MEDIAN(1462298589!E13,1462298739!E13,1462298906!E13,1462299073!E13,1462299240!E13,1462299391!E13,1462299541!E13,1462299691!E13,1462299858!E13,1462300008!E13,1462300159!E13,1462300309!E13,1462300448!E13,1462300615!E13,1462300765!E13,1462300915!E13,1462301082!E13,1462301233!E13,1462301383!E13,1462301533!E13,1462301700!E13,1462301867!E13,1462302201!E13,1462302368!E13,1462302535!E13,1462302702!E13,1462302852!E13,1462303003!E13,1462303170!E13)</f>
        <v>0</v>
      </c>
      <c r="F13">
        <f>MEDIAN(1462298589!F13,1462298739!F13,1462298906!F13,1462299073!F13,1462299240!F13,1462299391!F13,1462299541!F13,1462299691!F13,1462299858!F13,1462300008!F13,1462300159!F13,1462300309!F13,1462300448!F13,1462300615!F13,1462300765!F13,1462300915!F13,1462301082!F13,1462301233!F13,1462301383!F13,1462301533!F13,1462301700!F13,1462301867!F13,1462302201!F13,1462302368!F13,1462302535!F13,1462302702!F13,1462302852!F13,1462303003!F13,1462303170!F13)</f>
        <v>0</v>
      </c>
      <c r="G13">
        <f>MEDIAN(1462298589!G13,1462298739!G13,1462298906!G13,1462299073!G13,1462299240!G13,1462299391!G13,1462299541!G13,1462299691!G13,1462299858!G13,1462300008!G13,1462300159!G13,1462300309!G13,1462300448!G13,1462300615!G13,1462300765!G13,1462300915!G13,1462301082!G13,1462301233!G13,1462301383!G13,1462301533!G13,1462301700!G13,1462301867!G13,1462302201!G13,1462302368!G13,1462302535!G13,1462302702!G13,1462302852!G13,1462303003!G13,1462303170!G13)</f>
        <v>0</v>
      </c>
      <c r="H13">
        <f>MEDIAN(1462298589!H13,1462298739!H13,1462298906!H13,1462299073!H13,1462299240!H13,1462299391!H13,1462299541!H13,1462299691!H13,1462299858!H13,1462300008!H13,1462300159!H13,1462300309!H13,1462300448!H13,1462300615!H13,1462300765!H13,1462300915!H13,1462301082!H13,1462301233!H13,1462301383!H13,1462301533!H13,1462301700!H13,1462301867!H13,1462302201!H13,1462302368!H13,1462302535!H13,1462302702!H13,1462302852!H13,1462303003!H13,1462303170!H13)</f>
        <v>0</v>
      </c>
      <c r="I13">
        <f>MEDIAN(1462298589!I13,1462298739!I13,1462298906!I13,1462299073!I13,1462299240!I13,1462299391!I13,1462299541!I13,1462299691!I13,1462299858!I13,1462300008!I13,1462300159!I13,1462300309!I13,1462300448!I13,1462300615!I13,1462300765!I13,1462300915!I13,1462301082!I13,1462301233!I13,1462301383!I13,1462301533!I13,1462301700!I13,1462301867!I13,1462302201!I13,1462302368!I13,1462302535!I13,1462302702!I13,1462302852!I13,1462303003!I13,1462303170!I13)</f>
        <v>0</v>
      </c>
      <c r="J13">
        <f>MEDIAN(1462298589!J13,1462298739!J13,1462298906!J13,1462299073!J13,1462299240!J13,1462299391!J13,1462299541!J13,1462299691!J13,1462299858!J13,1462300008!J13,1462300159!J13,1462300309!J13,1462300448!J13,1462300615!J13,1462300765!J13,1462300915!J13,1462301082!J13,1462301233!J13,1462301383!J13,1462301533!J13,1462301700!J13,1462301867!J13,1462302201!J13,1462302368!J13,1462302535!J13,1462302702!J13,1462302852!J13,1462303003!J13,1462303170!J13)</f>
        <v>0</v>
      </c>
      <c r="K13">
        <f>MEDIAN(1462298589!K13,1462298739!K13,1462298906!K13,1462299073!K13,1462299240!K13,1462299391!K13,1462299541!K13,1462299691!K13,1462299858!K13,1462300008!K13,1462300159!K13,1462300309!K13,1462300448!K13,1462300615!K13,1462300765!K13,1462300915!K13,1462301082!K13,1462301233!K13,1462301383!K13,1462301533!K13,1462301700!K13,1462301867!K13,1462302201!K13,1462302368!K13,1462302535!K13,1462302702!K13,1462302852!K13,1462303003!K13,1462303170!K13)</f>
        <v>0</v>
      </c>
      <c r="L13">
        <f>MEDIAN(1462298589!L13,1462298739!L13,1462298906!L13,1462299073!L13,1462299240!L13,1462299391!L13,1462299541!L13,1462299691!L13,1462299858!L13,1462300008!L13,1462300159!L13,1462300309!L13,1462300448!L13,1462300615!L13,1462300765!L13,1462300915!L13,1462301082!L13,1462301233!L13,1462301383!L13,1462301533!L13,1462301700!L13,1462301867!L13,1462302201!L13,1462302368!L13,1462302535!L13,1462302702!L13,1462302852!L13,1462303003!L13,1462303170!L13)</f>
        <v>0</v>
      </c>
      <c r="M13">
        <f>MEDIAN(1462298589!M13,1462298739!M13,1462298906!M13,1462299073!M13,1462299240!M13,1462299391!M13,1462299541!M13,1462299691!M13,1462299858!M13,1462300008!M13,1462300159!M13,1462300309!M13,1462300448!M13,1462300615!M13,1462300765!M13,1462300915!M13,1462301082!M13,1462301233!M13,1462301383!M13,1462301533!M13,1462301700!M13,1462301867!M13,1462302201!M13,1462302368!M13,1462302535!M13,1462302702!M13,1462302852!M13,1462303003!M13,1462303170!M13)</f>
        <v>0</v>
      </c>
      <c r="N13">
        <f>MEDIAN(1462298589!N13,1462298739!N13,1462298906!N13,1462299073!N13,1462299240!N13,1462299391!N13,1462299541!N13,1462299691!N13,1462299858!N13,1462300008!N13,1462300159!N13,1462300309!N13,1462300448!N13,1462300615!N13,1462300765!N13,1462300915!N13,1462301082!N13,1462301233!N13,1462301383!N13,1462301533!N13,1462301700!N13,1462301867!N13,1462302201!N13,1462302368!N13,1462302535!N13,1462302702!N13,1462302852!N13,1462303003!N13,1462303170!N13)</f>
        <v>0</v>
      </c>
      <c r="O13">
        <f>MEDIAN(1462298589!O13,1462298739!O13,1462298906!O13,1462299073!O13,1462299240!O13,1462299391!O13,1462299541!O13,1462299691!O13,1462299858!O13,1462300008!O13,1462300159!O13,1462300309!O13,1462300448!O13,1462300615!O13,1462300765!O13,1462300915!O13,1462301082!O13,1462301233!O13,1462301383!O13,1462301533!O13,1462301700!O13,1462301867!O13,1462302201!O13,1462302368!O13,1462302535!O13,1462302702!O13,1462302852!O13,1462303003!O13,1462303170!O13)</f>
        <v>0</v>
      </c>
      <c r="P13">
        <f>MEDIAN(1462298589!P13,1462298739!P13,1462298906!P13,1462299073!P13,1462299240!P13,1462299391!P13,1462299541!P13,1462299691!P13,1462299858!P13,1462300008!P13,1462300159!P13,1462300309!P13,1462300448!P13,1462300615!P13,1462300765!P13,1462300915!P13,1462301082!P13,1462301233!P13,1462301383!P13,1462301533!P13,1462301700!P13,1462301867!P13,1462302201!P13,1462302368!P13,1462302535!P13,1462302702!P13,1462302852!P13,1462303003!P13,1462303170!P13)</f>
        <v>0</v>
      </c>
      <c r="Q13">
        <f>MEDIAN(1462298589!Q13,1462298739!Q13,1462298906!Q13,1462299073!Q13,1462299240!Q13,1462299391!Q13,1462299541!Q13,1462299691!Q13,1462299858!Q13,1462300008!Q13,1462300159!Q13,1462300309!Q13,1462300448!Q13,1462300615!Q13,1462300765!Q13,1462300915!Q13,1462301082!Q13,1462301233!Q13,1462301383!Q13,1462301533!Q13,1462301700!Q13,1462301867!Q13,1462302201!Q13,1462302368!Q13,1462302535!Q13,1462302702!Q13,1462302852!Q13,1462303003!Q13,1462303170!Q13)</f>
        <v>0</v>
      </c>
      <c r="R13">
        <f>MEDIAN(1462298589!R13,1462298739!R13,1462298906!R13,1462299073!R13,1462299240!R13,1462299391!R13,1462299541!R13,1462299691!R13,1462299858!R13,1462300008!R13,1462300159!R13,1462300309!R13,1462300448!R13,1462300615!R13,1462300765!R13,1462300915!R13,1462301082!R13,1462301233!R13,1462301383!R13,1462301533!R13,1462301700!R13,1462301867!R13,1462302201!R13,1462302368!R13,1462302535!R13,1462302702!R13,1462302852!R13,1462303003!R13,1462303170!R13)</f>
        <v>0</v>
      </c>
      <c r="S13">
        <f>MEDIAN(1462298589!S13,1462298739!S13,1462298906!S13,1462299073!S13,1462299240!S13,1462299391!S13,1462299541!S13,1462299691!S13,1462299858!S13,1462300008!S13,1462300159!S13,1462300309!S13,1462300448!S13,1462300615!S13,1462300765!S13,1462300915!S13,1462301082!S13,1462301233!S13,1462301383!S13,1462301533!S13,1462301700!S13,1462301867!S13,1462302201!S13,1462302368!S13,1462302535!S13,1462302702!S13,1462302852!S13,1462303003!S13,1462303170!S13)</f>
        <v>0</v>
      </c>
      <c r="T13">
        <f>MEDIAN(1462298589!T13,1462298739!T13,1462298906!T13,1462299073!T13,1462299240!T13,1462299391!T13,1462299541!T13,1462299691!T13,1462299858!T13,1462300008!T13,1462300159!T13,1462300309!T13,1462300448!T13,1462300615!T13,1462300765!T13,1462300915!T13,1462301082!T13,1462301233!T13,1462301383!T13,1462301533!T13,1462301700!T13,1462301867!T13,1462302201!T13,1462302368!T13,1462302535!T13,1462302702!T13,1462302852!T13,1462303003!T13,1462303170!T13)</f>
        <v>0</v>
      </c>
      <c r="U13">
        <f>MEDIAN(1462298589!U13,1462298739!U13,1462298906!U13,1462299073!U13,1462299240!U13,1462299391!U13,1462299541!U13,1462299691!U13,1462299858!U13,1462300008!U13,1462300159!U13,1462300309!U13,1462300448!U13,1462300615!U13,1462300765!U13,1462300915!U13,1462301082!U13,1462301233!U13,1462301383!U13,1462301533!U13,1462301700!U13,1462301867!U13,1462302201!U13,1462302368!U13,1462302535!U13,1462302702!U13,1462302852!U13,1462303003!U13,1462303170!U13)</f>
        <v>0</v>
      </c>
      <c r="V13">
        <f>MEDIAN(1462298589!V13,1462298739!V13,1462298906!V13,1462299073!V13,1462299240!V13,1462299391!V13,1462299541!V13,1462299691!V13,1462299858!V13,1462300008!V13,1462300159!V13,1462300309!V13,1462300448!V13,1462300615!V13,1462300765!V13,1462300915!V13,1462301082!V13,1462301233!V13,1462301383!V13,1462301533!V13,1462301700!V13,1462301867!V13,1462302201!V13,1462302368!V13,1462302535!V13,1462302702!V13,1462302852!V13,1462303003!V13,1462303170!V13)</f>
        <v>0</v>
      </c>
      <c r="W13">
        <f>MEDIAN(1462298589!W13,1462298739!W13,1462298906!W13,1462299073!W13,1462299240!W13,1462299391!W13,1462299541!W13,1462299691!W13,1462299858!W13,1462300008!W13,1462300159!W13,1462300309!W13,1462300448!W13,1462300615!W13,1462300765!W13,1462300915!W13,1462301082!W13,1462301233!W13,1462301383!W13,1462301533!W13,1462301700!W13,1462301867!W13,1462302201!W13,1462302368!W13,1462302535!W13,1462302702!W13,1462302852!W13,1462303003!W13,1462303170!W13)</f>
        <v>0</v>
      </c>
    </row>
    <row r="14" spans="1:23">
      <c r="A14">
        <f>MEDIAN(1462298589!A14,1462298739!A14,1462298906!A14,1462299073!A14,1462299240!A14,1462299391!A14,1462299541!A14,1462299691!A14,1462299858!A14,1462300008!A14,1462300159!A14,1462300309!A14,1462300448!A14,1462300615!A14,1462300765!A14,1462300915!A14,1462301082!A14,1462301233!A14,1462301383!A14,1462301533!A14,1462301700!A14,1462301867!A14,1462302201!A14,1462302368!A14,1462302535!A14,1462302702!A14,1462302852!A14,1462303003!A14,1462303170!A14)</f>
        <v>0</v>
      </c>
      <c r="B14">
        <f>MEDIAN(1462298589!B14,1462298739!B14,1462298906!B14,1462299073!B14,1462299240!B14,1462299391!B14,1462299541!B14,1462299691!B14,1462299858!B14,1462300008!B14,1462300159!B14,1462300309!B14,1462300448!B14,1462300615!B14,1462300765!B14,1462300915!B14,1462301082!B14,1462301233!B14,1462301383!B14,1462301533!B14,1462301700!B14,1462301867!B14,1462302201!B14,1462302368!B14,1462302535!B14,1462302702!B14,1462302852!B14,1462303003!B14,1462303170!B14)</f>
        <v>0</v>
      </c>
      <c r="C14">
        <f>MEDIAN(1462298589!C14,1462298739!C14,1462298906!C14,1462299073!C14,1462299240!C14,1462299391!C14,1462299541!C14,1462299691!C14,1462299858!C14,1462300008!C14,1462300159!C14,1462300309!C14,1462300448!C14,1462300615!C14,1462300765!C14,1462300915!C14,1462301082!C14,1462301233!C14,1462301383!C14,1462301533!C14,1462301700!C14,1462301867!C14,1462302201!C14,1462302368!C14,1462302535!C14,1462302702!C14,1462302852!C14,1462303003!C14,1462303170!C14)</f>
        <v>0</v>
      </c>
      <c r="D14">
        <f>MEDIAN(1462298589!D14,1462298739!D14,1462298906!D14,1462299073!D14,1462299240!D14,1462299391!D14,1462299541!D14,1462299691!D14,1462299858!D14,1462300008!D14,1462300159!D14,1462300309!D14,1462300448!D14,1462300615!D14,1462300765!D14,1462300915!D14,1462301082!D14,1462301233!D14,1462301383!D14,1462301533!D14,1462301700!D14,1462301867!D14,1462302201!D14,1462302368!D14,1462302535!D14,1462302702!D14,1462302852!D14,1462303003!D14,1462303170!D14)</f>
        <v>0</v>
      </c>
      <c r="E14">
        <f>MEDIAN(1462298589!E14,1462298739!E14,1462298906!E14,1462299073!E14,1462299240!E14,1462299391!E14,1462299541!E14,1462299691!E14,1462299858!E14,1462300008!E14,1462300159!E14,1462300309!E14,1462300448!E14,1462300615!E14,1462300765!E14,1462300915!E14,1462301082!E14,1462301233!E14,1462301383!E14,1462301533!E14,1462301700!E14,1462301867!E14,1462302201!E14,1462302368!E14,1462302535!E14,1462302702!E14,1462302852!E14,1462303003!E14,1462303170!E14)</f>
        <v>0</v>
      </c>
      <c r="F14">
        <f>MEDIAN(1462298589!F14,1462298739!F14,1462298906!F14,1462299073!F14,1462299240!F14,1462299391!F14,1462299541!F14,1462299691!F14,1462299858!F14,1462300008!F14,1462300159!F14,1462300309!F14,1462300448!F14,1462300615!F14,1462300765!F14,1462300915!F14,1462301082!F14,1462301233!F14,1462301383!F14,1462301533!F14,1462301700!F14,1462301867!F14,1462302201!F14,1462302368!F14,1462302535!F14,1462302702!F14,1462302852!F14,1462303003!F14,1462303170!F14)</f>
        <v>0</v>
      </c>
      <c r="G14">
        <f>MEDIAN(1462298589!G14,1462298739!G14,1462298906!G14,1462299073!G14,1462299240!G14,1462299391!G14,1462299541!G14,1462299691!G14,1462299858!G14,1462300008!G14,1462300159!G14,1462300309!G14,1462300448!G14,1462300615!G14,1462300765!G14,1462300915!G14,1462301082!G14,1462301233!G14,1462301383!G14,1462301533!G14,1462301700!G14,1462301867!G14,1462302201!G14,1462302368!G14,1462302535!G14,1462302702!G14,1462302852!G14,1462303003!G14,1462303170!G14)</f>
        <v>0</v>
      </c>
      <c r="H14">
        <f>MEDIAN(1462298589!H14,1462298739!H14,1462298906!H14,1462299073!H14,1462299240!H14,1462299391!H14,1462299541!H14,1462299691!H14,1462299858!H14,1462300008!H14,1462300159!H14,1462300309!H14,1462300448!H14,1462300615!H14,1462300765!H14,1462300915!H14,1462301082!H14,1462301233!H14,1462301383!H14,1462301533!H14,1462301700!H14,1462301867!H14,1462302201!H14,1462302368!H14,1462302535!H14,1462302702!H14,1462302852!H14,1462303003!H14,1462303170!H14)</f>
        <v>0</v>
      </c>
      <c r="I14">
        <f>MEDIAN(1462298589!I14,1462298739!I14,1462298906!I14,1462299073!I14,1462299240!I14,1462299391!I14,1462299541!I14,1462299691!I14,1462299858!I14,1462300008!I14,1462300159!I14,1462300309!I14,1462300448!I14,1462300615!I14,1462300765!I14,1462300915!I14,1462301082!I14,1462301233!I14,1462301383!I14,1462301533!I14,1462301700!I14,1462301867!I14,1462302201!I14,1462302368!I14,1462302535!I14,1462302702!I14,1462302852!I14,1462303003!I14,1462303170!I14)</f>
        <v>0</v>
      </c>
      <c r="J14">
        <f>MEDIAN(1462298589!J14,1462298739!J14,1462298906!J14,1462299073!J14,1462299240!J14,1462299391!J14,1462299541!J14,1462299691!J14,1462299858!J14,1462300008!J14,1462300159!J14,1462300309!J14,1462300448!J14,1462300615!J14,1462300765!J14,1462300915!J14,1462301082!J14,1462301233!J14,1462301383!J14,1462301533!J14,1462301700!J14,1462301867!J14,1462302201!J14,1462302368!J14,1462302535!J14,1462302702!J14,1462302852!J14,1462303003!J14,1462303170!J14)</f>
        <v>0</v>
      </c>
      <c r="K14">
        <f>MEDIAN(1462298589!K14,1462298739!K14,1462298906!K14,1462299073!K14,1462299240!K14,1462299391!K14,1462299541!K14,1462299691!K14,1462299858!K14,1462300008!K14,1462300159!K14,1462300309!K14,1462300448!K14,1462300615!K14,1462300765!K14,1462300915!K14,1462301082!K14,1462301233!K14,1462301383!K14,1462301533!K14,1462301700!K14,1462301867!K14,1462302201!K14,1462302368!K14,1462302535!K14,1462302702!K14,1462302852!K14,1462303003!K14,1462303170!K14)</f>
        <v>0</v>
      </c>
      <c r="L14">
        <f>MEDIAN(1462298589!L14,1462298739!L14,1462298906!L14,1462299073!L14,1462299240!L14,1462299391!L14,1462299541!L14,1462299691!L14,1462299858!L14,1462300008!L14,1462300159!L14,1462300309!L14,1462300448!L14,1462300615!L14,1462300765!L14,1462300915!L14,1462301082!L14,1462301233!L14,1462301383!L14,1462301533!L14,1462301700!L14,1462301867!L14,1462302201!L14,1462302368!L14,1462302535!L14,1462302702!L14,1462302852!L14,1462303003!L14,1462303170!L14)</f>
        <v>0</v>
      </c>
      <c r="M14">
        <f>MEDIAN(1462298589!M14,1462298739!M14,1462298906!M14,1462299073!M14,1462299240!M14,1462299391!M14,1462299541!M14,1462299691!M14,1462299858!M14,1462300008!M14,1462300159!M14,1462300309!M14,1462300448!M14,1462300615!M14,1462300765!M14,1462300915!M14,1462301082!M14,1462301233!M14,1462301383!M14,1462301533!M14,1462301700!M14,1462301867!M14,1462302201!M14,1462302368!M14,1462302535!M14,1462302702!M14,1462302852!M14,1462303003!M14,1462303170!M14)</f>
        <v>0</v>
      </c>
      <c r="N14">
        <f>MEDIAN(1462298589!N14,1462298739!N14,1462298906!N14,1462299073!N14,1462299240!N14,1462299391!N14,1462299541!N14,1462299691!N14,1462299858!N14,1462300008!N14,1462300159!N14,1462300309!N14,1462300448!N14,1462300615!N14,1462300765!N14,1462300915!N14,1462301082!N14,1462301233!N14,1462301383!N14,1462301533!N14,1462301700!N14,1462301867!N14,1462302201!N14,1462302368!N14,1462302535!N14,1462302702!N14,1462302852!N14,1462303003!N14,1462303170!N14)</f>
        <v>0</v>
      </c>
      <c r="O14">
        <f>MEDIAN(1462298589!O14,1462298739!O14,1462298906!O14,1462299073!O14,1462299240!O14,1462299391!O14,1462299541!O14,1462299691!O14,1462299858!O14,1462300008!O14,1462300159!O14,1462300309!O14,1462300448!O14,1462300615!O14,1462300765!O14,1462300915!O14,1462301082!O14,1462301233!O14,1462301383!O14,1462301533!O14,1462301700!O14,1462301867!O14,1462302201!O14,1462302368!O14,1462302535!O14,1462302702!O14,1462302852!O14,1462303003!O14,1462303170!O14)</f>
        <v>0</v>
      </c>
      <c r="P14">
        <f>MEDIAN(1462298589!P14,1462298739!P14,1462298906!P14,1462299073!P14,1462299240!P14,1462299391!P14,1462299541!P14,1462299691!P14,1462299858!P14,1462300008!P14,1462300159!P14,1462300309!P14,1462300448!P14,1462300615!P14,1462300765!P14,1462300915!P14,1462301082!P14,1462301233!P14,1462301383!P14,1462301533!P14,1462301700!P14,1462301867!P14,1462302201!P14,1462302368!P14,1462302535!P14,1462302702!P14,1462302852!P14,1462303003!P14,1462303170!P14)</f>
        <v>0</v>
      </c>
      <c r="Q14">
        <f>MEDIAN(1462298589!Q14,1462298739!Q14,1462298906!Q14,1462299073!Q14,1462299240!Q14,1462299391!Q14,1462299541!Q14,1462299691!Q14,1462299858!Q14,1462300008!Q14,1462300159!Q14,1462300309!Q14,1462300448!Q14,1462300615!Q14,1462300765!Q14,1462300915!Q14,1462301082!Q14,1462301233!Q14,1462301383!Q14,1462301533!Q14,1462301700!Q14,1462301867!Q14,1462302201!Q14,1462302368!Q14,1462302535!Q14,1462302702!Q14,1462302852!Q14,1462303003!Q14,1462303170!Q14)</f>
        <v>0</v>
      </c>
      <c r="R14">
        <f>MEDIAN(1462298589!R14,1462298739!R14,1462298906!R14,1462299073!R14,1462299240!R14,1462299391!R14,1462299541!R14,1462299691!R14,1462299858!R14,1462300008!R14,1462300159!R14,1462300309!R14,1462300448!R14,1462300615!R14,1462300765!R14,1462300915!R14,1462301082!R14,1462301233!R14,1462301383!R14,1462301533!R14,1462301700!R14,1462301867!R14,1462302201!R14,1462302368!R14,1462302535!R14,1462302702!R14,1462302852!R14,1462303003!R14,1462303170!R14)</f>
        <v>0</v>
      </c>
      <c r="S14">
        <f>MEDIAN(1462298589!S14,1462298739!S14,1462298906!S14,1462299073!S14,1462299240!S14,1462299391!S14,1462299541!S14,1462299691!S14,1462299858!S14,1462300008!S14,1462300159!S14,1462300309!S14,1462300448!S14,1462300615!S14,1462300765!S14,1462300915!S14,1462301082!S14,1462301233!S14,1462301383!S14,1462301533!S14,1462301700!S14,1462301867!S14,1462302201!S14,1462302368!S14,1462302535!S14,1462302702!S14,1462302852!S14,1462303003!S14,1462303170!S14)</f>
        <v>0</v>
      </c>
      <c r="T14">
        <f>MEDIAN(1462298589!T14,1462298739!T14,1462298906!T14,1462299073!T14,1462299240!T14,1462299391!T14,1462299541!T14,1462299691!T14,1462299858!T14,1462300008!T14,1462300159!T14,1462300309!T14,1462300448!T14,1462300615!T14,1462300765!T14,1462300915!T14,1462301082!T14,1462301233!T14,1462301383!T14,1462301533!T14,1462301700!T14,1462301867!T14,1462302201!T14,1462302368!T14,1462302535!T14,1462302702!T14,1462302852!T14,1462303003!T14,1462303170!T14)</f>
        <v>0</v>
      </c>
      <c r="U14">
        <f>MEDIAN(1462298589!U14,1462298739!U14,1462298906!U14,1462299073!U14,1462299240!U14,1462299391!U14,1462299541!U14,1462299691!U14,1462299858!U14,1462300008!U14,1462300159!U14,1462300309!U14,1462300448!U14,1462300615!U14,1462300765!U14,1462300915!U14,1462301082!U14,1462301233!U14,1462301383!U14,1462301533!U14,1462301700!U14,1462301867!U14,1462302201!U14,1462302368!U14,1462302535!U14,1462302702!U14,1462302852!U14,1462303003!U14,1462303170!U14)</f>
        <v>0</v>
      </c>
      <c r="V14">
        <f>MEDIAN(1462298589!V14,1462298739!V14,1462298906!V14,1462299073!V14,1462299240!V14,1462299391!V14,1462299541!V14,1462299691!V14,1462299858!V14,1462300008!V14,1462300159!V14,1462300309!V14,1462300448!V14,1462300615!V14,1462300765!V14,1462300915!V14,1462301082!V14,1462301233!V14,1462301383!V14,1462301533!V14,1462301700!V14,1462301867!V14,1462302201!V14,1462302368!V14,1462302535!V14,1462302702!V14,1462302852!V14,1462303003!V14,1462303170!V14)</f>
        <v>0</v>
      </c>
      <c r="W14">
        <f>MEDIAN(1462298589!W14,1462298739!W14,1462298906!W14,1462299073!W14,1462299240!W14,1462299391!W14,1462299541!W14,1462299691!W14,1462299858!W14,1462300008!W14,1462300159!W14,1462300309!W14,1462300448!W14,1462300615!W14,1462300765!W14,1462300915!W14,1462301082!W14,1462301233!W14,1462301383!W14,1462301533!W14,1462301700!W14,1462301867!W14,1462302201!W14,1462302368!W14,1462302535!W14,1462302702!W14,1462302852!W14,1462303003!W14,1462303170!W14)</f>
        <v>0</v>
      </c>
    </row>
    <row r="15" spans="1:23">
      <c r="A15">
        <f>MEDIAN(1462298589!A15,1462298739!A15,1462298906!A15,1462299073!A15,1462299240!A15,1462299391!A15,1462299541!A15,1462299691!A15,1462299858!A15,1462300008!A15,1462300159!A15,1462300309!A15,1462300448!A15,1462300615!A15,1462300765!A15,1462300915!A15,1462301082!A15,1462301233!A15,1462301383!A15,1462301533!A15,1462301700!A15,1462301867!A15,1462302201!A15,1462302368!A15,1462302535!A15,1462302702!A15,1462302852!A15,1462303003!A15,1462303170!A15)</f>
        <v>0</v>
      </c>
      <c r="B15">
        <f>MEDIAN(1462298589!B15,1462298739!B15,1462298906!B15,1462299073!B15,1462299240!B15,1462299391!B15,1462299541!B15,1462299691!B15,1462299858!B15,1462300008!B15,1462300159!B15,1462300309!B15,1462300448!B15,1462300615!B15,1462300765!B15,1462300915!B15,1462301082!B15,1462301233!B15,1462301383!B15,1462301533!B15,1462301700!B15,1462301867!B15,1462302201!B15,1462302368!B15,1462302535!B15,1462302702!B15,1462302852!B15,1462303003!B15,1462303170!B15)</f>
        <v>0</v>
      </c>
      <c r="C15">
        <f>MEDIAN(1462298589!C15,1462298739!C15,1462298906!C15,1462299073!C15,1462299240!C15,1462299391!C15,1462299541!C15,1462299691!C15,1462299858!C15,1462300008!C15,1462300159!C15,1462300309!C15,1462300448!C15,1462300615!C15,1462300765!C15,1462300915!C15,1462301082!C15,1462301233!C15,1462301383!C15,1462301533!C15,1462301700!C15,1462301867!C15,1462302201!C15,1462302368!C15,1462302535!C15,1462302702!C15,1462302852!C15,1462303003!C15,1462303170!C15)</f>
        <v>0</v>
      </c>
      <c r="D15">
        <f>MEDIAN(1462298589!D15,1462298739!D15,1462298906!D15,1462299073!D15,1462299240!D15,1462299391!D15,1462299541!D15,1462299691!D15,1462299858!D15,1462300008!D15,1462300159!D15,1462300309!D15,1462300448!D15,1462300615!D15,1462300765!D15,1462300915!D15,1462301082!D15,1462301233!D15,1462301383!D15,1462301533!D15,1462301700!D15,1462301867!D15,1462302201!D15,1462302368!D15,1462302535!D15,1462302702!D15,1462302852!D15,1462303003!D15,1462303170!D15)</f>
        <v>0</v>
      </c>
      <c r="E15">
        <f>MEDIAN(1462298589!E15,1462298739!E15,1462298906!E15,1462299073!E15,1462299240!E15,1462299391!E15,1462299541!E15,1462299691!E15,1462299858!E15,1462300008!E15,1462300159!E15,1462300309!E15,1462300448!E15,1462300615!E15,1462300765!E15,1462300915!E15,1462301082!E15,1462301233!E15,1462301383!E15,1462301533!E15,1462301700!E15,1462301867!E15,1462302201!E15,1462302368!E15,1462302535!E15,1462302702!E15,1462302852!E15,1462303003!E15,1462303170!E15)</f>
        <v>0</v>
      </c>
      <c r="F15">
        <f>MEDIAN(1462298589!F15,1462298739!F15,1462298906!F15,1462299073!F15,1462299240!F15,1462299391!F15,1462299541!F15,1462299691!F15,1462299858!F15,1462300008!F15,1462300159!F15,1462300309!F15,1462300448!F15,1462300615!F15,1462300765!F15,1462300915!F15,1462301082!F15,1462301233!F15,1462301383!F15,1462301533!F15,1462301700!F15,1462301867!F15,1462302201!F15,1462302368!F15,1462302535!F15,1462302702!F15,1462302852!F15,1462303003!F15,1462303170!F15)</f>
        <v>0</v>
      </c>
      <c r="G15">
        <f>MEDIAN(1462298589!G15,1462298739!G15,1462298906!G15,1462299073!G15,1462299240!G15,1462299391!G15,1462299541!G15,1462299691!G15,1462299858!G15,1462300008!G15,1462300159!G15,1462300309!G15,1462300448!G15,1462300615!G15,1462300765!G15,1462300915!G15,1462301082!G15,1462301233!G15,1462301383!G15,1462301533!G15,1462301700!G15,1462301867!G15,1462302201!G15,1462302368!G15,1462302535!G15,1462302702!G15,1462302852!G15,1462303003!G15,1462303170!G15)</f>
        <v>0</v>
      </c>
      <c r="H15">
        <f>MEDIAN(1462298589!H15,1462298739!H15,1462298906!H15,1462299073!H15,1462299240!H15,1462299391!H15,1462299541!H15,1462299691!H15,1462299858!H15,1462300008!H15,1462300159!H15,1462300309!H15,1462300448!H15,1462300615!H15,1462300765!H15,1462300915!H15,1462301082!H15,1462301233!H15,1462301383!H15,1462301533!H15,1462301700!H15,1462301867!H15,1462302201!H15,1462302368!H15,1462302535!H15,1462302702!H15,1462302852!H15,1462303003!H15,1462303170!H15)</f>
        <v>0</v>
      </c>
      <c r="I15">
        <f>MEDIAN(1462298589!I15,1462298739!I15,1462298906!I15,1462299073!I15,1462299240!I15,1462299391!I15,1462299541!I15,1462299691!I15,1462299858!I15,1462300008!I15,1462300159!I15,1462300309!I15,1462300448!I15,1462300615!I15,1462300765!I15,1462300915!I15,1462301082!I15,1462301233!I15,1462301383!I15,1462301533!I15,1462301700!I15,1462301867!I15,1462302201!I15,1462302368!I15,1462302535!I15,1462302702!I15,1462302852!I15,1462303003!I15,1462303170!I15)</f>
        <v>0</v>
      </c>
      <c r="J15">
        <f>MEDIAN(1462298589!J15,1462298739!J15,1462298906!J15,1462299073!J15,1462299240!J15,1462299391!J15,1462299541!J15,1462299691!J15,1462299858!J15,1462300008!J15,1462300159!J15,1462300309!J15,1462300448!J15,1462300615!J15,1462300765!J15,1462300915!J15,1462301082!J15,1462301233!J15,1462301383!J15,1462301533!J15,1462301700!J15,1462301867!J15,1462302201!J15,1462302368!J15,1462302535!J15,1462302702!J15,1462302852!J15,1462303003!J15,1462303170!J15)</f>
        <v>0</v>
      </c>
      <c r="K15">
        <f>MEDIAN(1462298589!K15,1462298739!K15,1462298906!K15,1462299073!K15,1462299240!K15,1462299391!K15,1462299541!K15,1462299691!K15,1462299858!K15,1462300008!K15,1462300159!K15,1462300309!K15,1462300448!K15,1462300615!K15,1462300765!K15,1462300915!K15,1462301082!K15,1462301233!K15,1462301383!K15,1462301533!K15,1462301700!K15,1462301867!K15,1462302201!K15,1462302368!K15,1462302535!K15,1462302702!K15,1462302852!K15,1462303003!K15,1462303170!K15)</f>
        <v>0</v>
      </c>
      <c r="L15">
        <f>MEDIAN(1462298589!L15,1462298739!L15,1462298906!L15,1462299073!L15,1462299240!L15,1462299391!L15,1462299541!L15,1462299691!L15,1462299858!L15,1462300008!L15,1462300159!L15,1462300309!L15,1462300448!L15,1462300615!L15,1462300765!L15,1462300915!L15,1462301082!L15,1462301233!L15,1462301383!L15,1462301533!L15,1462301700!L15,1462301867!L15,1462302201!L15,1462302368!L15,1462302535!L15,1462302702!L15,1462302852!L15,1462303003!L15,1462303170!L15)</f>
        <v>0</v>
      </c>
      <c r="M15">
        <f>MEDIAN(1462298589!M15,1462298739!M15,1462298906!M15,1462299073!M15,1462299240!M15,1462299391!M15,1462299541!M15,1462299691!M15,1462299858!M15,1462300008!M15,1462300159!M15,1462300309!M15,1462300448!M15,1462300615!M15,1462300765!M15,1462300915!M15,1462301082!M15,1462301233!M15,1462301383!M15,1462301533!M15,1462301700!M15,1462301867!M15,1462302201!M15,1462302368!M15,1462302535!M15,1462302702!M15,1462302852!M15,1462303003!M15,1462303170!M15)</f>
        <v>0</v>
      </c>
      <c r="N15">
        <f>MEDIAN(1462298589!N15,1462298739!N15,1462298906!N15,1462299073!N15,1462299240!N15,1462299391!N15,1462299541!N15,1462299691!N15,1462299858!N15,1462300008!N15,1462300159!N15,1462300309!N15,1462300448!N15,1462300615!N15,1462300765!N15,1462300915!N15,1462301082!N15,1462301233!N15,1462301383!N15,1462301533!N15,1462301700!N15,1462301867!N15,1462302201!N15,1462302368!N15,1462302535!N15,1462302702!N15,1462302852!N15,1462303003!N15,1462303170!N15)</f>
        <v>0</v>
      </c>
      <c r="O15">
        <f>MEDIAN(1462298589!O15,1462298739!O15,1462298906!O15,1462299073!O15,1462299240!O15,1462299391!O15,1462299541!O15,1462299691!O15,1462299858!O15,1462300008!O15,1462300159!O15,1462300309!O15,1462300448!O15,1462300615!O15,1462300765!O15,1462300915!O15,1462301082!O15,1462301233!O15,1462301383!O15,1462301533!O15,1462301700!O15,1462301867!O15,1462302201!O15,1462302368!O15,1462302535!O15,1462302702!O15,1462302852!O15,1462303003!O15,1462303170!O15)</f>
        <v>0</v>
      </c>
      <c r="P15">
        <f>MEDIAN(1462298589!P15,1462298739!P15,1462298906!P15,1462299073!P15,1462299240!P15,1462299391!P15,1462299541!P15,1462299691!P15,1462299858!P15,1462300008!P15,1462300159!P15,1462300309!P15,1462300448!P15,1462300615!P15,1462300765!P15,1462300915!P15,1462301082!P15,1462301233!P15,1462301383!P15,1462301533!P15,1462301700!P15,1462301867!P15,1462302201!P15,1462302368!P15,1462302535!P15,1462302702!P15,1462302852!P15,1462303003!P15,1462303170!P15)</f>
        <v>0</v>
      </c>
      <c r="Q15">
        <f>MEDIAN(1462298589!Q15,1462298739!Q15,1462298906!Q15,1462299073!Q15,1462299240!Q15,1462299391!Q15,1462299541!Q15,1462299691!Q15,1462299858!Q15,1462300008!Q15,1462300159!Q15,1462300309!Q15,1462300448!Q15,1462300615!Q15,1462300765!Q15,1462300915!Q15,1462301082!Q15,1462301233!Q15,1462301383!Q15,1462301533!Q15,1462301700!Q15,1462301867!Q15,1462302201!Q15,1462302368!Q15,1462302535!Q15,1462302702!Q15,1462302852!Q15,1462303003!Q15,1462303170!Q15)</f>
        <v>0</v>
      </c>
      <c r="R15">
        <f>MEDIAN(1462298589!R15,1462298739!R15,1462298906!R15,1462299073!R15,1462299240!R15,1462299391!R15,1462299541!R15,1462299691!R15,1462299858!R15,1462300008!R15,1462300159!R15,1462300309!R15,1462300448!R15,1462300615!R15,1462300765!R15,1462300915!R15,1462301082!R15,1462301233!R15,1462301383!R15,1462301533!R15,1462301700!R15,1462301867!R15,1462302201!R15,1462302368!R15,1462302535!R15,1462302702!R15,1462302852!R15,1462303003!R15,1462303170!R15)</f>
        <v>0</v>
      </c>
      <c r="S15">
        <f>MEDIAN(1462298589!S15,1462298739!S15,1462298906!S15,1462299073!S15,1462299240!S15,1462299391!S15,1462299541!S15,1462299691!S15,1462299858!S15,1462300008!S15,1462300159!S15,1462300309!S15,1462300448!S15,1462300615!S15,1462300765!S15,1462300915!S15,1462301082!S15,1462301233!S15,1462301383!S15,1462301533!S15,1462301700!S15,1462301867!S15,1462302201!S15,1462302368!S15,1462302535!S15,1462302702!S15,1462302852!S15,1462303003!S15,1462303170!S15)</f>
        <v>0</v>
      </c>
      <c r="T15">
        <f>MEDIAN(1462298589!T15,1462298739!T15,1462298906!T15,1462299073!T15,1462299240!T15,1462299391!T15,1462299541!T15,1462299691!T15,1462299858!T15,1462300008!T15,1462300159!T15,1462300309!T15,1462300448!T15,1462300615!T15,1462300765!T15,1462300915!T15,1462301082!T15,1462301233!T15,1462301383!T15,1462301533!T15,1462301700!T15,1462301867!T15,1462302201!T15,1462302368!T15,1462302535!T15,1462302702!T15,1462302852!T15,1462303003!T15,1462303170!T15)</f>
        <v>0</v>
      </c>
      <c r="U15">
        <f>MEDIAN(1462298589!U15,1462298739!U15,1462298906!U15,1462299073!U15,1462299240!U15,1462299391!U15,1462299541!U15,1462299691!U15,1462299858!U15,1462300008!U15,1462300159!U15,1462300309!U15,1462300448!U15,1462300615!U15,1462300765!U15,1462300915!U15,1462301082!U15,1462301233!U15,1462301383!U15,1462301533!U15,1462301700!U15,1462301867!U15,1462302201!U15,1462302368!U15,1462302535!U15,1462302702!U15,1462302852!U15,1462303003!U15,1462303170!U15)</f>
        <v>0</v>
      </c>
      <c r="V15">
        <f>MEDIAN(1462298589!V15,1462298739!V15,1462298906!V15,1462299073!V15,1462299240!V15,1462299391!V15,1462299541!V15,1462299691!V15,1462299858!V15,1462300008!V15,1462300159!V15,1462300309!V15,1462300448!V15,1462300615!V15,1462300765!V15,1462300915!V15,1462301082!V15,1462301233!V15,1462301383!V15,1462301533!V15,1462301700!V15,1462301867!V15,1462302201!V15,1462302368!V15,1462302535!V15,1462302702!V15,1462302852!V15,1462303003!V15,1462303170!V15)</f>
        <v>0</v>
      </c>
      <c r="W15">
        <f>MEDIAN(1462298589!W15,1462298739!W15,1462298906!W15,1462299073!W15,1462299240!W15,1462299391!W15,1462299541!W15,1462299691!W15,1462299858!W15,1462300008!W15,1462300159!W15,1462300309!W15,1462300448!W15,1462300615!W15,1462300765!W15,1462300915!W15,1462301082!W15,1462301233!W15,1462301383!W15,1462301533!W15,1462301700!W15,1462301867!W15,1462302201!W15,1462302368!W15,1462302535!W15,1462302702!W15,1462302852!W15,1462303003!W15,1462303170!W15)</f>
        <v>0</v>
      </c>
    </row>
    <row r="16" spans="1:23">
      <c r="A16">
        <f>MEDIAN(1462298589!A16,1462298739!A16,1462298906!A16,1462299073!A16,1462299240!A16,1462299391!A16,1462299541!A16,1462299691!A16,1462299858!A16,1462300008!A16,1462300159!A16,1462300309!A16,1462300448!A16,1462300615!A16,1462300765!A16,1462300915!A16,1462301082!A16,1462301233!A16,1462301383!A16,1462301533!A16,1462301700!A16,1462301867!A16,1462302201!A16,1462302368!A16,1462302535!A16,1462302702!A16,1462302852!A16,1462303003!A16,1462303170!A16)</f>
        <v>0</v>
      </c>
      <c r="B16">
        <f>MEDIAN(1462298589!B16,1462298739!B16,1462298906!B16,1462299073!B16,1462299240!B16,1462299391!B16,1462299541!B16,1462299691!B16,1462299858!B16,1462300008!B16,1462300159!B16,1462300309!B16,1462300448!B16,1462300615!B16,1462300765!B16,1462300915!B16,1462301082!B16,1462301233!B16,1462301383!B16,1462301533!B16,1462301700!B16,1462301867!B16,1462302201!B16,1462302368!B16,1462302535!B16,1462302702!B16,1462302852!B16,1462303003!B16,1462303170!B16)</f>
        <v>0</v>
      </c>
      <c r="C16">
        <f>MEDIAN(1462298589!C16,1462298739!C16,1462298906!C16,1462299073!C16,1462299240!C16,1462299391!C16,1462299541!C16,1462299691!C16,1462299858!C16,1462300008!C16,1462300159!C16,1462300309!C16,1462300448!C16,1462300615!C16,1462300765!C16,1462300915!C16,1462301082!C16,1462301233!C16,1462301383!C16,1462301533!C16,1462301700!C16,1462301867!C16,1462302201!C16,1462302368!C16,1462302535!C16,1462302702!C16,1462302852!C16,1462303003!C16,1462303170!C16)</f>
        <v>0</v>
      </c>
      <c r="D16">
        <f>MEDIAN(1462298589!D16,1462298739!D16,1462298906!D16,1462299073!D16,1462299240!D16,1462299391!D16,1462299541!D16,1462299691!D16,1462299858!D16,1462300008!D16,1462300159!D16,1462300309!D16,1462300448!D16,1462300615!D16,1462300765!D16,1462300915!D16,1462301082!D16,1462301233!D16,1462301383!D16,1462301533!D16,1462301700!D16,1462301867!D16,1462302201!D16,1462302368!D16,1462302535!D16,1462302702!D16,1462302852!D16,1462303003!D16,1462303170!D16)</f>
        <v>0</v>
      </c>
      <c r="E16">
        <f>MEDIAN(1462298589!E16,1462298739!E16,1462298906!E16,1462299073!E16,1462299240!E16,1462299391!E16,1462299541!E16,1462299691!E16,1462299858!E16,1462300008!E16,1462300159!E16,1462300309!E16,1462300448!E16,1462300615!E16,1462300765!E16,1462300915!E16,1462301082!E16,1462301233!E16,1462301383!E16,1462301533!E16,1462301700!E16,1462301867!E16,1462302201!E16,1462302368!E16,1462302535!E16,1462302702!E16,1462302852!E16,1462303003!E16,1462303170!E16)</f>
        <v>0</v>
      </c>
      <c r="F16">
        <f>MEDIAN(1462298589!F16,1462298739!F16,1462298906!F16,1462299073!F16,1462299240!F16,1462299391!F16,1462299541!F16,1462299691!F16,1462299858!F16,1462300008!F16,1462300159!F16,1462300309!F16,1462300448!F16,1462300615!F16,1462300765!F16,1462300915!F16,1462301082!F16,1462301233!F16,1462301383!F16,1462301533!F16,1462301700!F16,1462301867!F16,1462302201!F16,1462302368!F16,1462302535!F16,1462302702!F16,1462302852!F16,1462303003!F16,1462303170!F16)</f>
        <v>0</v>
      </c>
      <c r="G16">
        <f>MEDIAN(1462298589!G16,1462298739!G16,1462298906!G16,1462299073!G16,1462299240!G16,1462299391!G16,1462299541!G16,1462299691!G16,1462299858!G16,1462300008!G16,1462300159!G16,1462300309!G16,1462300448!G16,1462300615!G16,1462300765!G16,1462300915!G16,1462301082!G16,1462301233!G16,1462301383!G16,1462301533!G16,1462301700!G16,1462301867!G16,1462302201!G16,1462302368!G16,1462302535!G16,1462302702!G16,1462302852!G16,1462303003!G16,1462303170!G16)</f>
        <v>0</v>
      </c>
      <c r="H16">
        <f>MEDIAN(1462298589!H16,1462298739!H16,1462298906!H16,1462299073!H16,1462299240!H16,1462299391!H16,1462299541!H16,1462299691!H16,1462299858!H16,1462300008!H16,1462300159!H16,1462300309!H16,1462300448!H16,1462300615!H16,1462300765!H16,1462300915!H16,1462301082!H16,1462301233!H16,1462301383!H16,1462301533!H16,1462301700!H16,1462301867!H16,1462302201!H16,1462302368!H16,1462302535!H16,1462302702!H16,1462302852!H16,1462303003!H16,1462303170!H16)</f>
        <v>0</v>
      </c>
      <c r="I16">
        <f>MEDIAN(1462298589!I16,1462298739!I16,1462298906!I16,1462299073!I16,1462299240!I16,1462299391!I16,1462299541!I16,1462299691!I16,1462299858!I16,1462300008!I16,1462300159!I16,1462300309!I16,1462300448!I16,1462300615!I16,1462300765!I16,1462300915!I16,1462301082!I16,1462301233!I16,1462301383!I16,1462301533!I16,1462301700!I16,1462301867!I16,1462302201!I16,1462302368!I16,1462302535!I16,1462302702!I16,1462302852!I16,1462303003!I16,1462303170!I16)</f>
        <v>0</v>
      </c>
      <c r="J16">
        <f>MEDIAN(1462298589!J16,1462298739!J16,1462298906!J16,1462299073!J16,1462299240!J16,1462299391!J16,1462299541!J16,1462299691!J16,1462299858!J16,1462300008!J16,1462300159!J16,1462300309!J16,1462300448!J16,1462300615!J16,1462300765!J16,1462300915!J16,1462301082!J16,1462301233!J16,1462301383!J16,1462301533!J16,1462301700!J16,1462301867!J16,1462302201!J16,1462302368!J16,1462302535!J16,1462302702!J16,1462302852!J16,1462303003!J16,1462303170!J16)</f>
        <v>0</v>
      </c>
      <c r="K16">
        <f>MEDIAN(1462298589!K16,1462298739!K16,1462298906!K16,1462299073!K16,1462299240!K16,1462299391!K16,1462299541!K16,1462299691!K16,1462299858!K16,1462300008!K16,1462300159!K16,1462300309!K16,1462300448!K16,1462300615!K16,1462300765!K16,1462300915!K16,1462301082!K16,1462301233!K16,1462301383!K16,1462301533!K16,1462301700!K16,1462301867!K16,1462302201!K16,1462302368!K16,1462302535!K16,1462302702!K16,1462302852!K16,1462303003!K16,1462303170!K16)</f>
        <v>0</v>
      </c>
      <c r="L16">
        <f>MEDIAN(1462298589!L16,1462298739!L16,1462298906!L16,1462299073!L16,1462299240!L16,1462299391!L16,1462299541!L16,1462299691!L16,1462299858!L16,1462300008!L16,1462300159!L16,1462300309!L16,1462300448!L16,1462300615!L16,1462300765!L16,1462300915!L16,1462301082!L16,1462301233!L16,1462301383!L16,1462301533!L16,1462301700!L16,1462301867!L16,1462302201!L16,1462302368!L16,1462302535!L16,1462302702!L16,1462302852!L16,1462303003!L16,1462303170!L16)</f>
        <v>0</v>
      </c>
      <c r="M16">
        <f>MEDIAN(1462298589!M16,1462298739!M16,1462298906!M16,1462299073!M16,1462299240!M16,1462299391!M16,1462299541!M16,1462299691!M16,1462299858!M16,1462300008!M16,1462300159!M16,1462300309!M16,1462300448!M16,1462300615!M16,1462300765!M16,1462300915!M16,1462301082!M16,1462301233!M16,1462301383!M16,1462301533!M16,1462301700!M16,1462301867!M16,1462302201!M16,1462302368!M16,1462302535!M16,1462302702!M16,1462302852!M16,1462303003!M16,1462303170!M16)</f>
        <v>0</v>
      </c>
      <c r="N16">
        <f>MEDIAN(1462298589!N16,1462298739!N16,1462298906!N16,1462299073!N16,1462299240!N16,1462299391!N16,1462299541!N16,1462299691!N16,1462299858!N16,1462300008!N16,1462300159!N16,1462300309!N16,1462300448!N16,1462300615!N16,1462300765!N16,1462300915!N16,1462301082!N16,1462301233!N16,1462301383!N16,1462301533!N16,1462301700!N16,1462301867!N16,1462302201!N16,1462302368!N16,1462302535!N16,1462302702!N16,1462302852!N16,1462303003!N16,1462303170!N16)</f>
        <v>0</v>
      </c>
      <c r="O16">
        <f>MEDIAN(1462298589!O16,1462298739!O16,1462298906!O16,1462299073!O16,1462299240!O16,1462299391!O16,1462299541!O16,1462299691!O16,1462299858!O16,1462300008!O16,1462300159!O16,1462300309!O16,1462300448!O16,1462300615!O16,1462300765!O16,1462300915!O16,1462301082!O16,1462301233!O16,1462301383!O16,1462301533!O16,1462301700!O16,1462301867!O16,1462302201!O16,1462302368!O16,1462302535!O16,1462302702!O16,1462302852!O16,1462303003!O16,1462303170!O16)</f>
        <v>0</v>
      </c>
      <c r="P16">
        <f>MEDIAN(1462298589!P16,1462298739!P16,1462298906!P16,1462299073!P16,1462299240!P16,1462299391!P16,1462299541!P16,1462299691!P16,1462299858!P16,1462300008!P16,1462300159!P16,1462300309!P16,1462300448!P16,1462300615!P16,1462300765!P16,1462300915!P16,1462301082!P16,1462301233!P16,1462301383!P16,1462301533!P16,1462301700!P16,1462301867!P16,1462302201!P16,1462302368!P16,1462302535!P16,1462302702!P16,1462302852!P16,1462303003!P16,1462303170!P16)</f>
        <v>0</v>
      </c>
      <c r="Q16">
        <f>MEDIAN(1462298589!Q16,1462298739!Q16,1462298906!Q16,1462299073!Q16,1462299240!Q16,1462299391!Q16,1462299541!Q16,1462299691!Q16,1462299858!Q16,1462300008!Q16,1462300159!Q16,1462300309!Q16,1462300448!Q16,1462300615!Q16,1462300765!Q16,1462300915!Q16,1462301082!Q16,1462301233!Q16,1462301383!Q16,1462301533!Q16,1462301700!Q16,1462301867!Q16,1462302201!Q16,1462302368!Q16,1462302535!Q16,1462302702!Q16,1462302852!Q16,1462303003!Q16,1462303170!Q16)</f>
        <v>0</v>
      </c>
      <c r="R16">
        <f>MEDIAN(1462298589!R16,1462298739!R16,1462298906!R16,1462299073!R16,1462299240!R16,1462299391!R16,1462299541!R16,1462299691!R16,1462299858!R16,1462300008!R16,1462300159!R16,1462300309!R16,1462300448!R16,1462300615!R16,1462300765!R16,1462300915!R16,1462301082!R16,1462301233!R16,1462301383!R16,1462301533!R16,1462301700!R16,1462301867!R16,1462302201!R16,1462302368!R16,1462302535!R16,1462302702!R16,1462302852!R16,1462303003!R16,1462303170!R16)</f>
        <v>0</v>
      </c>
      <c r="S16">
        <f>MEDIAN(1462298589!S16,1462298739!S16,1462298906!S16,1462299073!S16,1462299240!S16,1462299391!S16,1462299541!S16,1462299691!S16,1462299858!S16,1462300008!S16,1462300159!S16,1462300309!S16,1462300448!S16,1462300615!S16,1462300765!S16,1462300915!S16,1462301082!S16,1462301233!S16,1462301383!S16,1462301533!S16,1462301700!S16,1462301867!S16,1462302201!S16,1462302368!S16,1462302535!S16,1462302702!S16,1462302852!S16,1462303003!S16,1462303170!S16)</f>
        <v>0</v>
      </c>
      <c r="T16">
        <f>MEDIAN(1462298589!T16,1462298739!T16,1462298906!T16,1462299073!T16,1462299240!T16,1462299391!T16,1462299541!T16,1462299691!T16,1462299858!T16,1462300008!T16,1462300159!T16,1462300309!T16,1462300448!T16,1462300615!T16,1462300765!T16,1462300915!T16,1462301082!T16,1462301233!T16,1462301383!T16,1462301533!T16,1462301700!T16,1462301867!T16,1462302201!T16,1462302368!T16,1462302535!T16,1462302702!T16,1462302852!T16,1462303003!T16,1462303170!T16)</f>
        <v>0</v>
      </c>
      <c r="U16">
        <f>MEDIAN(1462298589!U16,1462298739!U16,1462298906!U16,1462299073!U16,1462299240!U16,1462299391!U16,1462299541!U16,1462299691!U16,1462299858!U16,1462300008!U16,1462300159!U16,1462300309!U16,1462300448!U16,1462300615!U16,1462300765!U16,1462300915!U16,1462301082!U16,1462301233!U16,1462301383!U16,1462301533!U16,1462301700!U16,1462301867!U16,1462302201!U16,1462302368!U16,1462302535!U16,1462302702!U16,1462302852!U16,1462303003!U16,1462303170!U16)</f>
        <v>0</v>
      </c>
      <c r="V16">
        <f>MEDIAN(1462298589!V16,1462298739!V16,1462298906!V16,1462299073!V16,1462299240!V16,1462299391!V16,1462299541!V16,1462299691!V16,1462299858!V16,1462300008!V16,1462300159!V16,1462300309!V16,1462300448!V16,1462300615!V16,1462300765!V16,1462300915!V16,1462301082!V16,1462301233!V16,1462301383!V16,1462301533!V16,1462301700!V16,1462301867!V16,1462302201!V16,1462302368!V16,1462302535!V16,1462302702!V16,1462302852!V16,1462303003!V16,1462303170!V16)</f>
        <v>0</v>
      </c>
      <c r="W16">
        <f>MEDIAN(1462298589!W16,1462298739!W16,1462298906!W16,1462299073!W16,1462299240!W16,1462299391!W16,1462299541!W16,1462299691!W16,1462299858!W16,1462300008!W16,1462300159!W16,1462300309!W16,1462300448!W16,1462300615!W16,1462300765!W16,1462300915!W16,1462301082!W16,1462301233!W16,1462301383!W16,1462301533!W16,1462301700!W16,1462301867!W16,1462302201!W16,1462302368!W16,1462302535!W16,1462302702!W16,1462302852!W16,1462303003!W16,1462303170!W16)</f>
        <v>0</v>
      </c>
    </row>
    <row r="17" spans="1:23">
      <c r="A17">
        <f>MEDIAN(1462298589!A17,1462298739!A17,1462298906!A17,1462299073!A17,1462299240!A17,1462299391!A17,1462299541!A17,1462299691!A17,1462299858!A17,1462300008!A17,1462300159!A17,1462300309!A17,1462300448!A17,1462300615!A17,1462300765!A17,1462300915!A17,1462301082!A17,1462301233!A17,1462301383!A17,1462301533!A17,1462301700!A17,1462301867!A17,1462302201!A17,1462302368!A17,1462302535!A17,1462302702!A17,1462302852!A17,1462303003!A17,1462303170!A17)</f>
        <v>0</v>
      </c>
      <c r="B17">
        <f>MEDIAN(1462298589!B17,1462298739!B17,1462298906!B17,1462299073!B17,1462299240!B17,1462299391!B17,1462299541!B17,1462299691!B17,1462299858!B17,1462300008!B17,1462300159!B17,1462300309!B17,1462300448!B17,1462300615!B17,1462300765!B17,1462300915!B17,1462301082!B17,1462301233!B17,1462301383!B17,1462301533!B17,1462301700!B17,1462301867!B17,1462302201!B17,1462302368!B17,1462302535!B17,1462302702!B17,1462302852!B17,1462303003!B17,1462303170!B17)</f>
        <v>0</v>
      </c>
      <c r="C17">
        <f>MEDIAN(1462298589!C17,1462298739!C17,1462298906!C17,1462299073!C17,1462299240!C17,1462299391!C17,1462299541!C17,1462299691!C17,1462299858!C17,1462300008!C17,1462300159!C17,1462300309!C17,1462300448!C17,1462300615!C17,1462300765!C17,1462300915!C17,1462301082!C17,1462301233!C17,1462301383!C17,1462301533!C17,1462301700!C17,1462301867!C17,1462302201!C17,1462302368!C17,1462302535!C17,1462302702!C17,1462302852!C17,1462303003!C17,1462303170!C17)</f>
        <v>0</v>
      </c>
      <c r="D17">
        <f>MEDIAN(1462298589!D17,1462298739!D17,1462298906!D17,1462299073!D17,1462299240!D17,1462299391!D17,1462299541!D17,1462299691!D17,1462299858!D17,1462300008!D17,1462300159!D17,1462300309!D17,1462300448!D17,1462300615!D17,1462300765!D17,1462300915!D17,1462301082!D17,1462301233!D17,1462301383!D17,1462301533!D17,1462301700!D17,1462301867!D17,1462302201!D17,1462302368!D17,1462302535!D17,1462302702!D17,1462302852!D17,1462303003!D17,1462303170!D17)</f>
        <v>0</v>
      </c>
      <c r="E17">
        <f>MEDIAN(1462298589!E17,1462298739!E17,1462298906!E17,1462299073!E17,1462299240!E17,1462299391!E17,1462299541!E17,1462299691!E17,1462299858!E17,1462300008!E17,1462300159!E17,1462300309!E17,1462300448!E17,1462300615!E17,1462300765!E17,1462300915!E17,1462301082!E17,1462301233!E17,1462301383!E17,1462301533!E17,1462301700!E17,1462301867!E17,1462302201!E17,1462302368!E17,1462302535!E17,1462302702!E17,1462302852!E17,1462303003!E17,1462303170!E17)</f>
        <v>0</v>
      </c>
      <c r="F17">
        <f>MEDIAN(1462298589!F17,1462298739!F17,1462298906!F17,1462299073!F17,1462299240!F17,1462299391!F17,1462299541!F17,1462299691!F17,1462299858!F17,1462300008!F17,1462300159!F17,1462300309!F17,1462300448!F17,1462300615!F17,1462300765!F17,1462300915!F17,1462301082!F17,1462301233!F17,1462301383!F17,1462301533!F17,1462301700!F17,1462301867!F17,1462302201!F17,1462302368!F17,1462302535!F17,1462302702!F17,1462302852!F17,1462303003!F17,1462303170!F17)</f>
        <v>0</v>
      </c>
      <c r="G17">
        <f>MEDIAN(1462298589!G17,1462298739!G17,1462298906!G17,1462299073!G17,1462299240!G17,1462299391!G17,1462299541!G17,1462299691!G17,1462299858!G17,1462300008!G17,1462300159!G17,1462300309!G17,1462300448!G17,1462300615!G17,1462300765!G17,1462300915!G17,1462301082!G17,1462301233!G17,1462301383!G17,1462301533!G17,1462301700!G17,1462301867!G17,1462302201!G17,1462302368!G17,1462302535!G17,1462302702!G17,1462302852!G17,1462303003!G17,1462303170!G17)</f>
        <v>0</v>
      </c>
      <c r="H17">
        <f>MEDIAN(1462298589!H17,1462298739!H17,1462298906!H17,1462299073!H17,1462299240!H17,1462299391!H17,1462299541!H17,1462299691!H17,1462299858!H17,1462300008!H17,1462300159!H17,1462300309!H17,1462300448!H17,1462300615!H17,1462300765!H17,1462300915!H17,1462301082!H17,1462301233!H17,1462301383!H17,1462301533!H17,1462301700!H17,1462301867!H17,1462302201!H17,1462302368!H17,1462302535!H17,1462302702!H17,1462302852!H17,1462303003!H17,1462303170!H17)</f>
        <v>0</v>
      </c>
      <c r="I17">
        <f>MEDIAN(1462298589!I17,1462298739!I17,1462298906!I17,1462299073!I17,1462299240!I17,1462299391!I17,1462299541!I17,1462299691!I17,1462299858!I17,1462300008!I17,1462300159!I17,1462300309!I17,1462300448!I17,1462300615!I17,1462300765!I17,1462300915!I17,1462301082!I17,1462301233!I17,1462301383!I17,1462301533!I17,1462301700!I17,1462301867!I17,1462302201!I17,1462302368!I17,1462302535!I17,1462302702!I17,1462302852!I17,1462303003!I17,1462303170!I17)</f>
        <v>0</v>
      </c>
      <c r="J17">
        <f>MEDIAN(1462298589!J17,1462298739!J17,1462298906!J17,1462299073!J17,1462299240!J17,1462299391!J17,1462299541!J17,1462299691!J17,1462299858!J17,1462300008!J17,1462300159!J17,1462300309!J17,1462300448!J17,1462300615!J17,1462300765!J17,1462300915!J17,1462301082!J17,1462301233!J17,1462301383!J17,1462301533!J17,1462301700!J17,1462301867!J17,1462302201!J17,1462302368!J17,1462302535!J17,1462302702!J17,1462302852!J17,1462303003!J17,1462303170!J17)</f>
        <v>0</v>
      </c>
      <c r="K17">
        <f>MEDIAN(1462298589!K17,1462298739!K17,1462298906!K17,1462299073!K17,1462299240!K17,1462299391!K17,1462299541!K17,1462299691!K17,1462299858!K17,1462300008!K17,1462300159!K17,1462300309!K17,1462300448!K17,1462300615!K17,1462300765!K17,1462300915!K17,1462301082!K17,1462301233!K17,1462301383!K17,1462301533!K17,1462301700!K17,1462301867!K17,1462302201!K17,1462302368!K17,1462302535!K17,1462302702!K17,1462302852!K17,1462303003!K17,1462303170!K17)</f>
        <v>0</v>
      </c>
      <c r="L17">
        <f>MEDIAN(1462298589!L17,1462298739!L17,1462298906!L17,1462299073!L17,1462299240!L17,1462299391!L17,1462299541!L17,1462299691!L17,1462299858!L17,1462300008!L17,1462300159!L17,1462300309!L17,1462300448!L17,1462300615!L17,1462300765!L17,1462300915!L17,1462301082!L17,1462301233!L17,1462301383!L17,1462301533!L17,1462301700!L17,1462301867!L17,1462302201!L17,1462302368!L17,1462302535!L17,1462302702!L17,1462302852!L17,1462303003!L17,1462303170!L17)</f>
        <v>0</v>
      </c>
      <c r="M17">
        <f>MEDIAN(1462298589!M17,1462298739!M17,1462298906!M17,1462299073!M17,1462299240!M17,1462299391!M17,1462299541!M17,1462299691!M17,1462299858!M17,1462300008!M17,1462300159!M17,1462300309!M17,1462300448!M17,1462300615!M17,1462300765!M17,1462300915!M17,1462301082!M17,1462301233!M17,1462301383!M17,1462301533!M17,1462301700!M17,1462301867!M17,1462302201!M17,1462302368!M17,1462302535!M17,1462302702!M17,1462302852!M17,1462303003!M17,1462303170!M17)</f>
        <v>0</v>
      </c>
      <c r="N17">
        <f>MEDIAN(1462298589!N17,1462298739!N17,1462298906!N17,1462299073!N17,1462299240!N17,1462299391!N17,1462299541!N17,1462299691!N17,1462299858!N17,1462300008!N17,1462300159!N17,1462300309!N17,1462300448!N17,1462300615!N17,1462300765!N17,1462300915!N17,1462301082!N17,1462301233!N17,1462301383!N17,1462301533!N17,1462301700!N17,1462301867!N17,1462302201!N17,1462302368!N17,1462302535!N17,1462302702!N17,1462302852!N17,1462303003!N17,1462303170!N17)</f>
        <v>0</v>
      </c>
      <c r="O17">
        <f>MEDIAN(1462298589!O17,1462298739!O17,1462298906!O17,1462299073!O17,1462299240!O17,1462299391!O17,1462299541!O17,1462299691!O17,1462299858!O17,1462300008!O17,1462300159!O17,1462300309!O17,1462300448!O17,1462300615!O17,1462300765!O17,1462300915!O17,1462301082!O17,1462301233!O17,1462301383!O17,1462301533!O17,1462301700!O17,1462301867!O17,1462302201!O17,1462302368!O17,1462302535!O17,1462302702!O17,1462302852!O17,1462303003!O17,1462303170!O17)</f>
        <v>0</v>
      </c>
      <c r="P17">
        <f>MEDIAN(1462298589!P17,1462298739!P17,1462298906!P17,1462299073!P17,1462299240!P17,1462299391!P17,1462299541!P17,1462299691!P17,1462299858!P17,1462300008!P17,1462300159!P17,1462300309!P17,1462300448!P17,1462300615!P17,1462300765!P17,1462300915!P17,1462301082!P17,1462301233!P17,1462301383!P17,1462301533!P17,1462301700!P17,1462301867!P17,1462302201!P17,1462302368!P17,1462302535!P17,1462302702!P17,1462302852!P17,1462303003!P17,1462303170!P17)</f>
        <v>0</v>
      </c>
      <c r="Q17">
        <f>MEDIAN(1462298589!Q17,1462298739!Q17,1462298906!Q17,1462299073!Q17,1462299240!Q17,1462299391!Q17,1462299541!Q17,1462299691!Q17,1462299858!Q17,1462300008!Q17,1462300159!Q17,1462300309!Q17,1462300448!Q17,1462300615!Q17,1462300765!Q17,1462300915!Q17,1462301082!Q17,1462301233!Q17,1462301383!Q17,1462301533!Q17,1462301700!Q17,1462301867!Q17,1462302201!Q17,1462302368!Q17,1462302535!Q17,1462302702!Q17,1462302852!Q17,1462303003!Q17,1462303170!Q17)</f>
        <v>0</v>
      </c>
      <c r="R17">
        <f>MEDIAN(1462298589!R17,1462298739!R17,1462298906!R17,1462299073!R17,1462299240!R17,1462299391!R17,1462299541!R17,1462299691!R17,1462299858!R17,1462300008!R17,1462300159!R17,1462300309!R17,1462300448!R17,1462300615!R17,1462300765!R17,1462300915!R17,1462301082!R17,1462301233!R17,1462301383!R17,1462301533!R17,1462301700!R17,1462301867!R17,1462302201!R17,1462302368!R17,1462302535!R17,1462302702!R17,1462302852!R17,1462303003!R17,1462303170!R17)</f>
        <v>0</v>
      </c>
      <c r="S17">
        <f>MEDIAN(1462298589!S17,1462298739!S17,1462298906!S17,1462299073!S17,1462299240!S17,1462299391!S17,1462299541!S17,1462299691!S17,1462299858!S17,1462300008!S17,1462300159!S17,1462300309!S17,1462300448!S17,1462300615!S17,1462300765!S17,1462300915!S17,1462301082!S17,1462301233!S17,1462301383!S17,1462301533!S17,1462301700!S17,1462301867!S17,1462302201!S17,1462302368!S17,1462302535!S17,1462302702!S17,1462302852!S17,1462303003!S17,1462303170!S17)</f>
        <v>0</v>
      </c>
      <c r="T17">
        <f>MEDIAN(1462298589!T17,1462298739!T17,1462298906!T17,1462299073!T17,1462299240!T17,1462299391!T17,1462299541!T17,1462299691!T17,1462299858!T17,1462300008!T17,1462300159!T17,1462300309!T17,1462300448!T17,1462300615!T17,1462300765!T17,1462300915!T17,1462301082!T17,1462301233!T17,1462301383!T17,1462301533!T17,1462301700!T17,1462301867!T17,1462302201!T17,1462302368!T17,1462302535!T17,1462302702!T17,1462302852!T17,1462303003!T17,1462303170!T17)</f>
        <v>0</v>
      </c>
      <c r="U17">
        <f>MEDIAN(1462298589!U17,1462298739!U17,1462298906!U17,1462299073!U17,1462299240!U17,1462299391!U17,1462299541!U17,1462299691!U17,1462299858!U17,1462300008!U17,1462300159!U17,1462300309!U17,1462300448!U17,1462300615!U17,1462300765!U17,1462300915!U17,1462301082!U17,1462301233!U17,1462301383!U17,1462301533!U17,1462301700!U17,1462301867!U17,1462302201!U17,1462302368!U17,1462302535!U17,1462302702!U17,1462302852!U17,1462303003!U17,1462303170!U17)</f>
        <v>0</v>
      </c>
      <c r="V17">
        <f>MEDIAN(1462298589!V17,1462298739!V17,1462298906!V17,1462299073!V17,1462299240!V17,1462299391!V17,1462299541!V17,1462299691!V17,1462299858!V17,1462300008!V17,1462300159!V17,1462300309!V17,1462300448!V17,1462300615!V17,1462300765!V17,1462300915!V17,1462301082!V17,1462301233!V17,1462301383!V17,1462301533!V17,1462301700!V17,1462301867!V17,1462302201!V17,1462302368!V17,1462302535!V17,1462302702!V17,1462302852!V17,1462303003!V17,1462303170!V17)</f>
        <v>0</v>
      </c>
      <c r="W17">
        <f>MEDIAN(1462298589!W17,1462298739!W17,1462298906!W17,1462299073!W17,1462299240!W17,1462299391!W17,1462299541!W17,1462299691!W17,1462299858!W17,1462300008!W17,1462300159!W17,1462300309!W17,1462300448!W17,1462300615!W17,1462300765!W17,1462300915!W17,1462301082!W17,1462301233!W17,1462301383!W17,1462301533!W17,1462301700!W17,1462301867!W17,1462302201!W17,1462302368!W17,1462302535!W17,1462302702!W17,1462302852!W17,1462303003!W17,1462303170!W17)</f>
        <v>0</v>
      </c>
    </row>
    <row r="18" spans="1:23">
      <c r="A18">
        <f>MEDIAN(1462298589!A18,1462298739!A18,1462298906!A18,1462299073!A18,1462299240!A18,1462299391!A18,1462299541!A18,1462299691!A18,1462299858!A18,1462300008!A18,1462300159!A18,1462300309!A18,1462300448!A18,1462300615!A18,1462300765!A18,1462300915!A18,1462301082!A18,1462301233!A18,1462301383!A18,1462301533!A18,1462301700!A18,1462301867!A18,1462302201!A18,1462302368!A18,1462302535!A18,1462302702!A18,1462302852!A18,1462303003!A18,1462303170!A18)</f>
        <v>0</v>
      </c>
      <c r="B18">
        <f>MEDIAN(1462298589!B18,1462298739!B18,1462298906!B18,1462299073!B18,1462299240!B18,1462299391!B18,1462299541!B18,1462299691!B18,1462299858!B18,1462300008!B18,1462300159!B18,1462300309!B18,1462300448!B18,1462300615!B18,1462300765!B18,1462300915!B18,1462301082!B18,1462301233!B18,1462301383!B18,1462301533!B18,1462301700!B18,1462301867!B18,1462302201!B18,1462302368!B18,1462302535!B18,1462302702!B18,1462302852!B18,1462303003!B18,1462303170!B18)</f>
        <v>0</v>
      </c>
      <c r="C18">
        <f>MEDIAN(1462298589!C18,1462298739!C18,1462298906!C18,1462299073!C18,1462299240!C18,1462299391!C18,1462299541!C18,1462299691!C18,1462299858!C18,1462300008!C18,1462300159!C18,1462300309!C18,1462300448!C18,1462300615!C18,1462300765!C18,1462300915!C18,1462301082!C18,1462301233!C18,1462301383!C18,1462301533!C18,1462301700!C18,1462301867!C18,1462302201!C18,1462302368!C18,1462302535!C18,1462302702!C18,1462302852!C18,1462303003!C18,1462303170!C18)</f>
        <v>0</v>
      </c>
      <c r="D18">
        <f>MEDIAN(1462298589!D18,1462298739!D18,1462298906!D18,1462299073!D18,1462299240!D18,1462299391!D18,1462299541!D18,1462299691!D18,1462299858!D18,1462300008!D18,1462300159!D18,1462300309!D18,1462300448!D18,1462300615!D18,1462300765!D18,1462300915!D18,1462301082!D18,1462301233!D18,1462301383!D18,1462301533!D18,1462301700!D18,1462301867!D18,1462302201!D18,1462302368!D18,1462302535!D18,1462302702!D18,1462302852!D18,1462303003!D18,1462303170!D18)</f>
        <v>0</v>
      </c>
      <c r="E18">
        <f>MEDIAN(1462298589!E18,1462298739!E18,1462298906!E18,1462299073!E18,1462299240!E18,1462299391!E18,1462299541!E18,1462299691!E18,1462299858!E18,1462300008!E18,1462300159!E18,1462300309!E18,1462300448!E18,1462300615!E18,1462300765!E18,1462300915!E18,1462301082!E18,1462301233!E18,1462301383!E18,1462301533!E18,1462301700!E18,1462301867!E18,1462302201!E18,1462302368!E18,1462302535!E18,1462302702!E18,1462302852!E18,1462303003!E18,1462303170!E18)</f>
        <v>0</v>
      </c>
      <c r="F18">
        <f>MEDIAN(1462298589!F18,1462298739!F18,1462298906!F18,1462299073!F18,1462299240!F18,1462299391!F18,1462299541!F18,1462299691!F18,1462299858!F18,1462300008!F18,1462300159!F18,1462300309!F18,1462300448!F18,1462300615!F18,1462300765!F18,1462300915!F18,1462301082!F18,1462301233!F18,1462301383!F18,1462301533!F18,1462301700!F18,1462301867!F18,1462302201!F18,1462302368!F18,1462302535!F18,1462302702!F18,1462302852!F18,1462303003!F18,1462303170!F18)</f>
        <v>0</v>
      </c>
      <c r="G18">
        <f>MEDIAN(1462298589!G18,1462298739!G18,1462298906!G18,1462299073!G18,1462299240!G18,1462299391!G18,1462299541!G18,1462299691!G18,1462299858!G18,1462300008!G18,1462300159!G18,1462300309!G18,1462300448!G18,1462300615!G18,1462300765!G18,1462300915!G18,1462301082!G18,1462301233!G18,1462301383!G18,1462301533!G18,1462301700!G18,1462301867!G18,1462302201!G18,1462302368!G18,1462302535!G18,1462302702!G18,1462302852!G18,1462303003!G18,1462303170!G18)</f>
        <v>0</v>
      </c>
      <c r="H18">
        <f>MEDIAN(1462298589!H18,1462298739!H18,1462298906!H18,1462299073!H18,1462299240!H18,1462299391!H18,1462299541!H18,1462299691!H18,1462299858!H18,1462300008!H18,1462300159!H18,1462300309!H18,1462300448!H18,1462300615!H18,1462300765!H18,1462300915!H18,1462301082!H18,1462301233!H18,1462301383!H18,1462301533!H18,1462301700!H18,1462301867!H18,1462302201!H18,1462302368!H18,1462302535!H18,1462302702!H18,1462302852!H18,1462303003!H18,1462303170!H18)</f>
        <v>0</v>
      </c>
      <c r="I18">
        <f>MEDIAN(1462298589!I18,1462298739!I18,1462298906!I18,1462299073!I18,1462299240!I18,1462299391!I18,1462299541!I18,1462299691!I18,1462299858!I18,1462300008!I18,1462300159!I18,1462300309!I18,1462300448!I18,1462300615!I18,1462300765!I18,1462300915!I18,1462301082!I18,1462301233!I18,1462301383!I18,1462301533!I18,1462301700!I18,1462301867!I18,1462302201!I18,1462302368!I18,1462302535!I18,1462302702!I18,1462302852!I18,1462303003!I18,1462303170!I18)</f>
        <v>0</v>
      </c>
      <c r="J18">
        <f>MEDIAN(1462298589!J18,1462298739!J18,1462298906!J18,1462299073!J18,1462299240!J18,1462299391!J18,1462299541!J18,1462299691!J18,1462299858!J18,1462300008!J18,1462300159!J18,1462300309!J18,1462300448!J18,1462300615!J18,1462300765!J18,1462300915!J18,1462301082!J18,1462301233!J18,1462301383!J18,1462301533!J18,1462301700!J18,1462301867!J18,1462302201!J18,1462302368!J18,1462302535!J18,1462302702!J18,1462302852!J18,1462303003!J18,1462303170!J18)</f>
        <v>0</v>
      </c>
      <c r="K18">
        <f>MEDIAN(1462298589!K18,1462298739!K18,1462298906!K18,1462299073!K18,1462299240!K18,1462299391!K18,1462299541!K18,1462299691!K18,1462299858!K18,1462300008!K18,1462300159!K18,1462300309!K18,1462300448!K18,1462300615!K18,1462300765!K18,1462300915!K18,1462301082!K18,1462301233!K18,1462301383!K18,1462301533!K18,1462301700!K18,1462301867!K18,1462302201!K18,1462302368!K18,1462302535!K18,1462302702!K18,1462302852!K18,1462303003!K18,1462303170!K18)</f>
        <v>0</v>
      </c>
      <c r="L18">
        <f>MEDIAN(1462298589!L18,1462298739!L18,1462298906!L18,1462299073!L18,1462299240!L18,1462299391!L18,1462299541!L18,1462299691!L18,1462299858!L18,1462300008!L18,1462300159!L18,1462300309!L18,1462300448!L18,1462300615!L18,1462300765!L18,1462300915!L18,1462301082!L18,1462301233!L18,1462301383!L18,1462301533!L18,1462301700!L18,1462301867!L18,1462302201!L18,1462302368!L18,1462302535!L18,1462302702!L18,1462302852!L18,1462303003!L18,1462303170!L18)</f>
        <v>0</v>
      </c>
      <c r="M18">
        <f>MEDIAN(1462298589!M18,1462298739!M18,1462298906!M18,1462299073!M18,1462299240!M18,1462299391!M18,1462299541!M18,1462299691!M18,1462299858!M18,1462300008!M18,1462300159!M18,1462300309!M18,1462300448!M18,1462300615!M18,1462300765!M18,1462300915!M18,1462301082!M18,1462301233!M18,1462301383!M18,1462301533!M18,1462301700!M18,1462301867!M18,1462302201!M18,1462302368!M18,1462302535!M18,1462302702!M18,1462302852!M18,1462303003!M18,1462303170!M18)</f>
        <v>0</v>
      </c>
      <c r="N18">
        <f>MEDIAN(1462298589!N18,1462298739!N18,1462298906!N18,1462299073!N18,1462299240!N18,1462299391!N18,1462299541!N18,1462299691!N18,1462299858!N18,1462300008!N18,1462300159!N18,1462300309!N18,1462300448!N18,1462300615!N18,1462300765!N18,1462300915!N18,1462301082!N18,1462301233!N18,1462301383!N18,1462301533!N18,1462301700!N18,1462301867!N18,1462302201!N18,1462302368!N18,1462302535!N18,1462302702!N18,1462302852!N18,1462303003!N18,1462303170!N18)</f>
        <v>0</v>
      </c>
      <c r="O18">
        <f>MEDIAN(1462298589!O18,1462298739!O18,1462298906!O18,1462299073!O18,1462299240!O18,1462299391!O18,1462299541!O18,1462299691!O18,1462299858!O18,1462300008!O18,1462300159!O18,1462300309!O18,1462300448!O18,1462300615!O18,1462300765!O18,1462300915!O18,1462301082!O18,1462301233!O18,1462301383!O18,1462301533!O18,1462301700!O18,1462301867!O18,1462302201!O18,1462302368!O18,1462302535!O18,1462302702!O18,1462302852!O18,1462303003!O18,1462303170!O18)</f>
        <v>0</v>
      </c>
      <c r="P18">
        <f>MEDIAN(1462298589!P18,1462298739!P18,1462298906!P18,1462299073!P18,1462299240!P18,1462299391!P18,1462299541!P18,1462299691!P18,1462299858!P18,1462300008!P18,1462300159!P18,1462300309!P18,1462300448!P18,1462300615!P18,1462300765!P18,1462300915!P18,1462301082!P18,1462301233!P18,1462301383!P18,1462301533!P18,1462301700!P18,1462301867!P18,1462302201!P18,1462302368!P18,1462302535!P18,1462302702!P18,1462302852!P18,1462303003!P18,1462303170!P18)</f>
        <v>0</v>
      </c>
      <c r="Q18">
        <f>MEDIAN(1462298589!Q18,1462298739!Q18,1462298906!Q18,1462299073!Q18,1462299240!Q18,1462299391!Q18,1462299541!Q18,1462299691!Q18,1462299858!Q18,1462300008!Q18,1462300159!Q18,1462300309!Q18,1462300448!Q18,1462300615!Q18,1462300765!Q18,1462300915!Q18,1462301082!Q18,1462301233!Q18,1462301383!Q18,1462301533!Q18,1462301700!Q18,1462301867!Q18,1462302201!Q18,1462302368!Q18,1462302535!Q18,1462302702!Q18,1462302852!Q18,1462303003!Q18,1462303170!Q18)</f>
        <v>0</v>
      </c>
      <c r="R18">
        <f>MEDIAN(1462298589!R18,1462298739!R18,1462298906!R18,1462299073!R18,1462299240!R18,1462299391!R18,1462299541!R18,1462299691!R18,1462299858!R18,1462300008!R18,1462300159!R18,1462300309!R18,1462300448!R18,1462300615!R18,1462300765!R18,1462300915!R18,1462301082!R18,1462301233!R18,1462301383!R18,1462301533!R18,1462301700!R18,1462301867!R18,1462302201!R18,1462302368!R18,1462302535!R18,1462302702!R18,1462302852!R18,1462303003!R18,1462303170!R18)</f>
        <v>0</v>
      </c>
      <c r="S18">
        <f>MEDIAN(1462298589!S18,1462298739!S18,1462298906!S18,1462299073!S18,1462299240!S18,1462299391!S18,1462299541!S18,1462299691!S18,1462299858!S18,1462300008!S18,1462300159!S18,1462300309!S18,1462300448!S18,1462300615!S18,1462300765!S18,1462300915!S18,1462301082!S18,1462301233!S18,1462301383!S18,1462301533!S18,1462301700!S18,1462301867!S18,1462302201!S18,1462302368!S18,1462302535!S18,1462302702!S18,1462302852!S18,1462303003!S18,1462303170!S18)</f>
        <v>0</v>
      </c>
      <c r="T18">
        <f>MEDIAN(1462298589!T18,1462298739!T18,1462298906!T18,1462299073!T18,1462299240!T18,1462299391!T18,1462299541!T18,1462299691!T18,1462299858!T18,1462300008!T18,1462300159!T18,1462300309!T18,1462300448!T18,1462300615!T18,1462300765!T18,1462300915!T18,1462301082!T18,1462301233!T18,1462301383!T18,1462301533!T18,1462301700!T18,1462301867!T18,1462302201!T18,1462302368!T18,1462302535!T18,1462302702!T18,1462302852!T18,1462303003!T18,1462303170!T18)</f>
        <v>0</v>
      </c>
      <c r="U18">
        <f>MEDIAN(1462298589!U18,1462298739!U18,1462298906!U18,1462299073!U18,1462299240!U18,1462299391!U18,1462299541!U18,1462299691!U18,1462299858!U18,1462300008!U18,1462300159!U18,1462300309!U18,1462300448!U18,1462300615!U18,1462300765!U18,1462300915!U18,1462301082!U18,1462301233!U18,1462301383!U18,1462301533!U18,1462301700!U18,1462301867!U18,1462302201!U18,1462302368!U18,1462302535!U18,1462302702!U18,1462302852!U18,1462303003!U18,1462303170!U18)</f>
        <v>0</v>
      </c>
      <c r="V18">
        <f>MEDIAN(1462298589!V18,1462298739!V18,1462298906!V18,1462299073!V18,1462299240!V18,1462299391!V18,1462299541!V18,1462299691!V18,1462299858!V18,1462300008!V18,1462300159!V18,1462300309!V18,1462300448!V18,1462300615!V18,1462300765!V18,1462300915!V18,1462301082!V18,1462301233!V18,1462301383!V18,1462301533!V18,1462301700!V18,1462301867!V18,1462302201!V18,1462302368!V18,1462302535!V18,1462302702!V18,1462302852!V18,1462303003!V18,1462303170!V18)</f>
        <v>0</v>
      </c>
      <c r="W18">
        <f>MEDIAN(1462298589!W18,1462298739!W18,1462298906!W18,1462299073!W18,1462299240!W18,1462299391!W18,1462299541!W18,1462299691!W18,1462299858!W18,1462300008!W18,1462300159!W18,1462300309!W18,1462300448!W18,1462300615!W18,1462300765!W18,1462300915!W18,1462301082!W18,1462301233!W18,1462301383!W18,1462301533!W18,1462301700!W18,1462301867!W18,1462302201!W18,1462302368!W18,1462302535!W18,1462302702!W18,1462302852!W18,1462303003!W18,1462303170!W18)</f>
        <v>0</v>
      </c>
    </row>
    <row r="19" spans="1:23">
      <c r="A19">
        <f>MEDIAN(1462298589!A19,1462298739!A19,1462298906!A19,1462299073!A19,1462299240!A19,1462299391!A19,1462299541!A19,1462299691!A19,1462299858!A19,1462300008!A19,1462300159!A19,1462300309!A19,1462300448!A19,1462300615!A19,1462300765!A19,1462300915!A19,1462301082!A19,1462301233!A19,1462301383!A19,1462301533!A19,1462301700!A19,1462301867!A19,1462302201!A19,1462302368!A19,1462302535!A19,1462302702!A19,1462302852!A19,1462303003!A19,1462303170!A19)</f>
        <v>0</v>
      </c>
      <c r="B19">
        <f>MEDIAN(1462298589!B19,1462298739!B19,1462298906!B19,1462299073!B19,1462299240!B19,1462299391!B19,1462299541!B19,1462299691!B19,1462299858!B19,1462300008!B19,1462300159!B19,1462300309!B19,1462300448!B19,1462300615!B19,1462300765!B19,1462300915!B19,1462301082!B19,1462301233!B19,1462301383!B19,1462301533!B19,1462301700!B19,1462301867!B19,1462302201!B19,1462302368!B19,1462302535!B19,1462302702!B19,1462302852!B19,1462303003!B19,1462303170!B19)</f>
        <v>0</v>
      </c>
      <c r="C19">
        <f>MEDIAN(1462298589!C19,1462298739!C19,1462298906!C19,1462299073!C19,1462299240!C19,1462299391!C19,1462299541!C19,1462299691!C19,1462299858!C19,1462300008!C19,1462300159!C19,1462300309!C19,1462300448!C19,1462300615!C19,1462300765!C19,1462300915!C19,1462301082!C19,1462301233!C19,1462301383!C19,1462301533!C19,1462301700!C19,1462301867!C19,1462302201!C19,1462302368!C19,1462302535!C19,1462302702!C19,1462302852!C19,1462303003!C19,1462303170!C19)</f>
        <v>0</v>
      </c>
      <c r="D19">
        <f>MEDIAN(1462298589!D19,1462298739!D19,1462298906!D19,1462299073!D19,1462299240!D19,1462299391!D19,1462299541!D19,1462299691!D19,1462299858!D19,1462300008!D19,1462300159!D19,1462300309!D19,1462300448!D19,1462300615!D19,1462300765!D19,1462300915!D19,1462301082!D19,1462301233!D19,1462301383!D19,1462301533!D19,1462301700!D19,1462301867!D19,1462302201!D19,1462302368!D19,1462302535!D19,1462302702!D19,1462302852!D19,1462303003!D19,1462303170!D19)</f>
        <v>0</v>
      </c>
      <c r="E19">
        <f>MEDIAN(1462298589!E19,1462298739!E19,1462298906!E19,1462299073!E19,1462299240!E19,1462299391!E19,1462299541!E19,1462299691!E19,1462299858!E19,1462300008!E19,1462300159!E19,1462300309!E19,1462300448!E19,1462300615!E19,1462300765!E19,1462300915!E19,1462301082!E19,1462301233!E19,1462301383!E19,1462301533!E19,1462301700!E19,1462301867!E19,1462302201!E19,1462302368!E19,1462302535!E19,1462302702!E19,1462302852!E19,1462303003!E19,1462303170!E19)</f>
        <v>0</v>
      </c>
      <c r="F19">
        <f>MEDIAN(1462298589!F19,1462298739!F19,1462298906!F19,1462299073!F19,1462299240!F19,1462299391!F19,1462299541!F19,1462299691!F19,1462299858!F19,1462300008!F19,1462300159!F19,1462300309!F19,1462300448!F19,1462300615!F19,1462300765!F19,1462300915!F19,1462301082!F19,1462301233!F19,1462301383!F19,1462301533!F19,1462301700!F19,1462301867!F19,1462302201!F19,1462302368!F19,1462302535!F19,1462302702!F19,1462302852!F19,1462303003!F19,1462303170!F19)</f>
        <v>0</v>
      </c>
      <c r="G19">
        <f>MEDIAN(1462298589!G19,1462298739!G19,1462298906!G19,1462299073!G19,1462299240!G19,1462299391!G19,1462299541!G19,1462299691!G19,1462299858!G19,1462300008!G19,1462300159!G19,1462300309!G19,1462300448!G19,1462300615!G19,1462300765!G19,1462300915!G19,1462301082!G19,1462301233!G19,1462301383!G19,1462301533!G19,1462301700!G19,1462301867!G19,1462302201!G19,1462302368!G19,1462302535!G19,1462302702!G19,1462302852!G19,1462303003!G19,1462303170!G19)</f>
        <v>0</v>
      </c>
      <c r="H19">
        <f>MEDIAN(1462298589!H19,1462298739!H19,1462298906!H19,1462299073!H19,1462299240!H19,1462299391!H19,1462299541!H19,1462299691!H19,1462299858!H19,1462300008!H19,1462300159!H19,1462300309!H19,1462300448!H19,1462300615!H19,1462300765!H19,1462300915!H19,1462301082!H19,1462301233!H19,1462301383!H19,1462301533!H19,1462301700!H19,1462301867!H19,1462302201!H19,1462302368!H19,1462302535!H19,1462302702!H19,1462302852!H19,1462303003!H19,1462303170!H19)</f>
        <v>0</v>
      </c>
      <c r="I19">
        <f>MEDIAN(1462298589!I19,1462298739!I19,1462298906!I19,1462299073!I19,1462299240!I19,1462299391!I19,1462299541!I19,1462299691!I19,1462299858!I19,1462300008!I19,1462300159!I19,1462300309!I19,1462300448!I19,1462300615!I19,1462300765!I19,1462300915!I19,1462301082!I19,1462301233!I19,1462301383!I19,1462301533!I19,1462301700!I19,1462301867!I19,1462302201!I19,1462302368!I19,1462302535!I19,1462302702!I19,1462302852!I19,1462303003!I19,1462303170!I19)</f>
        <v>0</v>
      </c>
      <c r="J19">
        <f>MEDIAN(1462298589!J19,1462298739!J19,1462298906!J19,1462299073!J19,1462299240!J19,1462299391!J19,1462299541!J19,1462299691!J19,1462299858!J19,1462300008!J19,1462300159!J19,1462300309!J19,1462300448!J19,1462300615!J19,1462300765!J19,1462300915!J19,1462301082!J19,1462301233!J19,1462301383!J19,1462301533!J19,1462301700!J19,1462301867!J19,1462302201!J19,1462302368!J19,1462302535!J19,1462302702!J19,1462302852!J19,1462303003!J19,1462303170!J19)</f>
        <v>0</v>
      </c>
      <c r="K19">
        <f>MEDIAN(1462298589!K19,1462298739!K19,1462298906!K19,1462299073!K19,1462299240!K19,1462299391!K19,1462299541!K19,1462299691!K19,1462299858!K19,1462300008!K19,1462300159!K19,1462300309!K19,1462300448!K19,1462300615!K19,1462300765!K19,1462300915!K19,1462301082!K19,1462301233!K19,1462301383!K19,1462301533!K19,1462301700!K19,1462301867!K19,1462302201!K19,1462302368!K19,1462302535!K19,1462302702!K19,1462302852!K19,1462303003!K19,1462303170!K19)</f>
        <v>0</v>
      </c>
      <c r="L19">
        <f>MEDIAN(1462298589!L19,1462298739!L19,1462298906!L19,1462299073!L19,1462299240!L19,1462299391!L19,1462299541!L19,1462299691!L19,1462299858!L19,1462300008!L19,1462300159!L19,1462300309!L19,1462300448!L19,1462300615!L19,1462300765!L19,1462300915!L19,1462301082!L19,1462301233!L19,1462301383!L19,1462301533!L19,1462301700!L19,1462301867!L19,1462302201!L19,1462302368!L19,1462302535!L19,1462302702!L19,1462302852!L19,1462303003!L19,1462303170!L19)</f>
        <v>0</v>
      </c>
      <c r="M19">
        <f>MEDIAN(1462298589!M19,1462298739!M19,1462298906!M19,1462299073!M19,1462299240!M19,1462299391!M19,1462299541!M19,1462299691!M19,1462299858!M19,1462300008!M19,1462300159!M19,1462300309!M19,1462300448!M19,1462300615!M19,1462300765!M19,1462300915!M19,1462301082!M19,1462301233!M19,1462301383!M19,1462301533!M19,1462301700!M19,1462301867!M19,1462302201!M19,1462302368!M19,1462302535!M19,1462302702!M19,1462302852!M19,1462303003!M19,1462303170!M19)</f>
        <v>0</v>
      </c>
      <c r="N19">
        <f>MEDIAN(1462298589!N19,1462298739!N19,1462298906!N19,1462299073!N19,1462299240!N19,1462299391!N19,1462299541!N19,1462299691!N19,1462299858!N19,1462300008!N19,1462300159!N19,1462300309!N19,1462300448!N19,1462300615!N19,1462300765!N19,1462300915!N19,1462301082!N19,1462301233!N19,1462301383!N19,1462301533!N19,1462301700!N19,1462301867!N19,1462302201!N19,1462302368!N19,1462302535!N19,1462302702!N19,1462302852!N19,1462303003!N19,1462303170!N19)</f>
        <v>0</v>
      </c>
      <c r="O19">
        <f>MEDIAN(1462298589!O19,1462298739!O19,1462298906!O19,1462299073!O19,1462299240!O19,1462299391!O19,1462299541!O19,1462299691!O19,1462299858!O19,1462300008!O19,1462300159!O19,1462300309!O19,1462300448!O19,1462300615!O19,1462300765!O19,1462300915!O19,1462301082!O19,1462301233!O19,1462301383!O19,1462301533!O19,1462301700!O19,1462301867!O19,1462302201!O19,1462302368!O19,1462302535!O19,1462302702!O19,1462302852!O19,1462303003!O19,1462303170!O19)</f>
        <v>0</v>
      </c>
      <c r="P19">
        <f>MEDIAN(1462298589!P19,1462298739!P19,1462298906!P19,1462299073!P19,1462299240!P19,1462299391!P19,1462299541!P19,1462299691!P19,1462299858!P19,1462300008!P19,1462300159!P19,1462300309!P19,1462300448!P19,1462300615!P19,1462300765!P19,1462300915!P19,1462301082!P19,1462301233!P19,1462301383!P19,1462301533!P19,1462301700!P19,1462301867!P19,1462302201!P19,1462302368!P19,1462302535!P19,1462302702!P19,1462302852!P19,1462303003!P19,1462303170!P19)</f>
        <v>0</v>
      </c>
      <c r="Q19">
        <f>MEDIAN(1462298589!Q19,1462298739!Q19,1462298906!Q19,1462299073!Q19,1462299240!Q19,1462299391!Q19,1462299541!Q19,1462299691!Q19,1462299858!Q19,1462300008!Q19,1462300159!Q19,1462300309!Q19,1462300448!Q19,1462300615!Q19,1462300765!Q19,1462300915!Q19,1462301082!Q19,1462301233!Q19,1462301383!Q19,1462301533!Q19,1462301700!Q19,1462301867!Q19,1462302201!Q19,1462302368!Q19,1462302535!Q19,1462302702!Q19,1462302852!Q19,1462303003!Q19,1462303170!Q19)</f>
        <v>0</v>
      </c>
      <c r="R19">
        <f>MEDIAN(1462298589!R19,1462298739!R19,1462298906!R19,1462299073!R19,1462299240!R19,1462299391!R19,1462299541!R19,1462299691!R19,1462299858!R19,1462300008!R19,1462300159!R19,1462300309!R19,1462300448!R19,1462300615!R19,1462300765!R19,1462300915!R19,1462301082!R19,1462301233!R19,1462301383!R19,1462301533!R19,1462301700!R19,1462301867!R19,1462302201!R19,1462302368!R19,1462302535!R19,1462302702!R19,1462302852!R19,1462303003!R19,1462303170!R19)</f>
        <v>0</v>
      </c>
      <c r="S19">
        <f>MEDIAN(1462298589!S19,1462298739!S19,1462298906!S19,1462299073!S19,1462299240!S19,1462299391!S19,1462299541!S19,1462299691!S19,1462299858!S19,1462300008!S19,1462300159!S19,1462300309!S19,1462300448!S19,1462300615!S19,1462300765!S19,1462300915!S19,1462301082!S19,1462301233!S19,1462301383!S19,1462301533!S19,1462301700!S19,1462301867!S19,1462302201!S19,1462302368!S19,1462302535!S19,1462302702!S19,1462302852!S19,1462303003!S19,1462303170!S19)</f>
        <v>0</v>
      </c>
      <c r="T19">
        <f>MEDIAN(1462298589!T19,1462298739!T19,1462298906!T19,1462299073!T19,1462299240!T19,1462299391!T19,1462299541!T19,1462299691!T19,1462299858!T19,1462300008!T19,1462300159!T19,1462300309!T19,1462300448!T19,1462300615!T19,1462300765!T19,1462300915!T19,1462301082!T19,1462301233!T19,1462301383!T19,1462301533!T19,1462301700!T19,1462301867!T19,1462302201!T19,1462302368!T19,1462302535!T19,1462302702!T19,1462302852!T19,1462303003!T19,1462303170!T19)</f>
        <v>0</v>
      </c>
      <c r="U19">
        <f>MEDIAN(1462298589!U19,1462298739!U19,1462298906!U19,1462299073!U19,1462299240!U19,1462299391!U19,1462299541!U19,1462299691!U19,1462299858!U19,1462300008!U19,1462300159!U19,1462300309!U19,1462300448!U19,1462300615!U19,1462300765!U19,1462300915!U19,1462301082!U19,1462301233!U19,1462301383!U19,1462301533!U19,1462301700!U19,1462301867!U19,1462302201!U19,1462302368!U19,1462302535!U19,1462302702!U19,1462302852!U19,1462303003!U19,1462303170!U19)</f>
        <v>0</v>
      </c>
      <c r="V19">
        <f>MEDIAN(1462298589!V19,1462298739!V19,1462298906!V19,1462299073!V19,1462299240!V19,1462299391!V19,1462299541!V19,1462299691!V19,1462299858!V19,1462300008!V19,1462300159!V19,1462300309!V19,1462300448!V19,1462300615!V19,1462300765!V19,1462300915!V19,1462301082!V19,1462301233!V19,1462301383!V19,1462301533!V19,1462301700!V19,1462301867!V19,1462302201!V19,1462302368!V19,1462302535!V19,1462302702!V19,1462302852!V19,1462303003!V19,1462303170!V19)</f>
        <v>0</v>
      </c>
      <c r="W19">
        <f>MEDIAN(1462298589!W19,1462298739!W19,1462298906!W19,1462299073!W19,1462299240!W19,1462299391!W19,1462299541!W19,1462299691!W19,1462299858!W19,1462300008!W19,1462300159!W19,1462300309!W19,1462300448!W19,1462300615!W19,1462300765!W19,1462300915!W19,1462301082!W19,1462301233!W19,1462301383!W19,1462301533!W19,1462301700!W19,1462301867!W19,1462302201!W19,1462302368!W19,1462302535!W19,1462302702!W19,1462302852!W19,1462303003!W19,1462303170!W19)</f>
        <v>0</v>
      </c>
    </row>
    <row r="20" spans="1:23">
      <c r="A20">
        <f>MEDIAN(1462298589!A20,1462298739!A20,1462298906!A20,1462299073!A20,1462299240!A20,1462299391!A20,1462299541!A20,1462299691!A20,1462299858!A20,1462300008!A20,1462300159!A20,1462300309!A20,1462300448!A20,1462300615!A20,1462300765!A20,1462300915!A20,1462301082!A20,1462301233!A20,1462301383!A20,1462301533!A20,1462301700!A20,1462301867!A20,1462302201!A20,1462302368!A20,1462302535!A20,1462302702!A20,1462302852!A20,1462303003!A20,1462303170!A20)</f>
        <v>0</v>
      </c>
      <c r="B20">
        <f>MEDIAN(1462298589!B20,1462298739!B20,1462298906!B20,1462299073!B20,1462299240!B20,1462299391!B20,1462299541!B20,1462299691!B20,1462299858!B20,1462300008!B20,1462300159!B20,1462300309!B20,1462300448!B20,1462300615!B20,1462300765!B20,1462300915!B20,1462301082!B20,1462301233!B20,1462301383!B20,1462301533!B20,1462301700!B20,1462301867!B20,1462302201!B20,1462302368!B20,1462302535!B20,1462302702!B20,1462302852!B20,1462303003!B20,1462303170!B20)</f>
        <v>0</v>
      </c>
      <c r="C20">
        <f>MEDIAN(1462298589!C20,1462298739!C20,1462298906!C20,1462299073!C20,1462299240!C20,1462299391!C20,1462299541!C20,1462299691!C20,1462299858!C20,1462300008!C20,1462300159!C20,1462300309!C20,1462300448!C20,1462300615!C20,1462300765!C20,1462300915!C20,1462301082!C20,1462301233!C20,1462301383!C20,1462301533!C20,1462301700!C20,1462301867!C20,1462302201!C20,1462302368!C20,1462302535!C20,1462302702!C20,1462302852!C20,1462303003!C20,1462303170!C20)</f>
        <v>0</v>
      </c>
      <c r="D20">
        <f>MEDIAN(1462298589!D20,1462298739!D20,1462298906!D20,1462299073!D20,1462299240!D20,1462299391!D20,1462299541!D20,1462299691!D20,1462299858!D20,1462300008!D20,1462300159!D20,1462300309!D20,1462300448!D20,1462300615!D20,1462300765!D20,1462300915!D20,1462301082!D20,1462301233!D20,1462301383!D20,1462301533!D20,1462301700!D20,1462301867!D20,1462302201!D20,1462302368!D20,1462302535!D20,1462302702!D20,1462302852!D20,1462303003!D20,1462303170!D20)</f>
        <v>0</v>
      </c>
      <c r="E20">
        <f>MEDIAN(1462298589!E20,1462298739!E20,1462298906!E20,1462299073!E20,1462299240!E20,1462299391!E20,1462299541!E20,1462299691!E20,1462299858!E20,1462300008!E20,1462300159!E20,1462300309!E20,1462300448!E20,1462300615!E20,1462300765!E20,1462300915!E20,1462301082!E20,1462301233!E20,1462301383!E20,1462301533!E20,1462301700!E20,1462301867!E20,1462302201!E20,1462302368!E20,1462302535!E20,1462302702!E20,1462302852!E20,1462303003!E20,1462303170!E20)</f>
        <v>0</v>
      </c>
      <c r="F20">
        <f>MEDIAN(1462298589!F20,1462298739!F20,1462298906!F20,1462299073!F20,1462299240!F20,1462299391!F20,1462299541!F20,1462299691!F20,1462299858!F20,1462300008!F20,1462300159!F20,1462300309!F20,1462300448!F20,1462300615!F20,1462300765!F20,1462300915!F20,1462301082!F20,1462301233!F20,1462301383!F20,1462301533!F20,1462301700!F20,1462301867!F20,1462302201!F20,1462302368!F20,1462302535!F20,1462302702!F20,1462302852!F20,1462303003!F20,1462303170!F20)</f>
        <v>0</v>
      </c>
      <c r="G20">
        <f>MEDIAN(1462298589!G20,1462298739!G20,1462298906!G20,1462299073!G20,1462299240!G20,1462299391!G20,1462299541!G20,1462299691!G20,1462299858!G20,1462300008!G20,1462300159!G20,1462300309!G20,1462300448!G20,1462300615!G20,1462300765!G20,1462300915!G20,1462301082!G20,1462301233!G20,1462301383!G20,1462301533!G20,1462301700!G20,1462301867!G20,1462302201!G20,1462302368!G20,1462302535!G20,1462302702!G20,1462302852!G20,1462303003!G20,1462303170!G20)</f>
        <v>0</v>
      </c>
      <c r="H20">
        <f>MEDIAN(1462298589!H20,1462298739!H20,1462298906!H20,1462299073!H20,1462299240!H20,1462299391!H20,1462299541!H20,1462299691!H20,1462299858!H20,1462300008!H20,1462300159!H20,1462300309!H20,1462300448!H20,1462300615!H20,1462300765!H20,1462300915!H20,1462301082!H20,1462301233!H20,1462301383!H20,1462301533!H20,1462301700!H20,1462301867!H20,1462302201!H20,1462302368!H20,1462302535!H20,1462302702!H20,1462302852!H20,1462303003!H20,1462303170!H20)</f>
        <v>0</v>
      </c>
      <c r="I20">
        <f>MEDIAN(1462298589!I20,1462298739!I20,1462298906!I20,1462299073!I20,1462299240!I20,1462299391!I20,1462299541!I20,1462299691!I20,1462299858!I20,1462300008!I20,1462300159!I20,1462300309!I20,1462300448!I20,1462300615!I20,1462300765!I20,1462300915!I20,1462301082!I20,1462301233!I20,1462301383!I20,1462301533!I20,1462301700!I20,1462301867!I20,1462302201!I20,1462302368!I20,1462302535!I20,1462302702!I20,1462302852!I20,1462303003!I20,1462303170!I20)</f>
        <v>0</v>
      </c>
      <c r="J20">
        <f>MEDIAN(1462298589!J20,1462298739!J20,1462298906!J20,1462299073!J20,1462299240!J20,1462299391!J20,1462299541!J20,1462299691!J20,1462299858!J20,1462300008!J20,1462300159!J20,1462300309!J20,1462300448!J20,1462300615!J20,1462300765!J20,1462300915!J20,1462301082!J20,1462301233!J20,1462301383!J20,1462301533!J20,1462301700!J20,1462301867!J20,1462302201!J20,1462302368!J20,1462302535!J20,1462302702!J20,1462302852!J20,1462303003!J20,1462303170!J20)</f>
        <v>0</v>
      </c>
      <c r="K20">
        <f>MEDIAN(1462298589!K20,1462298739!K20,1462298906!K20,1462299073!K20,1462299240!K20,1462299391!K20,1462299541!K20,1462299691!K20,1462299858!K20,1462300008!K20,1462300159!K20,1462300309!K20,1462300448!K20,1462300615!K20,1462300765!K20,1462300915!K20,1462301082!K20,1462301233!K20,1462301383!K20,1462301533!K20,1462301700!K20,1462301867!K20,1462302201!K20,1462302368!K20,1462302535!K20,1462302702!K20,1462302852!K20,1462303003!K20,1462303170!K20)</f>
        <v>0</v>
      </c>
      <c r="L20">
        <f>MEDIAN(1462298589!L20,1462298739!L20,1462298906!L20,1462299073!L20,1462299240!L20,1462299391!L20,1462299541!L20,1462299691!L20,1462299858!L20,1462300008!L20,1462300159!L20,1462300309!L20,1462300448!L20,1462300615!L20,1462300765!L20,1462300915!L20,1462301082!L20,1462301233!L20,1462301383!L20,1462301533!L20,1462301700!L20,1462301867!L20,1462302201!L20,1462302368!L20,1462302535!L20,1462302702!L20,1462302852!L20,1462303003!L20,1462303170!L20)</f>
        <v>0</v>
      </c>
      <c r="M20">
        <f>MEDIAN(1462298589!M20,1462298739!M20,1462298906!M20,1462299073!M20,1462299240!M20,1462299391!M20,1462299541!M20,1462299691!M20,1462299858!M20,1462300008!M20,1462300159!M20,1462300309!M20,1462300448!M20,1462300615!M20,1462300765!M20,1462300915!M20,1462301082!M20,1462301233!M20,1462301383!M20,1462301533!M20,1462301700!M20,1462301867!M20,1462302201!M20,1462302368!M20,1462302535!M20,1462302702!M20,1462302852!M20,1462303003!M20,1462303170!M20)</f>
        <v>0</v>
      </c>
      <c r="N20">
        <f>MEDIAN(1462298589!N20,1462298739!N20,1462298906!N20,1462299073!N20,1462299240!N20,1462299391!N20,1462299541!N20,1462299691!N20,1462299858!N20,1462300008!N20,1462300159!N20,1462300309!N20,1462300448!N20,1462300615!N20,1462300765!N20,1462300915!N20,1462301082!N20,1462301233!N20,1462301383!N20,1462301533!N20,1462301700!N20,1462301867!N20,1462302201!N20,1462302368!N20,1462302535!N20,1462302702!N20,1462302852!N20,1462303003!N20,1462303170!N20)</f>
        <v>0</v>
      </c>
      <c r="O20">
        <f>MEDIAN(1462298589!O20,1462298739!O20,1462298906!O20,1462299073!O20,1462299240!O20,1462299391!O20,1462299541!O20,1462299691!O20,1462299858!O20,1462300008!O20,1462300159!O20,1462300309!O20,1462300448!O20,1462300615!O20,1462300765!O20,1462300915!O20,1462301082!O20,1462301233!O20,1462301383!O20,1462301533!O20,1462301700!O20,1462301867!O20,1462302201!O20,1462302368!O20,1462302535!O20,1462302702!O20,1462302852!O20,1462303003!O20,1462303170!O20)</f>
        <v>0</v>
      </c>
      <c r="P20">
        <f>MEDIAN(1462298589!P20,1462298739!P20,1462298906!P20,1462299073!P20,1462299240!P20,1462299391!P20,1462299541!P20,1462299691!P20,1462299858!P20,1462300008!P20,1462300159!P20,1462300309!P20,1462300448!P20,1462300615!P20,1462300765!P20,1462300915!P20,1462301082!P20,1462301233!P20,1462301383!P20,1462301533!P20,1462301700!P20,1462301867!P20,1462302201!P20,1462302368!P20,1462302535!P20,1462302702!P20,1462302852!P20,1462303003!P20,1462303170!P20)</f>
        <v>0</v>
      </c>
      <c r="Q20">
        <f>MEDIAN(1462298589!Q20,1462298739!Q20,1462298906!Q20,1462299073!Q20,1462299240!Q20,1462299391!Q20,1462299541!Q20,1462299691!Q20,1462299858!Q20,1462300008!Q20,1462300159!Q20,1462300309!Q20,1462300448!Q20,1462300615!Q20,1462300765!Q20,1462300915!Q20,1462301082!Q20,1462301233!Q20,1462301383!Q20,1462301533!Q20,1462301700!Q20,1462301867!Q20,1462302201!Q20,1462302368!Q20,1462302535!Q20,1462302702!Q20,1462302852!Q20,1462303003!Q20,1462303170!Q20)</f>
        <v>0</v>
      </c>
      <c r="R20">
        <f>MEDIAN(1462298589!R20,1462298739!R20,1462298906!R20,1462299073!R20,1462299240!R20,1462299391!R20,1462299541!R20,1462299691!R20,1462299858!R20,1462300008!R20,1462300159!R20,1462300309!R20,1462300448!R20,1462300615!R20,1462300765!R20,1462300915!R20,1462301082!R20,1462301233!R20,1462301383!R20,1462301533!R20,1462301700!R20,1462301867!R20,1462302201!R20,1462302368!R20,1462302535!R20,1462302702!R20,1462302852!R20,1462303003!R20,1462303170!R20)</f>
        <v>0</v>
      </c>
      <c r="S20">
        <f>MEDIAN(1462298589!S20,1462298739!S20,1462298906!S20,1462299073!S20,1462299240!S20,1462299391!S20,1462299541!S20,1462299691!S20,1462299858!S20,1462300008!S20,1462300159!S20,1462300309!S20,1462300448!S20,1462300615!S20,1462300765!S20,1462300915!S20,1462301082!S20,1462301233!S20,1462301383!S20,1462301533!S20,1462301700!S20,1462301867!S20,1462302201!S20,1462302368!S20,1462302535!S20,1462302702!S20,1462302852!S20,1462303003!S20,1462303170!S20)</f>
        <v>0</v>
      </c>
      <c r="T20">
        <f>MEDIAN(1462298589!T20,1462298739!T20,1462298906!T20,1462299073!T20,1462299240!T20,1462299391!T20,1462299541!T20,1462299691!T20,1462299858!T20,1462300008!T20,1462300159!T20,1462300309!T20,1462300448!T20,1462300615!T20,1462300765!T20,1462300915!T20,1462301082!T20,1462301233!T20,1462301383!T20,1462301533!T20,1462301700!T20,1462301867!T20,1462302201!T20,1462302368!T20,1462302535!T20,1462302702!T20,1462302852!T20,1462303003!T20,1462303170!T20)</f>
        <v>0</v>
      </c>
      <c r="U20">
        <f>MEDIAN(1462298589!U20,1462298739!U20,1462298906!U20,1462299073!U20,1462299240!U20,1462299391!U20,1462299541!U20,1462299691!U20,1462299858!U20,1462300008!U20,1462300159!U20,1462300309!U20,1462300448!U20,1462300615!U20,1462300765!U20,1462300915!U20,1462301082!U20,1462301233!U20,1462301383!U20,1462301533!U20,1462301700!U20,1462301867!U20,1462302201!U20,1462302368!U20,1462302535!U20,1462302702!U20,1462302852!U20,1462303003!U20,1462303170!U20)</f>
        <v>0</v>
      </c>
      <c r="V20">
        <f>MEDIAN(1462298589!V20,1462298739!V20,1462298906!V20,1462299073!V20,1462299240!V20,1462299391!V20,1462299541!V20,1462299691!V20,1462299858!V20,1462300008!V20,1462300159!V20,1462300309!V20,1462300448!V20,1462300615!V20,1462300765!V20,1462300915!V20,1462301082!V20,1462301233!V20,1462301383!V20,1462301533!V20,1462301700!V20,1462301867!V20,1462302201!V20,1462302368!V20,1462302535!V20,1462302702!V20,1462302852!V20,1462303003!V20,1462303170!V20)</f>
        <v>0</v>
      </c>
      <c r="W20">
        <f>MEDIAN(1462298589!W20,1462298739!W20,1462298906!W20,1462299073!W20,1462299240!W20,1462299391!W20,1462299541!W20,1462299691!W20,1462299858!W20,1462300008!W20,1462300159!W20,1462300309!W20,1462300448!W20,1462300615!W20,1462300765!W20,1462300915!W20,1462301082!W20,1462301233!W20,1462301383!W20,1462301533!W20,1462301700!W20,1462301867!W20,1462302201!W20,1462302368!W20,1462302535!W20,1462302702!W20,1462302852!W20,1462303003!W20,1462303170!W20)</f>
        <v>0</v>
      </c>
    </row>
    <row r="21" spans="1:23">
      <c r="A21">
        <f>MEDIAN(1462298589!A21,1462298739!A21,1462298906!A21,1462299073!A21,1462299240!A21,1462299391!A21,1462299541!A21,1462299691!A21,1462299858!A21,1462300008!A21,1462300159!A21,1462300309!A21,1462300448!A21,1462300615!A21,1462300765!A21,1462300915!A21,1462301082!A21,1462301233!A21,1462301383!A21,1462301533!A21,1462301700!A21,1462301867!A21,1462302201!A21,1462302368!A21,1462302535!A21,1462302702!A21,1462302852!A21,1462303003!A21,1462303170!A21)</f>
        <v>0</v>
      </c>
      <c r="B21">
        <f>MEDIAN(1462298589!B21,1462298739!B21,1462298906!B21,1462299073!B21,1462299240!B21,1462299391!B21,1462299541!B21,1462299691!B21,1462299858!B21,1462300008!B21,1462300159!B21,1462300309!B21,1462300448!B21,1462300615!B21,1462300765!B21,1462300915!B21,1462301082!B21,1462301233!B21,1462301383!B21,1462301533!B21,1462301700!B21,1462301867!B21,1462302201!B21,1462302368!B21,1462302535!B21,1462302702!B21,1462302852!B21,1462303003!B21,1462303170!B21)</f>
        <v>0</v>
      </c>
      <c r="C21">
        <f>MEDIAN(1462298589!C21,1462298739!C21,1462298906!C21,1462299073!C21,1462299240!C21,1462299391!C21,1462299541!C21,1462299691!C21,1462299858!C21,1462300008!C21,1462300159!C21,1462300309!C21,1462300448!C21,1462300615!C21,1462300765!C21,1462300915!C21,1462301082!C21,1462301233!C21,1462301383!C21,1462301533!C21,1462301700!C21,1462301867!C21,1462302201!C21,1462302368!C21,1462302535!C21,1462302702!C21,1462302852!C21,1462303003!C21,1462303170!C21)</f>
        <v>0</v>
      </c>
      <c r="D21">
        <f>MEDIAN(1462298589!D21,1462298739!D21,1462298906!D21,1462299073!D21,1462299240!D21,1462299391!D21,1462299541!D21,1462299691!D21,1462299858!D21,1462300008!D21,1462300159!D21,1462300309!D21,1462300448!D21,1462300615!D21,1462300765!D21,1462300915!D21,1462301082!D21,1462301233!D21,1462301383!D21,1462301533!D21,1462301700!D21,1462301867!D21,1462302201!D21,1462302368!D21,1462302535!D21,1462302702!D21,1462302852!D21,1462303003!D21,1462303170!D21)</f>
        <v>0</v>
      </c>
      <c r="E21">
        <f>MEDIAN(1462298589!E21,1462298739!E21,1462298906!E21,1462299073!E21,1462299240!E21,1462299391!E21,1462299541!E21,1462299691!E21,1462299858!E21,1462300008!E21,1462300159!E21,1462300309!E21,1462300448!E21,1462300615!E21,1462300765!E21,1462300915!E21,1462301082!E21,1462301233!E21,1462301383!E21,1462301533!E21,1462301700!E21,1462301867!E21,1462302201!E21,1462302368!E21,1462302535!E21,1462302702!E21,1462302852!E21,1462303003!E21,1462303170!E21)</f>
        <v>0</v>
      </c>
      <c r="F21">
        <f>MEDIAN(1462298589!F21,1462298739!F21,1462298906!F21,1462299073!F21,1462299240!F21,1462299391!F21,1462299541!F21,1462299691!F21,1462299858!F21,1462300008!F21,1462300159!F21,1462300309!F21,1462300448!F21,1462300615!F21,1462300765!F21,1462300915!F21,1462301082!F21,1462301233!F21,1462301383!F21,1462301533!F21,1462301700!F21,1462301867!F21,1462302201!F21,1462302368!F21,1462302535!F21,1462302702!F21,1462302852!F21,1462303003!F21,1462303170!F21)</f>
        <v>0</v>
      </c>
      <c r="G21">
        <f>MEDIAN(1462298589!G21,1462298739!G21,1462298906!G21,1462299073!G21,1462299240!G21,1462299391!G21,1462299541!G21,1462299691!G21,1462299858!G21,1462300008!G21,1462300159!G21,1462300309!G21,1462300448!G21,1462300615!G21,1462300765!G21,1462300915!G21,1462301082!G21,1462301233!G21,1462301383!G21,1462301533!G21,1462301700!G21,1462301867!G21,1462302201!G21,1462302368!G21,1462302535!G21,1462302702!G21,1462302852!G21,1462303003!G21,1462303170!G21)</f>
        <v>0</v>
      </c>
      <c r="H21">
        <f>MEDIAN(1462298589!H21,1462298739!H21,1462298906!H21,1462299073!H21,1462299240!H21,1462299391!H21,1462299541!H21,1462299691!H21,1462299858!H21,1462300008!H21,1462300159!H21,1462300309!H21,1462300448!H21,1462300615!H21,1462300765!H21,1462300915!H21,1462301082!H21,1462301233!H21,1462301383!H21,1462301533!H21,1462301700!H21,1462301867!H21,1462302201!H21,1462302368!H21,1462302535!H21,1462302702!H21,1462302852!H21,1462303003!H21,1462303170!H21)</f>
        <v>0</v>
      </c>
      <c r="I21">
        <f>MEDIAN(1462298589!I21,1462298739!I21,1462298906!I21,1462299073!I21,1462299240!I21,1462299391!I21,1462299541!I21,1462299691!I21,1462299858!I21,1462300008!I21,1462300159!I21,1462300309!I21,1462300448!I21,1462300615!I21,1462300765!I21,1462300915!I21,1462301082!I21,1462301233!I21,1462301383!I21,1462301533!I21,1462301700!I21,1462301867!I21,1462302201!I21,1462302368!I21,1462302535!I21,1462302702!I21,1462302852!I21,1462303003!I21,1462303170!I21)</f>
        <v>0</v>
      </c>
      <c r="J21">
        <f>MEDIAN(1462298589!J21,1462298739!J21,1462298906!J21,1462299073!J21,1462299240!J21,1462299391!J21,1462299541!J21,1462299691!J21,1462299858!J21,1462300008!J21,1462300159!J21,1462300309!J21,1462300448!J21,1462300615!J21,1462300765!J21,1462300915!J21,1462301082!J21,1462301233!J21,1462301383!J21,1462301533!J21,1462301700!J21,1462301867!J21,1462302201!J21,1462302368!J21,1462302535!J21,1462302702!J21,1462302852!J21,1462303003!J21,1462303170!J21)</f>
        <v>0</v>
      </c>
      <c r="K21">
        <f>MEDIAN(1462298589!K21,1462298739!K21,1462298906!K21,1462299073!K21,1462299240!K21,1462299391!K21,1462299541!K21,1462299691!K21,1462299858!K21,1462300008!K21,1462300159!K21,1462300309!K21,1462300448!K21,1462300615!K21,1462300765!K21,1462300915!K21,1462301082!K21,1462301233!K21,1462301383!K21,1462301533!K21,1462301700!K21,1462301867!K21,1462302201!K21,1462302368!K21,1462302535!K21,1462302702!K21,1462302852!K21,1462303003!K21,1462303170!K21)</f>
        <v>0</v>
      </c>
      <c r="L21">
        <f>MEDIAN(1462298589!L21,1462298739!L21,1462298906!L21,1462299073!L21,1462299240!L21,1462299391!L21,1462299541!L21,1462299691!L21,1462299858!L21,1462300008!L21,1462300159!L21,1462300309!L21,1462300448!L21,1462300615!L21,1462300765!L21,1462300915!L21,1462301082!L21,1462301233!L21,1462301383!L21,1462301533!L21,1462301700!L21,1462301867!L21,1462302201!L21,1462302368!L21,1462302535!L21,1462302702!L21,1462302852!L21,1462303003!L21,1462303170!L21)</f>
        <v>0</v>
      </c>
      <c r="M21">
        <f>MEDIAN(1462298589!M21,1462298739!M21,1462298906!M21,1462299073!M21,1462299240!M21,1462299391!M21,1462299541!M21,1462299691!M21,1462299858!M21,1462300008!M21,1462300159!M21,1462300309!M21,1462300448!M21,1462300615!M21,1462300765!M21,1462300915!M21,1462301082!M21,1462301233!M21,1462301383!M21,1462301533!M21,1462301700!M21,1462301867!M21,1462302201!M21,1462302368!M21,1462302535!M21,1462302702!M21,1462302852!M21,1462303003!M21,1462303170!M21)</f>
        <v>0</v>
      </c>
      <c r="N21">
        <f>MEDIAN(1462298589!N21,1462298739!N21,1462298906!N21,1462299073!N21,1462299240!N21,1462299391!N21,1462299541!N21,1462299691!N21,1462299858!N21,1462300008!N21,1462300159!N21,1462300309!N21,1462300448!N21,1462300615!N21,1462300765!N21,1462300915!N21,1462301082!N21,1462301233!N21,1462301383!N21,1462301533!N21,1462301700!N21,1462301867!N21,1462302201!N21,1462302368!N21,1462302535!N21,1462302702!N21,1462302852!N21,1462303003!N21,1462303170!N21)</f>
        <v>0</v>
      </c>
      <c r="O21">
        <f>MEDIAN(1462298589!O21,1462298739!O21,1462298906!O21,1462299073!O21,1462299240!O21,1462299391!O21,1462299541!O21,1462299691!O21,1462299858!O21,1462300008!O21,1462300159!O21,1462300309!O21,1462300448!O21,1462300615!O21,1462300765!O21,1462300915!O21,1462301082!O21,1462301233!O21,1462301383!O21,1462301533!O21,1462301700!O21,1462301867!O21,1462302201!O21,1462302368!O21,1462302535!O21,1462302702!O21,1462302852!O21,1462303003!O21,1462303170!O21)</f>
        <v>0</v>
      </c>
      <c r="P21">
        <f>MEDIAN(1462298589!P21,1462298739!P21,1462298906!P21,1462299073!P21,1462299240!P21,1462299391!P21,1462299541!P21,1462299691!P21,1462299858!P21,1462300008!P21,1462300159!P21,1462300309!P21,1462300448!P21,1462300615!P21,1462300765!P21,1462300915!P21,1462301082!P21,1462301233!P21,1462301383!P21,1462301533!P21,1462301700!P21,1462301867!P21,1462302201!P21,1462302368!P21,1462302535!P21,1462302702!P21,1462302852!P21,1462303003!P21,1462303170!P21)</f>
        <v>0</v>
      </c>
      <c r="Q21">
        <f>MEDIAN(1462298589!Q21,1462298739!Q21,1462298906!Q21,1462299073!Q21,1462299240!Q21,1462299391!Q21,1462299541!Q21,1462299691!Q21,1462299858!Q21,1462300008!Q21,1462300159!Q21,1462300309!Q21,1462300448!Q21,1462300615!Q21,1462300765!Q21,1462300915!Q21,1462301082!Q21,1462301233!Q21,1462301383!Q21,1462301533!Q21,1462301700!Q21,1462301867!Q21,1462302201!Q21,1462302368!Q21,1462302535!Q21,1462302702!Q21,1462302852!Q21,1462303003!Q21,1462303170!Q21)</f>
        <v>0</v>
      </c>
      <c r="R21">
        <f>MEDIAN(1462298589!R21,1462298739!R21,1462298906!R21,1462299073!R21,1462299240!R21,1462299391!R21,1462299541!R21,1462299691!R21,1462299858!R21,1462300008!R21,1462300159!R21,1462300309!R21,1462300448!R21,1462300615!R21,1462300765!R21,1462300915!R21,1462301082!R21,1462301233!R21,1462301383!R21,1462301533!R21,1462301700!R21,1462301867!R21,1462302201!R21,1462302368!R21,1462302535!R21,1462302702!R21,1462302852!R21,1462303003!R21,1462303170!R21)</f>
        <v>0</v>
      </c>
      <c r="S21">
        <f>MEDIAN(1462298589!S21,1462298739!S21,1462298906!S21,1462299073!S21,1462299240!S21,1462299391!S21,1462299541!S21,1462299691!S21,1462299858!S21,1462300008!S21,1462300159!S21,1462300309!S21,1462300448!S21,1462300615!S21,1462300765!S21,1462300915!S21,1462301082!S21,1462301233!S21,1462301383!S21,1462301533!S21,1462301700!S21,1462301867!S21,1462302201!S21,1462302368!S21,1462302535!S21,1462302702!S21,1462302852!S21,1462303003!S21,1462303170!S21)</f>
        <v>0</v>
      </c>
      <c r="T21">
        <f>MEDIAN(1462298589!T21,1462298739!T21,1462298906!T21,1462299073!T21,1462299240!T21,1462299391!T21,1462299541!T21,1462299691!T21,1462299858!T21,1462300008!T21,1462300159!T21,1462300309!T21,1462300448!T21,1462300615!T21,1462300765!T21,1462300915!T21,1462301082!T21,1462301233!T21,1462301383!T21,1462301533!T21,1462301700!T21,1462301867!T21,1462302201!T21,1462302368!T21,1462302535!T21,1462302702!T21,1462302852!T21,1462303003!T21,1462303170!T21)</f>
        <v>0</v>
      </c>
      <c r="U21">
        <f>MEDIAN(1462298589!U21,1462298739!U21,1462298906!U21,1462299073!U21,1462299240!U21,1462299391!U21,1462299541!U21,1462299691!U21,1462299858!U21,1462300008!U21,1462300159!U21,1462300309!U21,1462300448!U21,1462300615!U21,1462300765!U21,1462300915!U21,1462301082!U21,1462301233!U21,1462301383!U21,1462301533!U21,1462301700!U21,1462301867!U21,1462302201!U21,1462302368!U21,1462302535!U21,1462302702!U21,1462302852!U21,1462303003!U21,1462303170!U21)</f>
        <v>0</v>
      </c>
      <c r="V21">
        <f>MEDIAN(1462298589!V21,1462298739!V21,1462298906!V21,1462299073!V21,1462299240!V21,1462299391!V21,1462299541!V21,1462299691!V21,1462299858!V21,1462300008!V21,1462300159!V21,1462300309!V21,1462300448!V21,1462300615!V21,1462300765!V21,1462300915!V21,1462301082!V21,1462301233!V21,1462301383!V21,1462301533!V21,1462301700!V21,1462301867!V21,1462302201!V21,1462302368!V21,1462302535!V21,1462302702!V21,1462302852!V21,1462303003!V21,1462303170!V21)</f>
        <v>0</v>
      </c>
      <c r="W21">
        <f>MEDIAN(1462298589!W21,1462298739!W21,1462298906!W21,1462299073!W21,1462299240!W21,1462299391!W21,1462299541!W21,1462299691!W21,1462299858!W21,1462300008!W21,1462300159!W21,1462300309!W21,1462300448!W21,1462300615!W21,1462300765!W21,1462300915!W21,1462301082!W21,1462301233!W21,1462301383!W21,1462301533!W21,1462301700!W21,1462301867!W21,1462302201!W21,1462302368!W21,1462302535!W21,1462302702!W21,1462302852!W21,1462303003!W21,1462303170!W21)</f>
        <v>0</v>
      </c>
    </row>
    <row r="22" spans="1:23">
      <c r="A22">
        <f>MEDIAN(1462298589!A22,1462298739!A22,1462298906!A22,1462299073!A22,1462299240!A22,1462299391!A22,1462299541!A22,1462299691!A22,1462299858!A22,1462300008!A22,1462300159!A22,1462300309!A22,1462300448!A22,1462300615!A22,1462300765!A22,1462300915!A22,1462301082!A22,1462301233!A22,1462301383!A22,1462301533!A22,1462301700!A22,1462301867!A22,1462302201!A22,1462302368!A22,1462302535!A22,1462302702!A22,1462302852!A22,1462303003!A22,1462303170!A22)</f>
        <v>0</v>
      </c>
      <c r="B22">
        <f>MEDIAN(1462298589!B22,1462298739!B22,1462298906!B22,1462299073!B22,1462299240!B22,1462299391!B22,1462299541!B22,1462299691!B22,1462299858!B22,1462300008!B22,1462300159!B22,1462300309!B22,1462300448!B22,1462300615!B22,1462300765!B22,1462300915!B22,1462301082!B22,1462301233!B22,1462301383!B22,1462301533!B22,1462301700!B22,1462301867!B22,1462302201!B22,1462302368!B22,1462302535!B22,1462302702!B22,1462302852!B22,1462303003!B22,1462303170!B22)</f>
        <v>0</v>
      </c>
      <c r="C22">
        <f>MEDIAN(1462298589!C22,1462298739!C22,1462298906!C22,1462299073!C22,1462299240!C22,1462299391!C22,1462299541!C22,1462299691!C22,1462299858!C22,1462300008!C22,1462300159!C22,1462300309!C22,1462300448!C22,1462300615!C22,1462300765!C22,1462300915!C22,1462301082!C22,1462301233!C22,1462301383!C22,1462301533!C22,1462301700!C22,1462301867!C22,1462302201!C22,1462302368!C22,1462302535!C22,1462302702!C22,1462302852!C22,1462303003!C22,1462303170!C22)</f>
        <v>0</v>
      </c>
      <c r="D22">
        <f>MEDIAN(1462298589!D22,1462298739!D22,1462298906!D22,1462299073!D22,1462299240!D22,1462299391!D22,1462299541!D22,1462299691!D22,1462299858!D22,1462300008!D22,1462300159!D22,1462300309!D22,1462300448!D22,1462300615!D22,1462300765!D22,1462300915!D22,1462301082!D22,1462301233!D22,1462301383!D22,1462301533!D22,1462301700!D22,1462301867!D22,1462302201!D22,1462302368!D22,1462302535!D22,1462302702!D22,1462302852!D22,1462303003!D22,1462303170!D22)</f>
        <v>0</v>
      </c>
      <c r="E22">
        <f>MEDIAN(1462298589!E22,1462298739!E22,1462298906!E22,1462299073!E22,1462299240!E22,1462299391!E22,1462299541!E22,1462299691!E22,1462299858!E22,1462300008!E22,1462300159!E22,1462300309!E22,1462300448!E22,1462300615!E22,1462300765!E22,1462300915!E22,1462301082!E22,1462301233!E22,1462301383!E22,1462301533!E22,1462301700!E22,1462301867!E22,1462302201!E22,1462302368!E22,1462302535!E22,1462302702!E22,1462302852!E22,1462303003!E22,1462303170!E22)</f>
        <v>0</v>
      </c>
      <c r="F22">
        <f>MEDIAN(1462298589!F22,1462298739!F22,1462298906!F22,1462299073!F22,1462299240!F22,1462299391!F22,1462299541!F22,1462299691!F22,1462299858!F22,1462300008!F22,1462300159!F22,1462300309!F22,1462300448!F22,1462300615!F22,1462300765!F22,1462300915!F22,1462301082!F22,1462301233!F22,1462301383!F22,1462301533!F22,1462301700!F22,1462301867!F22,1462302201!F22,1462302368!F22,1462302535!F22,1462302702!F22,1462302852!F22,1462303003!F22,1462303170!F22)</f>
        <v>0</v>
      </c>
      <c r="G22">
        <f>MEDIAN(1462298589!G22,1462298739!G22,1462298906!G22,1462299073!G22,1462299240!G22,1462299391!G22,1462299541!G22,1462299691!G22,1462299858!G22,1462300008!G22,1462300159!G22,1462300309!G22,1462300448!G22,1462300615!G22,1462300765!G22,1462300915!G22,1462301082!G22,1462301233!G22,1462301383!G22,1462301533!G22,1462301700!G22,1462301867!G22,1462302201!G22,1462302368!G22,1462302535!G22,1462302702!G22,1462302852!G22,1462303003!G22,1462303170!G22)</f>
        <v>0</v>
      </c>
      <c r="H22">
        <f>MEDIAN(1462298589!H22,1462298739!H22,1462298906!H22,1462299073!H22,1462299240!H22,1462299391!H22,1462299541!H22,1462299691!H22,1462299858!H22,1462300008!H22,1462300159!H22,1462300309!H22,1462300448!H22,1462300615!H22,1462300765!H22,1462300915!H22,1462301082!H22,1462301233!H22,1462301383!H22,1462301533!H22,1462301700!H22,1462301867!H22,1462302201!H22,1462302368!H22,1462302535!H22,1462302702!H22,1462302852!H22,1462303003!H22,1462303170!H22)</f>
        <v>0</v>
      </c>
      <c r="I22">
        <f>MEDIAN(1462298589!I22,1462298739!I22,1462298906!I22,1462299073!I22,1462299240!I22,1462299391!I22,1462299541!I22,1462299691!I22,1462299858!I22,1462300008!I22,1462300159!I22,1462300309!I22,1462300448!I22,1462300615!I22,1462300765!I22,1462300915!I22,1462301082!I22,1462301233!I22,1462301383!I22,1462301533!I22,1462301700!I22,1462301867!I22,1462302201!I22,1462302368!I22,1462302535!I22,1462302702!I22,1462302852!I22,1462303003!I22,1462303170!I22)</f>
        <v>0</v>
      </c>
      <c r="J22">
        <f>MEDIAN(1462298589!J22,1462298739!J22,1462298906!J22,1462299073!J22,1462299240!J22,1462299391!J22,1462299541!J22,1462299691!J22,1462299858!J22,1462300008!J22,1462300159!J22,1462300309!J22,1462300448!J22,1462300615!J22,1462300765!J22,1462300915!J22,1462301082!J22,1462301233!J22,1462301383!J22,1462301533!J22,1462301700!J22,1462301867!J22,1462302201!J22,1462302368!J22,1462302535!J22,1462302702!J22,1462302852!J22,1462303003!J22,1462303170!J22)</f>
        <v>0</v>
      </c>
      <c r="K22">
        <f>MEDIAN(1462298589!K22,1462298739!K22,1462298906!K22,1462299073!K22,1462299240!K22,1462299391!K22,1462299541!K22,1462299691!K22,1462299858!K22,1462300008!K22,1462300159!K22,1462300309!K22,1462300448!K22,1462300615!K22,1462300765!K22,1462300915!K22,1462301082!K22,1462301233!K22,1462301383!K22,1462301533!K22,1462301700!K22,1462301867!K22,1462302201!K22,1462302368!K22,1462302535!K22,1462302702!K22,1462302852!K22,1462303003!K22,1462303170!K22)</f>
        <v>0</v>
      </c>
      <c r="L22">
        <f>MEDIAN(1462298589!L22,1462298739!L22,1462298906!L22,1462299073!L22,1462299240!L22,1462299391!L22,1462299541!L22,1462299691!L22,1462299858!L22,1462300008!L22,1462300159!L22,1462300309!L22,1462300448!L22,1462300615!L22,1462300765!L22,1462300915!L22,1462301082!L22,1462301233!L22,1462301383!L22,1462301533!L22,1462301700!L22,1462301867!L22,1462302201!L22,1462302368!L22,1462302535!L22,1462302702!L22,1462302852!L22,1462303003!L22,1462303170!L22)</f>
        <v>0</v>
      </c>
      <c r="M22">
        <f>MEDIAN(1462298589!M22,1462298739!M22,1462298906!M22,1462299073!M22,1462299240!M22,1462299391!M22,1462299541!M22,1462299691!M22,1462299858!M22,1462300008!M22,1462300159!M22,1462300309!M22,1462300448!M22,1462300615!M22,1462300765!M22,1462300915!M22,1462301082!M22,1462301233!M22,1462301383!M22,1462301533!M22,1462301700!M22,1462301867!M22,1462302201!M22,1462302368!M22,1462302535!M22,1462302702!M22,1462302852!M22,1462303003!M22,1462303170!M22)</f>
        <v>0</v>
      </c>
      <c r="N22">
        <f>MEDIAN(1462298589!N22,1462298739!N22,1462298906!N22,1462299073!N22,1462299240!N22,1462299391!N22,1462299541!N22,1462299691!N22,1462299858!N22,1462300008!N22,1462300159!N22,1462300309!N22,1462300448!N22,1462300615!N22,1462300765!N22,1462300915!N22,1462301082!N22,1462301233!N22,1462301383!N22,1462301533!N22,1462301700!N22,1462301867!N22,1462302201!N22,1462302368!N22,1462302535!N22,1462302702!N22,1462302852!N22,1462303003!N22,1462303170!N22)</f>
        <v>0</v>
      </c>
      <c r="O22">
        <f>MEDIAN(1462298589!O22,1462298739!O22,1462298906!O22,1462299073!O22,1462299240!O22,1462299391!O22,1462299541!O22,1462299691!O22,1462299858!O22,1462300008!O22,1462300159!O22,1462300309!O22,1462300448!O22,1462300615!O22,1462300765!O22,1462300915!O22,1462301082!O22,1462301233!O22,1462301383!O22,1462301533!O22,1462301700!O22,1462301867!O22,1462302201!O22,1462302368!O22,1462302535!O22,1462302702!O22,1462302852!O22,1462303003!O22,1462303170!O22)</f>
        <v>0</v>
      </c>
      <c r="P22">
        <f>MEDIAN(1462298589!P22,1462298739!P22,1462298906!P22,1462299073!P22,1462299240!P22,1462299391!P22,1462299541!P22,1462299691!P22,1462299858!P22,1462300008!P22,1462300159!P22,1462300309!P22,1462300448!P22,1462300615!P22,1462300765!P22,1462300915!P22,1462301082!P22,1462301233!P22,1462301383!P22,1462301533!P22,1462301700!P22,1462301867!P22,1462302201!P22,1462302368!P22,1462302535!P22,1462302702!P22,1462302852!P22,1462303003!P22,1462303170!P22)</f>
        <v>0</v>
      </c>
      <c r="Q22">
        <f>MEDIAN(1462298589!Q22,1462298739!Q22,1462298906!Q22,1462299073!Q22,1462299240!Q22,1462299391!Q22,1462299541!Q22,1462299691!Q22,1462299858!Q22,1462300008!Q22,1462300159!Q22,1462300309!Q22,1462300448!Q22,1462300615!Q22,1462300765!Q22,1462300915!Q22,1462301082!Q22,1462301233!Q22,1462301383!Q22,1462301533!Q22,1462301700!Q22,1462301867!Q22,1462302201!Q22,1462302368!Q22,1462302535!Q22,1462302702!Q22,1462302852!Q22,1462303003!Q22,1462303170!Q22)</f>
        <v>0</v>
      </c>
      <c r="R22">
        <f>MEDIAN(1462298589!R22,1462298739!R22,1462298906!R22,1462299073!R22,1462299240!R22,1462299391!R22,1462299541!R22,1462299691!R22,1462299858!R22,1462300008!R22,1462300159!R22,1462300309!R22,1462300448!R22,1462300615!R22,1462300765!R22,1462300915!R22,1462301082!R22,1462301233!R22,1462301383!R22,1462301533!R22,1462301700!R22,1462301867!R22,1462302201!R22,1462302368!R22,1462302535!R22,1462302702!R22,1462302852!R22,1462303003!R22,1462303170!R22)</f>
        <v>0</v>
      </c>
      <c r="S22">
        <f>MEDIAN(1462298589!S22,1462298739!S22,1462298906!S22,1462299073!S22,1462299240!S22,1462299391!S22,1462299541!S22,1462299691!S22,1462299858!S22,1462300008!S22,1462300159!S22,1462300309!S22,1462300448!S22,1462300615!S22,1462300765!S22,1462300915!S22,1462301082!S22,1462301233!S22,1462301383!S22,1462301533!S22,1462301700!S22,1462301867!S22,1462302201!S22,1462302368!S22,1462302535!S22,1462302702!S22,1462302852!S22,1462303003!S22,1462303170!S22)</f>
        <v>0</v>
      </c>
      <c r="T22">
        <f>MEDIAN(1462298589!T22,1462298739!T22,1462298906!T22,1462299073!T22,1462299240!T22,1462299391!T22,1462299541!T22,1462299691!T22,1462299858!T22,1462300008!T22,1462300159!T22,1462300309!T22,1462300448!T22,1462300615!T22,1462300765!T22,1462300915!T22,1462301082!T22,1462301233!T22,1462301383!T22,1462301533!T22,1462301700!T22,1462301867!T22,1462302201!T22,1462302368!T22,1462302535!T22,1462302702!T22,1462302852!T22,1462303003!T22,1462303170!T22)</f>
        <v>0</v>
      </c>
      <c r="U22">
        <f>MEDIAN(1462298589!U22,1462298739!U22,1462298906!U22,1462299073!U22,1462299240!U22,1462299391!U22,1462299541!U22,1462299691!U22,1462299858!U22,1462300008!U22,1462300159!U22,1462300309!U22,1462300448!U22,1462300615!U22,1462300765!U22,1462300915!U22,1462301082!U22,1462301233!U22,1462301383!U22,1462301533!U22,1462301700!U22,1462301867!U22,1462302201!U22,1462302368!U22,1462302535!U22,1462302702!U22,1462302852!U22,1462303003!U22,1462303170!U22)</f>
        <v>0</v>
      </c>
      <c r="V22">
        <f>MEDIAN(1462298589!V22,1462298739!V22,1462298906!V22,1462299073!V22,1462299240!V22,1462299391!V22,1462299541!V22,1462299691!V22,1462299858!V22,1462300008!V22,1462300159!V22,1462300309!V22,1462300448!V22,1462300615!V22,1462300765!V22,1462300915!V22,1462301082!V22,1462301233!V22,1462301383!V22,1462301533!V22,1462301700!V22,1462301867!V22,1462302201!V22,1462302368!V22,1462302535!V22,1462302702!V22,1462302852!V22,1462303003!V22,1462303170!V22)</f>
        <v>0</v>
      </c>
      <c r="W22">
        <f>MEDIAN(1462298589!W22,1462298739!W22,1462298906!W22,1462299073!W22,1462299240!W22,1462299391!W22,1462299541!W22,1462299691!W22,1462299858!W22,1462300008!W22,1462300159!W22,1462300309!W22,1462300448!W22,1462300615!W22,1462300765!W22,1462300915!W22,1462301082!W22,1462301233!W22,1462301383!W22,1462301533!W22,1462301700!W22,1462301867!W22,1462302201!W22,1462302368!W22,1462302535!W22,1462302702!W22,1462302852!W22,1462303003!W22,1462303170!W22)</f>
        <v>0</v>
      </c>
    </row>
    <row r="23" spans="1:23">
      <c r="A23">
        <f>MEDIAN(1462298589!A23,1462298739!A23,1462298906!A23,1462299073!A23,1462299240!A23,1462299391!A23,1462299541!A23,1462299691!A23,1462299858!A23,1462300008!A23,1462300159!A23,1462300309!A23,1462300448!A23,1462300615!A23,1462300765!A23,1462300915!A23,1462301082!A23,1462301233!A23,1462301383!A23,1462301533!A23,1462301700!A23,1462301867!A23,1462302201!A23,1462302368!A23,1462302535!A23,1462302702!A23,1462302852!A23,1462303003!A23,1462303170!A23)</f>
        <v>0</v>
      </c>
      <c r="B23">
        <f>MEDIAN(1462298589!B23,1462298739!B23,1462298906!B23,1462299073!B23,1462299240!B23,1462299391!B23,1462299541!B23,1462299691!B23,1462299858!B23,1462300008!B23,1462300159!B23,1462300309!B23,1462300448!B23,1462300615!B23,1462300765!B23,1462300915!B23,1462301082!B23,1462301233!B23,1462301383!B23,1462301533!B23,1462301700!B23,1462301867!B23,1462302201!B23,1462302368!B23,1462302535!B23,1462302702!B23,1462302852!B23,1462303003!B23,1462303170!B23)</f>
        <v>0</v>
      </c>
      <c r="C23">
        <f>MEDIAN(1462298589!C23,1462298739!C23,1462298906!C23,1462299073!C23,1462299240!C23,1462299391!C23,1462299541!C23,1462299691!C23,1462299858!C23,1462300008!C23,1462300159!C23,1462300309!C23,1462300448!C23,1462300615!C23,1462300765!C23,1462300915!C23,1462301082!C23,1462301233!C23,1462301383!C23,1462301533!C23,1462301700!C23,1462301867!C23,1462302201!C23,1462302368!C23,1462302535!C23,1462302702!C23,1462302852!C23,1462303003!C23,1462303170!C23)</f>
        <v>0</v>
      </c>
      <c r="D23">
        <f>MEDIAN(1462298589!D23,1462298739!D23,1462298906!D23,1462299073!D23,1462299240!D23,1462299391!D23,1462299541!D23,1462299691!D23,1462299858!D23,1462300008!D23,1462300159!D23,1462300309!D23,1462300448!D23,1462300615!D23,1462300765!D23,1462300915!D23,1462301082!D23,1462301233!D23,1462301383!D23,1462301533!D23,1462301700!D23,1462301867!D23,1462302201!D23,1462302368!D23,1462302535!D23,1462302702!D23,1462302852!D23,1462303003!D23,1462303170!D23)</f>
        <v>0</v>
      </c>
      <c r="E23">
        <f>MEDIAN(1462298589!E23,1462298739!E23,1462298906!E23,1462299073!E23,1462299240!E23,1462299391!E23,1462299541!E23,1462299691!E23,1462299858!E23,1462300008!E23,1462300159!E23,1462300309!E23,1462300448!E23,1462300615!E23,1462300765!E23,1462300915!E23,1462301082!E23,1462301233!E23,1462301383!E23,1462301533!E23,1462301700!E23,1462301867!E23,1462302201!E23,1462302368!E23,1462302535!E23,1462302702!E23,1462302852!E23,1462303003!E23,1462303170!E23)</f>
        <v>0</v>
      </c>
      <c r="F23">
        <f>MEDIAN(1462298589!F23,1462298739!F23,1462298906!F23,1462299073!F23,1462299240!F23,1462299391!F23,1462299541!F23,1462299691!F23,1462299858!F23,1462300008!F23,1462300159!F23,1462300309!F23,1462300448!F23,1462300615!F23,1462300765!F23,1462300915!F23,1462301082!F23,1462301233!F23,1462301383!F23,1462301533!F23,1462301700!F23,1462301867!F23,1462302201!F23,1462302368!F23,1462302535!F23,1462302702!F23,1462302852!F23,1462303003!F23,1462303170!F23)</f>
        <v>0</v>
      </c>
      <c r="G23">
        <f>MEDIAN(1462298589!G23,1462298739!G23,1462298906!G23,1462299073!G23,1462299240!G23,1462299391!G23,1462299541!G23,1462299691!G23,1462299858!G23,1462300008!G23,1462300159!G23,1462300309!G23,1462300448!G23,1462300615!G23,1462300765!G23,1462300915!G23,1462301082!G23,1462301233!G23,1462301383!G23,1462301533!G23,1462301700!G23,1462301867!G23,1462302201!G23,1462302368!G23,1462302535!G23,1462302702!G23,1462302852!G23,1462303003!G23,1462303170!G23)</f>
        <v>0</v>
      </c>
      <c r="H23">
        <f>MEDIAN(1462298589!H23,1462298739!H23,1462298906!H23,1462299073!H23,1462299240!H23,1462299391!H23,1462299541!H23,1462299691!H23,1462299858!H23,1462300008!H23,1462300159!H23,1462300309!H23,1462300448!H23,1462300615!H23,1462300765!H23,1462300915!H23,1462301082!H23,1462301233!H23,1462301383!H23,1462301533!H23,1462301700!H23,1462301867!H23,1462302201!H23,1462302368!H23,1462302535!H23,1462302702!H23,1462302852!H23,1462303003!H23,1462303170!H23)</f>
        <v>0</v>
      </c>
      <c r="I23">
        <f>MEDIAN(1462298589!I23,1462298739!I23,1462298906!I23,1462299073!I23,1462299240!I23,1462299391!I23,1462299541!I23,1462299691!I23,1462299858!I23,1462300008!I23,1462300159!I23,1462300309!I23,1462300448!I23,1462300615!I23,1462300765!I23,1462300915!I23,1462301082!I23,1462301233!I23,1462301383!I23,1462301533!I23,1462301700!I23,1462301867!I23,1462302201!I23,1462302368!I23,1462302535!I23,1462302702!I23,1462302852!I23,1462303003!I23,1462303170!I23)</f>
        <v>0</v>
      </c>
      <c r="J23">
        <f>MEDIAN(1462298589!J23,1462298739!J23,1462298906!J23,1462299073!J23,1462299240!J23,1462299391!J23,1462299541!J23,1462299691!J23,1462299858!J23,1462300008!J23,1462300159!J23,1462300309!J23,1462300448!J23,1462300615!J23,1462300765!J23,1462300915!J23,1462301082!J23,1462301233!J23,1462301383!J23,1462301533!J23,1462301700!J23,1462301867!J23,1462302201!J23,1462302368!J23,1462302535!J23,1462302702!J23,1462302852!J23,1462303003!J23,1462303170!J23)</f>
        <v>0</v>
      </c>
      <c r="K23">
        <f>MEDIAN(1462298589!K23,1462298739!K23,1462298906!K23,1462299073!K23,1462299240!K23,1462299391!K23,1462299541!K23,1462299691!K23,1462299858!K23,1462300008!K23,1462300159!K23,1462300309!K23,1462300448!K23,1462300615!K23,1462300765!K23,1462300915!K23,1462301082!K23,1462301233!K23,1462301383!K23,1462301533!K23,1462301700!K23,1462301867!K23,1462302201!K23,1462302368!K23,1462302535!K23,1462302702!K23,1462302852!K23,1462303003!K23,1462303170!K23)</f>
        <v>0</v>
      </c>
      <c r="L23">
        <f>MEDIAN(1462298589!L23,1462298739!L23,1462298906!L23,1462299073!L23,1462299240!L23,1462299391!L23,1462299541!L23,1462299691!L23,1462299858!L23,1462300008!L23,1462300159!L23,1462300309!L23,1462300448!L23,1462300615!L23,1462300765!L23,1462300915!L23,1462301082!L23,1462301233!L23,1462301383!L23,1462301533!L23,1462301700!L23,1462301867!L23,1462302201!L23,1462302368!L23,1462302535!L23,1462302702!L23,1462302852!L23,1462303003!L23,1462303170!L23)</f>
        <v>0</v>
      </c>
      <c r="M23">
        <f>MEDIAN(1462298589!M23,1462298739!M23,1462298906!M23,1462299073!M23,1462299240!M23,1462299391!M23,1462299541!M23,1462299691!M23,1462299858!M23,1462300008!M23,1462300159!M23,1462300309!M23,1462300448!M23,1462300615!M23,1462300765!M23,1462300915!M23,1462301082!M23,1462301233!M23,1462301383!M23,1462301533!M23,1462301700!M23,1462301867!M23,1462302201!M23,1462302368!M23,1462302535!M23,1462302702!M23,1462302852!M23,1462303003!M23,1462303170!M23)</f>
        <v>0</v>
      </c>
      <c r="N23">
        <f>MEDIAN(1462298589!N23,1462298739!N23,1462298906!N23,1462299073!N23,1462299240!N23,1462299391!N23,1462299541!N23,1462299691!N23,1462299858!N23,1462300008!N23,1462300159!N23,1462300309!N23,1462300448!N23,1462300615!N23,1462300765!N23,1462300915!N23,1462301082!N23,1462301233!N23,1462301383!N23,1462301533!N23,1462301700!N23,1462301867!N23,1462302201!N23,1462302368!N23,1462302535!N23,1462302702!N23,1462302852!N23,1462303003!N23,1462303170!N23)</f>
        <v>0</v>
      </c>
      <c r="O23">
        <f>MEDIAN(1462298589!O23,1462298739!O23,1462298906!O23,1462299073!O23,1462299240!O23,1462299391!O23,1462299541!O23,1462299691!O23,1462299858!O23,1462300008!O23,1462300159!O23,1462300309!O23,1462300448!O23,1462300615!O23,1462300765!O23,1462300915!O23,1462301082!O23,1462301233!O23,1462301383!O23,1462301533!O23,1462301700!O23,1462301867!O23,1462302201!O23,1462302368!O23,1462302535!O23,1462302702!O23,1462302852!O23,1462303003!O23,1462303170!O23)</f>
        <v>0</v>
      </c>
      <c r="P23">
        <f>MEDIAN(1462298589!P23,1462298739!P23,1462298906!P23,1462299073!P23,1462299240!P23,1462299391!P23,1462299541!P23,1462299691!P23,1462299858!P23,1462300008!P23,1462300159!P23,1462300309!P23,1462300448!P23,1462300615!P23,1462300765!P23,1462300915!P23,1462301082!P23,1462301233!P23,1462301383!P23,1462301533!P23,1462301700!P23,1462301867!P23,1462302201!P23,1462302368!P23,1462302535!P23,1462302702!P23,1462302852!P23,1462303003!P23,1462303170!P23)</f>
        <v>0</v>
      </c>
      <c r="Q23">
        <f>MEDIAN(1462298589!Q23,1462298739!Q23,1462298906!Q23,1462299073!Q23,1462299240!Q23,1462299391!Q23,1462299541!Q23,1462299691!Q23,1462299858!Q23,1462300008!Q23,1462300159!Q23,1462300309!Q23,1462300448!Q23,1462300615!Q23,1462300765!Q23,1462300915!Q23,1462301082!Q23,1462301233!Q23,1462301383!Q23,1462301533!Q23,1462301700!Q23,1462301867!Q23,1462302201!Q23,1462302368!Q23,1462302535!Q23,1462302702!Q23,1462302852!Q23,1462303003!Q23,1462303170!Q23)</f>
        <v>0</v>
      </c>
      <c r="R23">
        <f>MEDIAN(1462298589!R23,1462298739!R23,1462298906!R23,1462299073!R23,1462299240!R23,1462299391!R23,1462299541!R23,1462299691!R23,1462299858!R23,1462300008!R23,1462300159!R23,1462300309!R23,1462300448!R23,1462300615!R23,1462300765!R23,1462300915!R23,1462301082!R23,1462301233!R23,1462301383!R23,1462301533!R23,1462301700!R23,1462301867!R23,1462302201!R23,1462302368!R23,1462302535!R23,1462302702!R23,1462302852!R23,1462303003!R23,1462303170!R23)</f>
        <v>0</v>
      </c>
      <c r="S23">
        <f>MEDIAN(1462298589!S23,1462298739!S23,1462298906!S23,1462299073!S23,1462299240!S23,1462299391!S23,1462299541!S23,1462299691!S23,1462299858!S23,1462300008!S23,1462300159!S23,1462300309!S23,1462300448!S23,1462300615!S23,1462300765!S23,1462300915!S23,1462301082!S23,1462301233!S23,1462301383!S23,1462301533!S23,1462301700!S23,1462301867!S23,1462302201!S23,1462302368!S23,1462302535!S23,1462302702!S23,1462302852!S23,1462303003!S23,1462303170!S23)</f>
        <v>0</v>
      </c>
      <c r="T23">
        <f>MEDIAN(1462298589!T23,1462298739!T23,1462298906!T23,1462299073!T23,1462299240!T23,1462299391!T23,1462299541!T23,1462299691!T23,1462299858!T23,1462300008!T23,1462300159!T23,1462300309!T23,1462300448!T23,1462300615!T23,1462300765!T23,1462300915!T23,1462301082!T23,1462301233!T23,1462301383!T23,1462301533!T23,1462301700!T23,1462301867!T23,1462302201!T23,1462302368!T23,1462302535!T23,1462302702!T23,1462302852!T23,1462303003!T23,1462303170!T23)</f>
        <v>0</v>
      </c>
      <c r="U23">
        <f>MEDIAN(1462298589!U23,1462298739!U23,1462298906!U23,1462299073!U23,1462299240!U23,1462299391!U23,1462299541!U23,1462299691!U23,1462299858!U23,1462300008!U23,1462300159!U23,1462300309!U23,1462300448!U23,1462300615!U23,1462300765!U23,1462300915!U23,1462301082!U23,1462301233!U23,1462301383!U23,1462301533!U23,1462301700!U23,1462301867!U23,1462302201!U23,1462302368!U23,1462302535!U23,1462302702!U23,1462302852!U23,1462303003!U23,1462303170!U23)</f>
        <v>0</v>
      </c>
      <c r="V23">
        <f>MEDIAN(1462298589!V23,1462298739!V23,1462298906!V23,1462299073!V23,1462299240!V23,1462299391!V23,1462299541!V23,1462299691!V23,1462299858!V23,1462300008!V23,1462300159!V23,1462300309!V23,1462300448!V23,1462300615!V23,1462300765!V23,1462300915!V23,1462301082!V23,1462301233!V23,1462301383!V23,1462301533!V23,1462301700!V23,1462301867!V23,1462302201!V23,1462302368!V23,1462302535!V23,1462302702!V23,1462302852!V23,1462303003!V23,1462303170!V23)</f>
        <v>0</v>
      </c>
      <c r="W23">
        <f>MEDIAN(1462298589!W23,1462298739!W23,1462298906!W23,1462299073!W23,1462299240!W23,1462299391!W23,1462299541!W23,1462299691!W23,1462299858!W23,1462300008!W23,1462300159!W23,1462300309!W23,1462300448!W23,1462300615!W23,1462300765!W23,1462300915!W23,1462301082!W23,1462301233!W23,1462301383!W23,1462301533!W23,1462301700!W23,1462301867!W23,1462302201!W23,1462302368!W23,1462302535!W23,1462302702!W23,1462302852!W23,1462303003!W23,1462303170!W23)</f>
        <v>0</v>
      </c>
    </row>
    <row r="24" spans="1:23">
      <c r="A24">
        <f>MEDIAN(1462298589!A24,1462298739!A24,1462298906!A24,1462299073!A24,1462299240!A24,1462299391!A24,1462299541!A24,1462299691!A24,1462299858!A24,1462300008!A24,1462300159!A24,1462300309!A24,1462300448!A24,1462300615!A24,1462300765!A24,1462300915!A24,1462301082!A24,1462301233!A24,1462301383!A24,1462301533!A24,1462301700!A24,1462301867!A24,1462302201!A24,1462302368!A24,1462302535!A24,1462302702!A24,1462302852!A24,1462303003!A24,1462303170!A24)</f>
        <v>0</v>
      </c>
      <c r="B24">
        <f>MEDIAN(1462298589!B24,1462298739!B24,1462298906!B24,1462299073!B24,1462299240!B24,1462299391!B24,1462299541!B24,1462299691!B24,1462299858!B24,1462300008!B24,1462300159!B24,1462300309!B24,1462300448!B24,1462300615!B24,1462300765!B24,1462300915!B24,1462301082!B24,1462301233!B24,1462301383!B24,1462301533!B24,1462301700!B24,1462301867!B24,1462302201!B24,1462302368!B24,1462302535!B24,1462302702!B24,1462302852!B24,1462303003!B24,1462303170!B24)</f>
        <v>0</v>
      </c>
      <c r="C24">
        <f>MEDIAN(1462298589!C24,1462298739!C24,1462298906!C24,1462299073!C24,1462299240!C24,1462299391!C24,1462299541!C24,1462299691!C24,1462299858!C24,1462300008!C24,1462300159!C24,1462300309!C24,1462300448!C24,1462300615!C24,1462300765!C24,1462300915!C24,1462301082!C24,1462301233!C24,1462301383!C24,1462301533!C24,1462301700!C24,1462301867!C24,1462302201!C24,1462302368!C24,1462302535!C24,1462302702!C24,1462302852!C24,1462303003!C24,1462303170!C24)</f>
        <v>0</v>
      </c>
      <c r="D24">
        <f>MEDIAN(1462298589!D24,1462298739!D24,1462298906!D24,1462299073!D24,1462299240!D24,1462299391!D24,1462299541!D24,1462299691!D24,1462299858!D24,1462300008!D24,1462300159!D24,1462300309!D24,1462300448!D24,1462300615!D24,1462300765!D24,1462300915!D24,1462301082!D24,1462301233!D24,1462301383!D24,1462301533!D24,1462301700!D24,1462301867!D24,1462302201!D24,1462302368!D24,1462302535!D24,1462302702!D24,1462302852!D24,1462303003!D24,1462303170!D24)</f>
        <v>0</v>
      </c>
      <c r="E24">
        <f>MEDIAN(1462298589!E24,1462298739!E24,1462298906!E24,1462299073!E24,1462299240!E24,1462299391!E24,1462299541!E24,1462299691!E24,1462299858!E24,1462300008!E24,1462300159!E24,1462300309!E24,1462300448!E24,1462300615!E24,1462300765!E24,1462300915!E24,1462301082!E24,1462301233!E24,1462301383!E24,1462301533!E24,1462301700!E24,1462301867!E24,1462302201!E24,1462302368!E24,1462302535!E24,1462302702!E24,1462302852!E24,1462303003!E24,1462303170!E24)</f>
        <v>0</v>
      </c>
      <c r="F24">
        <f>MEDIAN(1462298589!F24,1462298739!F24,1462298906!F24,1462299073!F24,1462299240!F24,1462299391!F24,1462299541!F24,1462299691!F24,1462299858!F24,1462300008!F24,1462300159!F24,1462300309!F24,1462300448!F24,1462300615!F24,1462300765!F24,1462300915!F24,1462301082!F24,1462301233!F24,1462301383!F24,1462301533!F24,1462301700!F24,1462301867!F24,1462302201!F24,1462302368!F24,1462302535!F24,1462302702!F24,1462302852!F24,1462303003!F24,1462303170!F24)</f>
        <v>0</v>
      </c>
      <c r="G24">
        <f>MEDIAN(1462298589!G24,1462298739!G24,1462298906!G24,1462299073!G24,1462299240!G24,1462299391!G24,1462299541!G24,1462299691!G24,1462299858!G24,1462300008!G24,1462300159!G24,1462300309!G24,1462300448!G24,1462300615!G24,1462300765!G24,1462300915!G24,1462301082!G24,1462301233!G24,1462301383!G24,1462301533!G24,1462301700!G24,1462301867!G24,1462302201!G24,1462302368!G24,1462302535!G24,1462302702!G24,1462302852!G24,1462303003!G24,1462303170!G24)</f>
        <v>0</v>
      </c>
      <c r="H24">
        <f>MEDIAN(1462298589!H24,1462298739!H24,1462298906!H24,1462299073!H24,1462299240!H24,1462299391!H24,1462299541!H24,1462299691!H24,1462299858!H24,1462300008!H24,1462300159!H24,1462300309!H24,1462300448!H24,1462300615!H24,1462300765!H24,1462300915!H24,1462301082!H24,1462301233!H24,1462301383!H24,1462301533!H24,1462301700!H24,1462301867!H24,1462302201!H24,1462302368!H24,1462302535!H24,1462302702!H24,1462302852!H24,1462303003!H24,1462303170!H24)</f>
        <v>0</v>
      </c>
      <c r="I24">
        <f>MEDIAN(1462298589!I24,1462298739!I24,1462298906!I24,1462299073!I24,1462299240!I24,1462299391!I24,1462299541!I24,1462299691!I24,1462299858!I24,1462300008!I24,1462300159!I24,1462300309!I24,1462300448!I24,1462300615!I24,1462300765!I24,1462300915!I24,1462301082!I24,1462301233!I24,1462301383!I24,1462301533!I24,1462301700!I24,1462301867!I24,1462302201!I24,1462302368!I24,1462302535!I24,1462302702!I24,1462302852!I24,1462303003!I24,1462303170!I24)</f>
        <v>0</v>
      </c>
      <c r="J24">
        <f>MEDIAN(1462298589!J24,1462298739!J24,1462298906!J24,1462299073!J24,1462299240!J24,1462299391!J24,1462299541!J24,1462299691!J24,1462299858!J24,1462300008!J24,1462300159!J24,1462300309!J24,1462300448!J24,1462300615!J24,1462300765!J24,1462300915!J24,1462301082!J24,1462301233!J24,1462301383!J24,1462301533!J24,1462301700!J24,1462301867!J24,1462302201!J24,1462302368!J24,1462302535!J24,1462302702!J24,1462302852!J24,1462303003!J24,1462303170!J24)</f>
        <v>0</v>
      </c>
      <c r="K24">
        <f>MEDIAN(1462298589!K24,1462298739!K24,1462298906!K24,1462299073!K24,1462299240!K24,1462299391!K24,1462299541!K24,1462299691!K24,1462299858!K24,1462300008!K24,1462300159!K24,1462300309!K24,1462300448!K24,1462300615!K24,1462300765!K24,1462300915!K24,1462301082!K24,1462301233!K24,1462301383!K24,1462301533!K24,1462301700!K24,1462301867!K24,1462302201!K24,1462302368!K24,1462302535!K24,1462302702!K24,1462302852!K24,1462303003!K24,1462303170!K24)</f>
        <v>0</v>
      </c>
      <c r="L24">
        <f>MEDIAN(1462298589!L24,1462298739!L24,1462298906!L24,1462299073!L24,1462299240!L24,1462299391!L24,1462299541!L24,1462299691!L24,1462299858!L24,1462300008!L24,1462300159!L24,1462300309!L24,1462300448!L24,1462300615!L24,1462300765!L24,1462300915!L24,1462301082!L24,1462301233!L24,1462301383!L24,1462301533!L24,1462301700!L24,1462301867!L24,1462302201!L24,1462302368!L24,1462302535!L24,1462302702!L24,1462302852!L24,1462303003!L24,1462303170!L24)</f>
        <v>0</v>
      </c>
      <c r="M24">
        <f>MEDIAN(1462298589!M24,1462298739!M24,1462298906!M24,1462299073!M24,1462299240!M24,1462299391!M24,1462299541!M24,1462299691!M24,1462299858!M24,1462300008!M24,1462300159!M24,1462300309!M24,1462300448!M24,1462300615!M24,1462300765!M24,1462300915!M24,1462301082!M24,1462301233!M24,1462301383!M24,1462301533!M24,1462301700!M24,1462301867!M24,1462302201!M24,1462302368!M24,1462302535!M24,1462302702!M24,1462302852!M24,1462303003!M24,1462303170!M24)</f>
        <v>0</v>
      </c>
      <c r="N24">
        <f>MEDIAN(1462298589!N24,1462298739!N24,1462298906!N24,1462299073!N24,1462299240!N24,1462299391!N24,1462299541!N24,1462299691!N24,1462299858!N24,1462300008!N24,1462300159!N24,1462300309!N24,1462300448!N24,1462300615!N24,1462300765!N24,1462300915!N24,1462301082!N24,1462301233!N24,1462301383!N24,1462301533!N24,1462301700!N24,1462301867!N24,1462302201!N24,1462302368!N24,1462302535!N24,1462302702!N24,1462302852!N24,1462303003!N24,1462303170!N24)</f>
        <v>0</v>
      </c>
      <c r="O24">
        <f>MEDIAN(1462298589!O24,1462298739!O24,1462298906!O24,1462299073!O24,1462299240!O24,1462299391!O24,1462299541!O24,1462299691!O24,1462299858!O24,1462300008!O24,1462300159!O24,1462300309!O24,1462300448!O24,1462300615!O24,1462300765!O24,1462300915!O24,1462301082!O24,1462301233!O24,1462301383!O24,1462301533!O24,1462301700!O24,1462301867!O24,1462302201!O24,1462302368!O24,1462302535!O24,1462302702!O24,1462302852!O24,1462303003!O24,1462303170!O24)</f>
        <v>0</v>
      </c>
      <c r="P24">
        <f>MEDIAN(1462298589!P24,1462298739!P24,1462298906!P24,1462299073!P24,1462299240!P24,1462299391!P24,1462299541!P24,1462299691!P24,1462299858!P24,1462300008!P24,1462300159!P24,1462300309!P24,1462300448!P24,1462300615!P24,1462300765!P24,1462300915!P24,1462301082!P24,1462301233!P24,1462301383!P24,1462301533!P24,1462301700!P24,1462301867!P24,1462302201!P24,1462302368!P24,1462302535!P24,1462302702!P24,1462302852!P24,1462303003!P24,1462303170!P24)</f>
        <v>0</v>
      </c>
      <c r="Q24">
        <f>MEDIAN(1462298589!Q24,1462298739!Q24,1462298906!Q24,1462299073!Q24,1462299240!Q24,1462299391!Q24,1462299541!Q24,1462299691!Q24,1462299858!Q24,1462300008!Q24,1462300159!Q24,1462300309!Q24,1462300448!Q24,1462300615!Q24,1462300765!Q24,1462300915!Q24,1462301082!Q24,1462301233!Q24,1462301383!Q24,1462301533!Q24,1462301700!Q24,1462301867!Q24,1462302201!Q24,1462302368!Q24,1462302535!Q24,1462302702!Q24,1462302852!Q24,1462303003!Q24,1462303170!Q24)</f>
        <v>0</v>
      </c>
      <c r="R24">
        <f>MEDIAN(1462298589!R24,1462298739!R24,1462298906!R24,1462299073!R24,1462299240!R24,1462299391!R24,1462299541!R24,1462299691!R24,1462299858!R24,1462300008!R24,1462300159!R24,1462300309!R24,1462300448!R24,1462300615!R24,1462300765!R24,1462300915!R24,1462301082!R24,1462301233!R24,1462301383!R24,1462301533!R24,1462301700!R24,1462301867!R24,1462302201!R24,1462302368!R24,1462302535!R24,1462302702!R24,1462302852!R24,1462303003!R24,1462303170!R24)</f>
        <v>0</v>
      </c>
      <c r="S24">
        <f>MEDIAN(1462298589!S24,1462298739!S24,1462298906!S24,1462299073!S24,1462299240!S24,1462299391!S24,1462299541!S24,1462299691!S24,1462299858!S24,1462300008!S24,1462300159!S24,1462300309!S24,1462300448!S24,1462300615!S24,1462300765!S24,1462300915!S24,1462301082!S24,1462301233!S24,1462301383!S24,1462301533!S24,1462301700!S24,1462301867!S24,1462302201!S24,1462302368!S24,1462302535!S24,1462302702!S24,1462302852!S24,1462303003!S24,1462303170!S24)</f>
        <v>0</v>
      </c>
      <c r="T24">
        <f>MEDIAN(1462298589!T24,1462298739!T24,1462298906!T24,1462299073!T24,1462299240!T24,1462299391!T24,1462299541!T24,1462299691!T24,1462299858!T24,1462300008!T24,1462300159!T24,1462300309!T24,1462300448!T24,1462300615!T24,1462300765!T24,1462300915!T24,1462301082!T24,1462301233!T24,1462301383!T24,1462301533!T24,1462301700!T24,1462301867!T24,1462302201!T24,1462302368!T24,1462302535!T24,1462302702!T24,1462302852!T24,1462303003!T24,1462303170!T24)</f>
        <v>0</v>
      </c>
      <c r="U24">
        <f>MEDIAN(1462298589!U24,1462298739!U24,1462298906!U24,1462299073!U24,1462299240!U24,1462299391!U24,1462299541!U24,1462299691!U24,1462299858!U24,1462300008!U24,1462300159!U24,1462300309!U24,1462300448!U24,1462300615!U24,1462300765!U24,1462300915!U24,1462301082!U24,1462301233!U24,1462301383!U24,1462301533!U24,1462301700!U24,1462301867!U24,1462302201!U24,1462302368!U24,1462302535!U24,1462302702!U24,1462302852!U24,1462303003!U24,1462303170!U24)</f>
        <v>0</v>
      </c>
      <c r="V24">
        <f>MEDIAN(1462298589!V24,1462298739!V24,1462298906!V24,1462299073!V24,1462299240!V24,1462299391!V24,1462299541!V24,1462299691!V24,1462299858!V24,1462300008!V24,1462300159!V24,1462300309!V24,1462300448!V24,1462300615!V24,1462300765!V24,1462300915!V24,1462301082!V24,1462301233!V24,1462301383!V24,1462301533!V24,1462301700!V24,1462301867!V24,1462302201!V24,1462302368!V24,1462302535!V24,1462302702!V24,1462302852!V24,1462303003!V24,1462303170!V24)</f>
        <v>0</v>
      </c>
      <c r="W24">
        <f>MEDIAN(1462298589!W24,1462298739!W24,1462298906!W24,1462299073!W24,1462299240!W24,1462299391!W24,1462299541!W24,1462299691!W24,1462299858!W24,1462300008!W24,1462300159!W24,1462300309!W24,1462300448!W24,1462300615!W24,1462300765!W24,1462300915!W24,1462301082!W24,1462301233!W24,1462301383!W24,1462301533!W24,1462301700!W24,1462301867!W24,1462302201!W24,1462302368!W24,1462302535!W24,1462302702!W24,1462302852!W24,1462303003!W24,1462303170!W24)</f>
        <v>0</v>
      </c>
    </row>
    <row r="25" spans="1:23">
      <c r="A25">
        <f>MEDIAN(1462298589!A25,1462298739!A25,1462298906!A25,1462299073!A25,1462299240!A25,1462299391!A25,1462299541!A25,1462299691!A25,1462299858!A25,1462300008!A25,1462300159!A25,1462300309!A25,1462300448!A25,1462300615!A25,1462300765!A25,1462300915!A25,1462301082!A25,1462301233!A25,1462301383!A25,1462301533!A25,1462301700!A25,1462301867!A25,1462302201!A25,1462302368!A25,1462302535!A25,1462302702!A25,1462302852!A25,1462303003!A25,1462303170!A25)</f>
        <v>0</v>
      </c>
      <c r="B25">
        <f>MEDIAN(1462298589!B25,1462298739!B25,1462298906!B25,1462299073!B25,1462299240!B25,1462299391!B25,1462299541!B25,1462299691!B25,1462299858!B25,1462300008!B25,1462300159!B25,1462300309!B25,1462300448!B25,1462300615!B25,1462300765!B25,1462300915!B25,1462301082!B25,1462301233!B25,1462301383!B25,1462301533!B25,1462301700!B25,1462301867!B25,1462302201!B25,1462302368!B25,1462302535!B25,1462302702!B25,1462302852!B25,1462303003!B25,1462303170!B25)</f>
        <v>0</v>
      </c>
      <c r="C25">
        <f>MEDIAN(1462298589!C25,1462298739!C25,1462298906!C25,1462299073!C25,1462299240!C25,1462299391!C25,1462299541!C25,1462299691!C25,1462299858!C25,1462300008!C25,1462300159!C25,1462300309!C25,1462300448!C25,1462300615!C25,1462300765!C25,1462300915!C25,1462301082!C25,1462301233!C25,1462301383!C25,1462301533!C25,1462301700!C25,1462301867!C25,1462302201!C25,1462302368!C25,1462302535!C25,1462302702!C25,1462302852!C25,1462303003!C25,1462303170!C25)</f>
        <v>0</v>
      </c>
      <c r="D25">
        <f>MEDIAN(1462298589!D25,1462298739!D25,1462298906!D25,1462299073!D25,1462299240!D25,1462299391!D25,1462299541!D25,1462299691!D25,1462299858!D25,1462300008!D25,1462300159!D25,1462300309!D25,1462300448!D25,1462300615!D25,1462300765!D25,1462300915!D25,1462301082!D25,1462301233!D25,1462301383!D25,1462301533!D25,1462301700!D25,1462301867!D25,1462302201!D25,1462302368!D25,1462302535!D25,1462302702!D25,1462302852!D25,1462303003!D25,1462303170!D25)</f>
        <v>0</v>
      </c>
      <c r="E25">
        <f>MEDIAN(1462298589!E25,1462298739!E25,1462298906!E25,1462299073!E25,1462299240!E25,1462299391!E25,1462299541!E25,1462299691!E25,1462299858!E25,1462300008!E25,1462300159!E25,1462300309!E25,1462300448!E25,1462300615!E25,1462300765!E25,1462300915!E25,1462301082!E25,1462301233!E25,1462301383!E25,1462301533!E25,1462301700!E25,1462301867!E25,1462302201!E25,1462302368!E25,1462302535!E25,1462302702!E25,1462302852!E25,1462303003!E25,1462303170!E25)</f>
        <v>0</v>
      </c>
      <c r="F25">
        <f>MEDIAN(1462298589!F25,1462298739!F25,1462298906!F25,1462299073!F25,1462299240!F25,1462299391!F25,1462299541!F25,1462299691!F25,1462299858!F25,1462300008!F25,1462300159!F25,1462300309!F25,1462300448!F25,1462300615!F25,1462300765!F25,1462300915!F25,1462301082!F25,1462301233!F25,1462301383!F25,1462301533!F25,1462301700!F25,1462301867!F25,1462302201!F25,1462302368!F25,1462302535!F25,1462302702!F25,1462302852!F25,1462303003!F25,1462303170!F25)</f>
        <v>0</v>
      </c>
      <c r="G25">
        <f>MEDIAN(1462298589!G25,1462298739!G25,1462298906!G25,1462299073!G25,1462299240!G25,1462299391!G25,1462299541!G25,1462299691!G25,1462299858!G25,1462300008!G25,1462300159!G25,1462300309!G25,1462300448!G25,1462300615!G25,1462300765!G25,1462300915!G25,1462301082!G25,1462301233!G25,1462301383!G25,1462301533!G25,1462301700!G25,1462301867!G25,1462302201!G25,1462302368!G25,1462302535!G25,1462302702!G25,1462302852!G25,1462303003!G25,1462303170!G25)</f>
        <v>0</v>
      </c>
      <c r="H25">
        <f>MEDIAN(1462298589!H25,1462298739!H25,1462298906!H25,1462299073!H25,1462299240!H25,1462299391!H25,1462299541!H25,1462299691!H25,1462299858!H25,1462300008!H25,1462300159!H25,1462300309!H25,1462300448!H25,1462300615!H25,1462300765!H25,1462300915!H25,1462301082!H25,1462301233!H25,1462301383!H25,1462301533!H25,1462301700!H25,1462301867!H25,1462302201!H25,1462302368!H25,1462302535!H25,1462302702!H25,1462302852!H25,1462303003!H25,1462303170!H25)</f>
        <v>0</v>
      </c>
      <c r="I25">
        <f>MEDIAN(1462298589!I25,1462298739!I25,1462298906!I25,1462299073!I25,1462299240!I25,1462299391!I25,1462299541!I25,1462299691!I25,1462299858!I25,1462300008!I25,1462300159!I25,1462300309!I25,1462300448!I25,1462300615!I25,1462300765!I25,1462300915!I25,1462301082!I25,1462301233!I25,1462301383!I25,1462301533!I25,1462301700!I25,1462301867!I25,1462302201!I25,1462302368!I25,1462302535!I25,1462302702!I25,1462302852!I25,1462303003!I25,1462303170!I25)</f>
        <v>0</v>
      </c>
      <c r="J25">
        <f>MEDIAN(1462298589!J25,1462298739!J25,1462298906!J25,1462299073!J25,1462299240!J25,1462299391!J25,1462299541!J25,1462299691!J25,1462299858!J25,1462300008!J25,1462300159!J25,1462300309!J25,1462300448!J25,1462300615!J25,1462300765!J25,1462300915!J25,1462301082!J25,1462301233!J25,1462301383!J25,1462301533!J25,1462301700!J25,1462301867!J25,1462302201!J25,1462302368!J25,1462302535!J25,1462302702!J25,1462302852!J25,1462303003!J25,1462303170!J25)</f>
        <v>0</v>
      </c>
      <c r="K25">
        <f>MEDIAN(1462298589!K25,1462298739!K25,1462298906!K25,1462299073!K25,1462299240!K25,1462299391!K25,1462299541!K25,1462299691!K25,1462299858!K25,1462300008!K25,1462300159!K25,1462300309!K25,1462300448!K25,1462300615!K25,1462300765!K25,1462300915!K25,1462301082!K25,1462301233!K25,1462301383!K25,1462301533!K25,1462301700!K25,1462301867!K25,1462302201!K25,1462302368!K25,1462302535!K25,1462302702!K25,1462302852!K25,1462303003!K25,1462303170!K25)</f>
        <v>0</v>
      </c>
      <c r="L25">
        <f>MEDIAN(1462298589!L25,1462298739!L25,1462298906!L25,1462299073!L25,1462299240!L25,1462299391!L25,1462299541!L25,1462299691!L25,1462299858!L25,1462300008!L25,1462300159!L25,1462300309!L25,1462300448!L25,1462300615!L25,1462300765!L25,1462300915!L25,1462301082!L25,1462301233!L25,1462301383!L25,1462301533!L25,1462301700!L25,1462301867!L25,1462302201!L25,1462302368!L25,1462302535!L25,1462302702!L25,1462302852!L25,1462303003!L25,1462303170!L25)</f>
        <v>0</v>
      </c>
      <c r="M25">
        <f>MEDIAN(1462298589!M25,1462298739!M25,1462298906!M25,1462299073!M25,1462299240!M25,1462299391!M25,1462299541!M25,1462299691!M25,1462299858!M25,1462300008!M25,1462300159!M25,1462300309!M25,1462300448!M25,1462300615!M25,1462300765!M25,1462300915!M25,1462301082!M25,1462301233!M25,1462301383!M25,1462301533!M25,1462301700!M25,1462301867!M25,1462302201!M25,1462302368!M25,1462302535!M25,1462302702!M25,1462302852!M25,1462303003!M25,1462303170!M25)</f>
        <v>0</v>
      </c>
      <c r="N25">
        <f>MEDIAN(1462298589!N25,1462298739!N25,1462298906!N25,1462299073!N25,1462299240!N25,1462299391!N25,1462299541!N25,1462299691!N25,1462299858!N25,1462300008!N25,1462300159!N25,1462300309!N25,1462300448!N25,1462300615!N25,1462300765!N25,1462300915!N25,1462301082!N25,1462301233!N25,1462301383!N25,1462301533!N25,1462301700!N25,1462301867!N25,1462302201!N25,1462302368!N25,1462302535!N25,1462302702!N25,1462302852!N25,1462303003!N25,1462303170!N25)</f>
        <v>0</v>
      </c>
      <c r="O25">
        <f>MEDIAN(1462298589!O25,1462298739!O25,1462298906!O25,1462299073!O25,1462299240!O25,1462299391!O25,1462299541!O25,1462299691!O25,1462299858!O25,1462300008!O25,1462300159!O25,1462300309!O25,1462300448!O25,1462300615!O25,1462300765!O25,1462300915!O25,1462301082!O25,1462301233!O25,1462301383!O25,1462301533!O25,1462301700!O25,1462301867!O25,1462302201!O25,1462302368!O25,1462302535!O25,1462302702!O25,1462302852!O25,1462303003!O25,1462303170!O25)</f>
        <v>0</v>
      </c>
      <c r="P25">
        <f>MEDIAN(1462298589!P25,1462298739!P25,1462298906!P25,1462299073!P25,1462299240!P25,1462299391!P25,1462299541!P25,1462299691!P25,1462299858!P25,1462300008!P25,1462300159!P25,1462300309!P25,1462300448!P25,1462300615!P25,1462300765!P25,1462300915!P25,1462301082!P25,1462301233!P25,1462301383!P25,1462301533!P25,1462301700!P25,1462301867!P25,1462302201!P25,1462302368!P25,1462302535!P25,1462302702!P25,1462302852!P25,1462303003!P25,1462303170!P25)</f>
        <v>0</v>
      </c>
      <c r="Q25">
        <f>MEDIAN(1462298589!Q25,1462298739!Q25,1462298906!Q25,1462299073!Q25,1462299240!Q25,1462299391!Q25,1462299541!Q25,1462299691!Q25,1462299858!Q25,1462300008!Q25,1462300159!Q25,1462300309!Q25,1462300448!Q25,1462300615!Q25,1462300765!Q25,1462300915!Q25,1462301082!Q25,1462301233!Q25,1462301383!Q25,1462301533!Q25,1462301700!Q25,1462301867!Q25,1462302201!Q25,1462302368!Q25,1462302535!Q25,1462302702!Q25,1462302852!Q25,1462303003!Q25,1462303170!Q25)</f>
        <v>0</v>
      </c>
      <c r="R25">
        <f>MEDIAN(1462298589!R25,1462298739!R25,1462298906!R25,1462299073!R25,1462299240!R25,1462299391!R25,1462299541!R25,1462299691!R25,1462299858!R25,1462300008!R25,1462300159!R25,1462300309!R25,1462300448!R25,1462300615!R25,1462300765!R25,1462300915!R25,1462301082!R25,1462301233!R25,1462301383!R25,1462301533!R25,1462301700!R25,1462301867!R25,1462302201!R25,1462302368!R25,1462302535!R25,1462302702!R25,1462302852!R25,1462303003!R25,1462303170!R25)</f>
        <v>0</v>
      </c>
      <c r="S25">
        <f>MEDIAN(1462298589!S25,1462298739!S25,1462298906!S25,1462299073!S25,1462299240!S25,1462299391!S25,1462299541!S25,1462299691!S25,1462299858!S25,1462300008!S25,1462300159!S25,1462300309!S25,1462300448!S25,1462300615!S25,1462300765!S25,1462300915!S25,1462301082!S25,1462301233!S25,1462301383!S25,1462301533!S25,1462301700!S25,1462301867!S25,1462302201!S25,1462302368!S25,1462302535!S25,1462302702!S25,1462302852!S25,1462303003!S25,1462303170!S25)</f>
        <v>0</v>
      </c>
      <c r="T25">
        <f>MEDIAN(1462298589!T25,1462298739!T25,1462298906!T25,1462299073!T25,1462299240!T25,1462299391!T25,1462299541!T25,1462299691!T25,1462299858!T25,1462300008!T25,1462300159!T25,1462300309!T25,1462300448!T25,1462300615!T25,1462300765!T25,1462300915!T25,1462301082!T25,1462301233!T25,1462301383!T25,1462301533!T25,1462301700!T25,1462301867!T25,1462302201!T25,1462302368!T25,1462302535!T25,1462302702!T25,1462302852!T25,1462303003!T25,1462303170!T25)</f>
        <v>0</v>
      </c>
      <c r="U25">
        <f>MEDIAN(1462298589!U25,1462298739!U25,1462298906!U25,1462299073!U25,1462299240!U25,1462299391!U25,1462299541!U25,1462299691!U25,1462299858!U25,1462300008!U25,1462300159!U25,1462300309!U25,1462300448!U25,1462300615!U25,1462300765!U25,1462300915!U25,1462301082!U25,1462301233!U25,1462301383!U25,1462301533!U25,1462301700!U25,1462301867!U25,1462302201!U25,1462302368!U25,1462302535!U25,1462302702!U25,1462302852!U25,1462303003!U25,1462303170!U25)</f>
        <v>0</v>
      </c>
      <c r="V25">
        <f>MEDIAN(1462298589!V25,1462298739!V25,1462298906!V25,1462299073!V25,1462299240!V25,1462299391!V25,1462299541!V25,1462299691!V25,1462299858!V25,1462300008!V25,1462300159!V25,1462300309!V25,1462300448!V25,1462300615!V25,1462300765!V25,1462300915!V25,1462301082!V25,1462301233!V25,1462301383!V25,1462301533!V25,1462301700!V25,1462301867!V25,1462302201!V25,1462302368!V25,1462302535!V25,1462302702!V25,1462302852!V25,1462303003!V25,1462303170!V25)</f>
        <v>0</v>
      </c>
      <c r="W25">
        <f>MEDIAN(1462298589!W25,1462298739!W25,1462298906!W25,1462299073!W25,1462299240!W25,1462299391!W25,1462299541!W25,1462299691!W25,1462299858!W25,1462300008!W25,1462300159!W25,1462300309!W25,1462300448!W25,1462300615!W25,1462300765!W25,1462300915!W25,1462301082!W25,1462301233!W25,1462301383!W25,1462301533!W25,1462301700!W25,1462301867!W25,1462302201!W25,1462302368!W25,1462302535!W25,1462302702!W25,1462302852!W25,1462303003!W25,1462303170!W25)</f>
        <v>0</v>
      </c>
    </row>
    <row r="26" spans="1:23">
      <c r="A26">
        <f>MEDIAN(1462298589!A26,1462298739!A26,1462298906!A26,1462299073!A26,1462299240!A26,1462299391!A26,1462299541!A26,1462299691!A26,1462299858!A26,1462300008!A26,1462300159!A26,1462300309!A26,1462300448!A26,1462300615!A26,1462300765!A26,1462300915!A26,1462301082!A26,1462301233!A26,1462301383!A26,1462301533!A26,1462301700!A26,1462301867!A26,1462302201!A26,1462302368!A26,1462302535!A26,1462302702!A26,1462302852!A26,1462303003!A26,1462303170!A26)</f>
        <v>0</v>
      </c>
      <c r="B26">
        <f>MEDIAN(1462298589!B26,1462298739!B26,1462298906!B26,1462299073!B26,1462299240!B26,1462299391!B26,1462299541!B26,1462299691!B26,1462299858!B26,1462300008!B26,1462300159!B26,1462300309!B26,1462300448!B26,1462300615!B26,1462300765!B26,1462300915!B26,1462301082!B26,1462301233!B26,1462301383!B26,1462301533!B26,1462301700!B26,1462301867!B26,1462302201!B26,1462302368!B26,1462302535!B26,1462302702!B26,1462302852!B26,1462303003!B26,1462303170!B26)</f>
        <v>0</v>
      </c>
      <c r="C26">
        <f>MEDIAN(1462298589!C26,1462298739!C26,1462298906!C26,1462299073!C26,1462299240!C26,1462299391!C26,1462299541!C26,1462299691!C26,1462299858!C26,1462300008!C26,1462300159!C26,1462300309!C26,1462300448!C26,1462300615!C26,1462300765!C26,1462300915!C26,1462301082!C26,1462301233!C26,1462301383!C26,1462301533!C26,1462301700!C26,1462301867!C26,1462302201!C26,1462302368!C26,1462302535!C26,1462302702!C26,1462302852!C26,1462303003!C26,1462303170!C26)</f>
        <v>0</v>
      </c>
      <c r="D26">
        <f>MEDIAN(1462298589!D26,1462298739!D26,1462298906!D26,1462299073!D26,1462299240!D26,1462299391!D26,1462299541!D26,1462299691!D26,1462299858!D26,1462300008!D26,1462300159!D26,1462300309!D26,1462300448!D26,1462300615!D26,1462300765!D26,1462300915!D26,1462301082!D26,1462301233!D26,1462301383!D26,1462301533!D26,1462301700!D26,1462301867!D26,1462302201!D26,1462302368!D26,1462302535!D26,1462302702!D26,1462302852!D26,1462303003!D26,1462303170!D26)</f>
        <v>0</v>
      </c>
      <c r="E26">
        <f>MEDIAN(1462298589!E26,1462298739!E26,1462298906!E26,1462299073!E26,1462299240!E26,1462299391!E26,1462299541!E26,1462299691!E26,1462299858!E26,1462300008!E26,1462300159!E26,1462300309!E26,1462300448!E26,1462300615!E26,1462300765!E26,1462300915!E26,1462301082!E26,1462301233!E26,1462301383!E26,1462301533!E26,1462301700!E26,1462301867!E26,1462302201!E26,1462302368!E26,1462302535!E26,1462302702!E26,1462302852!E26,1462303003!E26,1462303170!E26)</f>
        <v>0</v>
      </c>
      <c r="F26">
        <f>MEDIAN(1462298589!F26,1462298739!F26,1462298906!F26,1462299073!F26,1462299240!F26,1462299391!F26,1462299541!F26,1462299691!F26,1462299858!F26,1462300008!F26,1462300159!F26,1462300309!F26,1462300448!F26,1462300615!F26,1462300765!F26,1462300915!F26,1462301082!F26,1462301233!F26,1462301383!F26,1462301533!F26,1462301700!F26,1462301867!F26,1462302201!F26,1462302368!F26,1462302535!F26,1462302702!F26,1462302852!F26,1462303003!F26,1462303170!F26)</f>
        <v>0</v>
      </c>
      <c r="G26">
        <f>MEDIAN(1462298589!G26,1462298739!G26,1462298906!G26,1462299073!G26,1462299240!G26,1462299391!G26,1462299541!G26,1462299691!G26,1462299858!G26,1462300008!G26,1462300159!G26,1462300309!G26,1462300448!G26,1462300615!G26,1462300765!G26,1462300915!G26,1462301082!G26,1462301233!G26,1462301383!G26,1462301533!G26,1462301700!G26,1462301867!G26,1462302201!G26,1462302368!G26,1462302535!G26,1462302702!G26,1462302852!G26,1462303003!G26,1462303170!G26)</f>
        <v>0</v>
      </c>
      <c r="H26">
        <f>MEDIAN(1462298589!H26,1462298739!H26,1462298906!H26,1462299073!H26,1462299240!H26,1462299391!H26,1462299541!H26,1462299691!H26,1462299858!H26,1462300008!H26,1462300159!H26,1462300309!H26,1462300448!H26,1462300615!H26,1462300765!H26,1462300915!H26,1462301082!H26,1462301233!H26,1462301383!H26,1462301533!H26,1462301700!H26,1462301867!H26,1462302201!H26,1462302368!H26,1462302535!H26,1462302702!H26,1462302852!H26,1462303003!H26,1462303170!H26)</f>
        <v>0</v>
      </c>
      <c r="I26">
        <f>MEDIAN(1462298589!I26,1462298739!I26,1462298906!I26,1462299073!I26,1462299240!I26,1462299391!I26,1462299541!I26,1462299691!I26,1462299858!I26,1462300008!I26,1462300159!I26,1462300309!I26,1462300448!I26,1462300615!I26,1462300765!I26,1462300915!I26,1462301082!I26,1462301233!I26,1462301383!I26,1462301533!I26,1462301700!I26,1462301867!I26,1462302201!I26,1462302368!I26,1462302535!I26,1462302702!I26,1462302852!I26,1462303003!I26,1462303170!I26)</f>
        <v>0</v>
      </c>
      <c r="J26">
        <f>MEDIAN(1462298589!J26,1462298739!J26,1462298906!J26,1462299073!J26,1462299240!J26,1462299391!J26,1462299541!J26,1462299691!J26,1462299858!J26,1462300008!J26,1462300159!J26,1462300309!J26,1462300448!J26,1462300615!J26,1462300765!J26,1462300915!J26,1462301082!J26,1462301233!J26,1462301383!J26,1462301533!J26,1462301700!J26,1462301867!J26,1462302201!J26,1462302368!J26,1462302535!J26,1462302702!J26,1462302852!J26,1462303003!J26,1462303170!J26)</f>
        <v>0</v>
      </c>
      <c r="K26">
        <f>MEDIAN(1462298589!K26,1462298739!K26,1462298906!K26,1462299073!K26,1462299240!K26,1462299391!K26,1462299541!K26,1462299691!K26,1462299858!K26,1462300008!K26,1462300159!K26,1462300309!K26,1462300448!K26,1462300615!K26,1462300765!K26,1462300915!K26,1462301082!K26,1462301233!K26,1462301383!K26,1462301533!K26,1462301700!K26,1462301867!K26,1462302201!K26,1462302368!K26,1462302535!K26,1462302702!K26,1462302852!K26,1462303003!K26,1462303170!K26)</f>
        <v>0</v>
      </c>
      <c r="L26">
        <f>MEDIAN(1462298589!L26,1462298739!L26,1462298906!L26,1462299073!L26,1462299240!L26,1462299391!L26,1462299541!L26,1462299691!L26,1462299858!L26,1462300008!L26,1462300159!L26,1462300309!L26,1462300448!L26,1462300615!L26,1462300765!L26,1462300915!L26,1462301082!L26,1462301233!L26,1462301383!L26,1462301533!L26,1462301700!L26,1462301867!L26,1462302201!L26,1462302368!L26,1462302535!L26,1462302702!L26,1462302852!L26,1462303003!L26,1462303170!L26)</f>
        <v>0</v>
      </c>
      <c r="M26">
        <f>MEDIAN(1462298589!M26,1462298739!M26,1462298906!M26,1462299073!M26,1462299240!M26,1462299391!M26,1462299541!M26,1462299691!M26,1462299858!M26,1462300008!M26,1462300159!M26,1462300309!M26,1462300448!M26,1462300615!M26,1462300765!M26,1462300915!M26,1462301082!M26,1462301233!M26,1462301383!M26,1462301533!M26,1462301700!M26,1462301867!M26,1462302201!M26,1462302368!M26,1462302535!M26,1462302702!M26,1462302852!M26,1462303003!M26,1462303170!M26)</f>
        <v>0</v>
      </c>
      <c r="N26">
        <f>MEDIAN(1462298589!N26,1462298739!N26,1462298906!N26,1462299073!N26,1462299240!N26,1462299391!N26,1462299541!N26,1462299691!N26,1462299858!N26,1462300008!N26,1462300159!N26,1462300309!N26,1462300448!N26,1462300615!N26,1462300765!N26,1462300915!N26,1462301082!N26,1462301233!N26,1462301383!N26,1462301533!N26,1462301700!N26,1462301867!N26,1462302201!N26,1462302368!N26,1462302535!N26,1462302702!N26,1462302852!N26,1462303003!N26,1462303170!N26)</f>
        <v>0</v>
      </c>
      <c r="O26">
        <f>MEDIAN(1462298589!O26,1462298739!O26,1462298906!O26,1462299073!O26,1462299240!O26,1462299391!O26,1462299541!O26,1462299691!O26,1462299858!O26,1462300008!O26,1462300159!O26,1462300309!O26,1462300448!O26,1462300615!O26,1462300765!O26,1462300915!O26,1462301082!O26,1462301233!O26,1462301383!O26,1462301533!O26,1462301700!O26,1462301867!O26,1462302201!O26,1462302368!O26,1462302535!O26,1462302702!O26,1462302852!O26,1462303003!O26,1462303170!O26)</f>
        <v>0</v>
      </c>
      <c r="P26">
        <f>MEDIAN(1462298589!P26,1462298739!P26,1462298906!P26,1462299073!P26,1462299240!P26,1462299391!P26,1462299541!P26,1462299691!P26,1462299858!P26,1462300008!P26,1462300159!P26,1462300309!P26,1462300448!P26,1462300615!P26,1462300765!P26,1462300915!P26,1462301082!P26,1462301233!P26,1462301383!P26,1462301533!P26,1462301700!P26,1462301867!P26,1462302201!P26,1462302368!P26,1462302535!P26,1462302702!P26,1462302852!P26,1462303003!P26,1462303170!P26)</f>
        <v>0</v>
      </c>
      <c r="Q26">
        <f>MEDIAN(1462298589!Q26,1462298739!Q26,1462298906!Q26,1462299073!Q26,1462299240!Q26,1462299391!Q26,1462299541!Q26,1462299691!Q26,1462299858!Q26,1462300008!Q26,1462300159!Q26,1462300309!Q26,1462300448!Q26,1462300615!Q26,1462300765!Q26,1462300915!Q26,1462301082!Q26,1462301233!Q26,1462301383!Q26,1462301533!Q26,1462301700!Q26,1462301867!Q26,1462302201!Q26,1462302368!Q26,1462302535!Q26,1462302702!Q26,1462302852!Q26,1462303003!Q26,1462303170!Q26)</f>
        <v>0</v>
      </c>
      <c r="R26">
        <f>MEDIAN(1462298589!R26,1462298739!R26,1462298906!R26,1462299073!R26,1462299240!R26,1462299391!R26,1462299541!R26,1462299691!R26,1462299858!R26,1462300008!R26,1462300159!R26,1462300309!R26,1462300448!R26,1462300615!R26,1462300765!R26,1462300915!R26,1462301082!R26,1462301233!R26,1462301383!R26,1462301533!R26,1462301700!R26,1462301867!R26,1462302201!R26,1462302368!R26,1462302535!R26,1462302702!R26,1462302852!R26,1462303003!R26,1462303170!R26)</f>
        <v>0</v>
      </c>
      <c r="S26">
        <f>MEDIAN(1462298589!S26,1462298739!S26,1462298906!S26,1462299073!S26,1462299240!S26,1462299391!S26,1462299541!S26,1462299691!S26,1462299858!S26,1462300008!S26,1462300159!S26,1462300309!S26,1462300448!S26,1462300615!S26,1462300765!S26,1462300915!S26,1462301082!S26,1462301233!S26,1462301383!S26,1462301533!S26,1462301700!S26,1462301867!S26,1462302201!S26,1462302368!S26,1462302535!S26,1462302702!S26,1462302852!S26,1462303003!S26,1462303170!S26)</f>
        <v>0</v>
      </c>
      <c r="T26">
        <f>MEDIAN(1462298589!T26,1462298739!T26,1462298906!T26,1462299073!T26,1462299240!T26,1462299391!T26,1462299541!T26,1462299691!T26,1462299858!T26,1462300008!T26,1462300159!T26,1462300309!T26,1462300448!T26,1462300615!T26,1462300765!T26,1462300915!T26,1462301082!T26,1462301233!T26,1462301383!T26,1462301533!T26,1462301700!T26,1462301867!T26,1462302201!T26,1462302368!T26,1462302535!T26,1462302702!T26,1462302852!T26,1462303003!T26,1462303170!T26)</f>
        <v>0</v>
      </c>
      <c r="U26">
        <f>MEDIAN(1462298589!U26,1462298739!U26,1462298906!U26,1462299073!U26,1462299240!U26,1462299391!U26,1462299541!U26,1462299691!U26,1462299858!U26,1462300008!U26,1462300159!U26,1462300309!U26,1462300448!U26,1462300615!U26,1462300765!U26,1462300915!U26,1462301082!U26,1462301233!U26,1462301383!U26,1462301533!U26,1462301700!U26,1462301867!U26,1462302201!U26,1462302368!U26,1462302535!U26,1462302702!U26,1462302852!U26,1462303003!U26,1462303170!U26)</f>
        <v>0</v>
      </c>
      <c r="V26">
        <f>MEDIAN(1462298589!V26,1462298739!V26,1462298906!V26,1462299073!V26,1462299240!V26,1462299391!V26,1462299541!V26,1462299691!V26,1462299858!V26,1462300008!V26,1462300159!V26,1462300309!V26,1462300448!V26,1462300615!V26,1462300765!V26,1462300915!V26,1462301082!V26,1462301233!V26,1462301383!V26,1462301533!V26,1462301700!V26,1462301867!V26,1462302201!V26,1462302368!V26,1462302535!V26,1462302702!V26,1462302852!V26,1462303003!V26,1462303170!V26)</f>
        <v>0</v>
      </c>
      <c r="W26">
        <f>MEDIAN(1462298589!W26,1462298739!W26,1462298906!W26,1462299073!W26,1462299240!W26,1462299391!W26,1462299541!W26,1462299691!W26,1462299858!W26,1462300008!W26,1462300159!W26,1462300309!W26,1462300448!W26,1462300615!W26,1462300765!W26,1462300915!W26,1462301082!W26,1462301233!W26,1462301383!W26,1462301533!W26,1462301700!W26,1462301867!W26,1462302201!W26,1462302368!W26,1462302535!W26,1462302702!W26,1462302852!W26,1462303003!W26,1462303170!W26)</f>
        <v>0</v>
      </c>
    </row>
    <row r="27" spans="1:23">
      <c r="A27">
        <f>MEDIAN(1462298589!A27,1462298739!A27,1462298906!A27,1462299073!A27,1462299240!A27,1462299391!A27,1462299541!A27,1462299691!A27,1462299858!A27,1462300008!A27,1462300159!A27,1462300309!A27,1462300448!A27,1462300615!A27,1462300765!A27,1462300915!A27,1462301082!A27,1462301233!A27,1462301383!A27,1462301533!A27,1462301700!A27,1462301867!A27,1462302201!A27,1462302368!A27,1462302535!A27,1462302702!A27,1462302852!A27,1462303003!A27,1462303170!A27)</f>
        <v>0</v>
      </c>
      <c r="B27">
        <f>MEDIAN(1462298589!B27,1462298739!B27,1462298906!B27,1462299073!B27,1462299240!B27,1462299391!B27,1462299541!B27,1462299691!B27,1462299858!B27,1462300008!B27,1462300159!B27,1462300309!B27,1462300448!B27,1462300615!B27,1462300765!B27,1462300915!B27,1462301082!B27,1462301233!B27,1462301383!B27,1462301533!B27,1462301700!B27,1462301867!B27,1462302201!B27,1462302368!B27,1462302535!B27,1462302702!B27,1462302852!B27,1462303003!B27,1462303170!B27)</f>
        <v>0</v>
      </c>
      <c r="C27">
        <f>MEDIAN(1462298589!C27,1462298739!C27,1462298906!C27,1462299073!C27,1462299240!C27,1462299391!C27,1462299541!C27,1462299691!C27,1462299858!C27,1462300008!C27,1462300159!C27,1462300309!C27,1462300448!C27,1462300615!C27,1462300765!C27,1462300915!C27,1462301082!C27,1462301233!C27,1462301383!C27,1462301533!C27,1462301700!C27,1462301867!C27,1462302201!C27,1462302368!C27,1462302535!C27,1462302702!C27,1462302852!C27,1462303003!C27,1462303170!C27)</f>
        <v>0</v>
      </c>
      <c r="D27">
        <f>MEDIAN(1462298589!D27,1462298739!D27,1462298906!D27,1462299073!D27,1462299240!D27,1462299391!D27,1462299541!D27,1462299691!D27,1462299858!D27,1462300008!D27,1462300159!D27,1462300309!D27,1462300448!D27,1462300615!D27,1462300765!D27,1462300915!D27,1462301082!D27,1462301233!D27,1462301383!D27,1462301533!D27,1462301700!D27,1462301867!D27,1462302201!D27,1462302368!D27,1462302535!D27,1462302702!D27,1462302852!D27,1462303003!D27,1462303170!D27)</f>
        <v>0</v>
      </c>
      <c r="E27">
        <f>MEDIAN(1462298589!E27,1462298739!E27,1462298906!E27,1462299073!E27,1462299240!E27,1462299391!E27,1462299541!E27,1462299691!E27,1462299858!E27,1462300008!E27,1462300159!E27,1462300309!E27,1462300448!E27,1462300615!E27,1462300765!E27,1462300915!E27,1462301082!E27,1462301233!E27,1462301383!E27,1462301533!E27,1462301700!E27,1462301867!E27,1462302201!E27,1462302368!E27,1462302535!E27,1462302702!E27,1462302852!E27,1462303003!E27,1462303170!E27)</f>
        <v>0</v>
      </c>
      <c r="F27">
        <f>MEDIAN(1462298589!F27,1462298739!F27,1462298906!F27,1462299073!F27,1462299240!F27,1462299391!F27,1462299541!F27,1462299691!F27,1462299858!F27,1462300008!F27,1462300159!F27,1462300309!F27,1462300448!F27,1462300615!F27,1462300765!F27,1462300915!F27,1462301082!F27,1462301233!F27,1462301383!F27,1462301533!F27,1462301700!F27,1462301867!F27,1462302201!F27,1462302368!F27,1462302535!F27,1462302702!F27,1462302852!F27,1462303003!F27,1462303170!F27)</f>
        <v>0</v>
      </c>
      <c r="G27">
        <f>MEDIAN(1462298589!G27,1462298739!G27,1462298906!G27,1462299073!G27,1462299240!G27,1462299391!G27,1462299541!G27,1462299691!G27,1462299858!G27,1462300008!G27,1462300159!G27,1462300309!G27,1462300448!G27,1462300615!G27,1462300765!G27,1462300915!G27,1462301082!G27,1462301233!G27,1462301383!G27,1462301533!G27,1462301700!G27,1462301867!G27,1462302201!G27,1462302368!G27,1462302535!G27,1462302702!G27,1462302852!G27,1462303003!G27,1462303170!G27)</f>
        <v>0</v>
      </c>
      <c r="H27">
        <f>MEDIAN(1462298589!H27,1462298739!H27,1462298906!H27,1462299073!H27,1462299240!H27,1462299391!H27,1462299541!H27,1462299691!H27,1462299858!H27,1462300008!H27,1462300159!H27,1462300309!H27,1462300448!H27,1462300615!H27,1462300765!H27,1462300915!H27,1462301082!H27,1462301233!H27,1462301383!H27,1462301533!H27,1462301700!H27,1462301867!H27,1462302201!H27,1462302368!H27,1462302535!H27,1462302702!H27,1462302852!H27,1462303003!H27,1462303170!H27)</f>
        <v>0</v>
      </c>
      <c r="I27">
        <f>MEDIAN(1462298589!I27,1462298739!I27,1462298906!I27,1462299073!I27,1462299240!I27,1462299391!I27,1462299541!I27,1462299691!I27,1462299858!I27,1462300008!I27,1462300159!I27,1462300309!I27,1462300448!I27,1462300615!I27,1462300765!I27,1462300915!I27,1462301082!I27,1462301233!I27,1462301383!I27,1462301533!I27,1462301700!I27,1462301867!I27,1462302201!I27,1462302368!I27,1462302535!I27,1462302702!I27,1462302852!I27,1462303003!I27,1462303170!I27)</f>
        <v>0</v>
      </c>
      <c r="J27">
        <f>MEDIAN(1462298589!J27,1462298739!J27,1462298906!J27,1462299073!J27,1462299240!J27,1462299391!J27,1462299541!J27,1462299691!J27,1462299858!J27,1462300008!J27,1462300159!J27,1462300309!J27,1462300448!J27,1462300615!J27,1462300765!J27,1462300915!J27,1462301082!J27,1462301233!J27,1462301383!J27,1462301533!J27,1462301700!J27,1462301867!J27,1462302201!J27,1462302368!J27,1462302535!J27,1462302702!J27,1462302852!J27,1462303003!J27,1462303170!J27)</f>
        <v>0</v>
      </c>
      <c r="K27">
        <f>MEDIAN(1462298589!K27,1462298739!K27,1462298906!K27,1462299073!K27,1462299240!K27,1462299391!K27,1462299541!K27,1462299691!K27,1462299858!K27,1462300008!K27,1462300159!K27,1462300309!K27,1462300448!K27,1462300615!K27,1462300765!K27,1462300915!K27,1462301082!K27,1462301233!K27,1462301383!K27,1462301533!K27,1462301700!K27,1462301867!K27,1462302201!K27,1462302368!K27,1462302535!K27,1462302702!K27,1462302852!K27,1462303003!K27,1462303170!K27)</f>
        <v>0</v>
      </c>
      <c r="L27">
        <f>MEDIAN(1462298589!L27,1462298739!L27,1462298906!L27,1462299073!L27,1462299240!L27,1462299391!L27,1462299541!L27,1462299691!L27,1462299858!L27,1462300008!L27,1462300159!L27,1462300309!L27,1462300448!L27,1462300615!L27,1462300765!L27,1462300915!L27,1462301082!L27,1462301233!L27,1462301383!L27,1462301533!L27,1462301700!L27,1462301867!L27,1462302201!L27,1462302368!L27,1462302535!L27,1462302702!L27,1462302852!L27,1462303003!L27,1462303170!L27)</f>
        <v>0</v>
      </c>
      <c r="M27">
        <f>MEDIAN(1462298589!M27,1462298739!M27,1462298906!M27,1462299073!M27,1462299240!M27,1462299391!M27,1462299541!M27,1462299691!M27,1462299858!M27,1462300008!M27,1462300159!M27,1462300309!M27,1462300448!M27,1462300615!M27,1462300765!M27,1462300915!M27,1462301082!M27,1462301233!M27,1462301383!M27,1462301533!M27,1462301700!M27,1462301867!M27,1462302201!M27,1462302368!M27,1462302535!M27,1462302702!M27,1462302852!M27,1462303003!M27,1462303170!M27)</f>
        <v>0</v>
      </c>
      <c r="N27">
        <f>MEDIAN(1462298589!N27,1462298739!N27,1462298906!N27,1462299073!N27,1462299240!N27,1462299391!N27,1462299541!N27,1462299691!N27,1462299858!N27,1462300008!N27,1462300159!N27,1462300309!N27,1462300448!N27,1462300615!N27,1462300765!N27,1462300915!N27,1462301082!N27,1462301233!N27,1462301383!N27,1462301533!N27,1462301700!N27,1462301867!N27,1462302201!N27,1462302368!N27,1462302535!N27,1462302702!N27,1462302852!N27,1462303003!N27,1462303170!N27)</f>
        <v>0</v>
      </c>
      <c r="O27">
        <f>MEDIAN(1462298589!O27,1462298739!O27,1462298906!O27,1462299073!O27,1462299240!O27,1462299391!O27,1462299541!O27,1462299691!O27,1462299858!O27,1462300008!O27,1462300159!O27,1462300309!O27,1462300448!O27,1462300615!O27,1462300765!O27,1462300915!O27,1462301082!O27,1462301233!O27,1462301383!O27,1462301533!O27,1462301700!O27,1462301867!O27,1462302201!O27,1462302368!O27,1462302535!O27,1462302702!O27,1462302852!O27,1462303003!O27,1462303170!O27)</f>
        <v>0</v>
      </c>
      <c r="P27">
        <f>MEDIAN(1462298589!P27,1462298739!P27,1462298906!P27,1462299073!P27,1462299240!P27,1462299391!P27,1462299541!P27,1462299691!P27,1462299858!P27,1462300008!P27,1462300159!P27,1462300309!P27,1462300448!P27,1462300615!P27,1462300765!P27,1462300915!P27,1462301082!P27,1462301233!P27,1462301383!P27,1462301533!P27,1462301700!P27,1462301867!P27,1462302201!P27,1462302368!P27,1462302535!P27,1462302702!P27,1462302852!P27,1462303003!P27,1462303170!P27)</f>
        <v>0</v>
      </c>
      <c r="Q27">
        <f>MEDIAN(1462298589!Q27,1462298739!Q27,1462298906!Q27,1462299073!Q27,1462299240!Q27,1462299391!Q27,1462299541!Q27,1462299691!Q27,1462299858!Q27,1462300008!Q27,1462300159!Q27,1462300309!Q27,1462300448!Q27,1462300615!Q27,1462300765!Q27,1462300915!Q27,1462301082!Q27,1462301233!Q27,1462301383!Q27,1462301533!Q27,1462301700!Q27,1462301867!Q27,1462302201!Q27,1462302368!Q27,1462302535!Q27,1462302702!Q27,1462302852!Q27,1462303003!Q27,1462303170!Q27)</f>
        <v>0</v>
      </c>
      <c r="R27">
        <f>MEDIAN(1462298589!R27,1462298739!R27,1462298906!R27,1462299073!R27,1462299240!R27,1462299391!R27,1462299541!R27,1462299691!R27,1462299858!R27,1462300008!R27,1462300159!R27,1462300309!R27,1462300448!R27,1462300615!R27,1462300765!R27,1462300915!R27,1462301082!R27,1462301233!R27,1462301383!R27,1462301533!R27,1462301700!R27,1462301867!R27,1462302201!R27,1462302368!R27,1462302535!R27,1462302702!R27,1462302852!R27,1462303003!R27,1462303170!R27)</f>
        <v>0</v>
      </c>
      <c r="S27">
        <f>MEDIAN(1462298589!S27,1462298739!S27,1462298906!S27,1462299073!S27,1462299240!S27,1462299391!S27,1462299541!S27,1462299691!S27,1462299858!S27,1462300008!S27,1462300159!S27,1462300309!S27,1462300448!S27,1462300615!S27,1462300765!S27,1462300915!S27,1462301082!S27,1462301233!S27,1462301383!S27,1462301533!S27,1462301700!S27,1462301867!S27,1462302201!S27,1462302368!S27,1462302535!S27,1462302702!S27,1462302852!S27,1462303003!S27,1462303170!S27)</f>
        <v>0</v>
      </c>
      <c r="T27">
        <f>MEDIAN(1462298589!T27,1462298739!T27,1462298906!T27,1462299073!T27,1462299240!T27,1462299391!T27,1462299541!T27,1462299691!T27,1462299858!T27,1462300008!T27,1462300159!T27,1462300309!T27,1462300448!T27,1462300615!T27,1462300765!T27,1462300915!T27,1462301082!T27,1462301233!T27,1462301383!T27,1462301533!T27,1462301700!T27,1462301867!T27,1462302201!T27,1462302368!T27,1462302535!T27,1462302702!T27,1462302852!T27,1462303003!T27,1462303170!T27)</f>
        <v>0</v>
      </c>
      <c r="U27">
        <f>MEDIAN(1462298589!U27,1462298739!U27,1462298906!U27,1462299073!U27,1462299240!U27,1462299391!U27,1462299541!U27,1462299691!U27,1462299858!U27,1462300008!U27,1462300159!U27,1462300309!U27,1462300448!U27,1462300615!U27,1462300765!U27,1462300915!U27,1462301082!U27,1462301233!U27,1462301383!U27,1462301533!U27,1462301700!U27,1462301867!U27,1462302201!U27,1462302368!U27,1462302535!U27,1462302702!U27,1462302852!U27,1462303003!U27,1462303170!U27)</f>
        <v>0</v>
      </c>
      <c r="V27">
        <f>MEDIAN(1462298589!V27,1462298739!V27,1462298906!V27,1462299073!V27,1462299240!V27,1462299391!V27,1462299541!V27,1462299691!V27,1462299858!V27,1462300008!V27,1462300159!V27,1462300309!V27,1462300448!V27,1462300615!V27,1462300765!V27,1462300915!V27,1462301082!V27,1462301233!V27,1462301383!V27,1462301533!V27,1462301700!V27,1462301867!V27,1462302201!V27,1462302368!V27,1462302535!V27,1462302702!V27,1462302852!V27,1462303003!V27,1462303170!V27)</f>
        <v>0</v>
      </c>
      <c r="W27">
        <f>MEDIAN(1462298589!W27,1462298739!W27,1462298906!W27,1462299073!W27,1462299240!W27,1462299391!W27,1462299541!W27,1462299691!W27,1462299858!W27,1462300008!W27,1462300159!W27,1462300309!W27,1462300448!W27,1462300615!W27,1462300765!W27,1462300915!W27,1462301082!W27,1462301233!W27,1462301383!W27,1462301533!W27,1462301700!W27,1462301867!W27,1462302201!W27,1462302368!W27,1462302535!W27,1462302702!W27,1462302852!W27,1462303003!W27,1462303170!W27)</f>
        <v>0</v>
      </c>
    </row>
    <row r="28" spans="1:23">
      <c r="A28">
        <f>MEDIAN(1462298589!A28,1462298739!A28,1462298906!A28,1462299073!A28,1462299240!A28,1462299391!A28,1462299541!A28,1462299691!A28,1462299858!A28,1462300008!A28,1462300159!A28,1462300309!A28,1462300448!A28,1462300615!A28,1462300765!A28,1462300915!A28,1462301082!A28,1462301233!A28,1462301383!A28,1462301533!A28,1462301700!A28,1462301867!A28,1462302201!A28,1462302368!A28,1462302535!A28,1462302702!A28,1462302852!A28,1462303003!A28,1462303170!A28)</f>
        <v>0</v>
      </c>
      <c r="B28">
        <f>MEDIAN(1462298589!B28,1462298739!B28,1462298906!B28,1462299073!B28,1462299240!B28,1462299391!B28,1462299541!B28,1462299691!B28,1462299858!B28,1462300008!B28,1462300159!B28,1462300309!B28,1462300448!B28,1462300615!B28,1462300765!B28,1462300915!B28,1462301082!B28,1462301233!B28,1462301383!B28,1462301533!B28,1462301700!B28,1462301867!B28,1462302201!B28,1462302368!B28,1462302535!B28,1462302702!B28,1462302852!B28,1462303003!B28,1462303170!B28)</f>
        <v>0</v>
      </c>
      <c r="C28">
        <f>MEDIAN(1462298589!C28,1462298739!C28,1462298906!C28,1462299073!C28,1462299240!C28,1462299391!C28,1462299541!C28,1462299691!C28,1462299858!C28,1462300008!C28,1462300159!C28,1462300309!C28,1462300448!C28,1462300615!C28,1462300765!C28,1462300915!C28,1462301082!C28,1462301233!C28,1462301383!C28,1462301533!C28,1462301700!C28,1462301867!C28,1462302201!C28,1462302368!C28,1462302535!C28,1462302702!C28,1462302852!C28,1462303003!C28,1462303170!C28)</f>
        <v>0</v>
      </c>
      <c r="D28">
        <f>MEDIAN(1462298589!D28,1462298739!D28,1462298906!D28,1462299073!D28,1462299240!D28,1462299391!D28,1462299541!D28,1462299691!D28,1462299858!D28,1462300008!D28,1462300159!D28,1462300309!D28,1462300448!D28,1462300615!D28,1462300765!D28,1462300915!D28,1462301082!D28,1462301233!D28,1462301383!D28,1462301533!D28,1462301700!D28,1462301867!D28,1462302201!D28,1462302368!D28,1462302535!D28,1462302702!D28,1462302852!D28,1462303003!D28,1462303170!D28)</f>
        <v>0</v>
      </c>
      <c r="E28">
        <f>MEDIAN(1462298589!E28,1462298739!E28,1462298906!E28,1462299073!E28,1462299240!E28,1462299391!E28,1462299541!E28,1462299691!E28,1462299858!E28,1462300008!E28,1462300159!E28,1462300309!E28,1462300448!E28,1462300615!E28,1462300765!E28,1462300915!E28,1462301082!E28,1462301233!E28,1462301383!E28,1462301533!E28,1462301700!E28,1462301867!E28,1462302201!E28,1462302368!E28,1462302535!E28,1462302702!E28,1462302852!E28,1462303003!E28,1462303170!E28)</f>
        <v>0</v>
      </c>
      <c r="F28">
        <f>MEDIAN(1462298589!F28,1462298739!F28,1462298906!F28,1462299073!F28,1462299240!F28,1462299391!F28,1462299541!F28,1462299691!F28,1462299858!F28,1462300008!F28,1462300159!F28,1462300309!F28,1462300448!F28,1462300615!F28,1462300765!F28,1462300915!F28,1462301082!F28,1462301233!F28,1462301383!F28,1462301533!F28,1462301700!F28,1462301867!F28,1462302201!F28,1462302368!F28,1462302535!F28,1462302702!F28,1462302852!F28,1462303003!F28,1462303170!F28)</f>
        <v>0</v>
      </c>
      <c r="G28">
        <f>MEDIAN(1462298589!G28,1462298739!G28,1462298906!G28,1462299073!G28,1462299240!G28,1462299391!G28,1462299541!G28,1462299691!G28,1462299858!G28,1462300008!G28,1462300159!G28,1462300309!G28,1462300448!G28,1462300615!G28,1462300765!G28,1462300915!G28,1462301082!G28,1462301233!G28,1462301383!G28,1462301533!G28,1462301700!G28,1462301867!G28,1462302201!G28,1462302368!G28,1462302535!G28,1462302702!G28,1462302852!G28,1462303003!G28,1462303170!G28)</f>
        <v>0</v>
      </c>
      <c r="H28">
        <f>MEDIAN(1462298589!H28,1462298739!H28,1462298906!H28,1462299073!H28,1462299240!H28,1462299391!H28,1462299541!H28,1462299691!H28,1462299858!H28,1462300008!H28,1462300159!H28,1462300309!H28,1462300448!H28,1462300615!H28,1462300765!H28,1462300915!H28,1462301082!H28,1462301233!H28,1462301383!H28,1462301533!H28,1462301700!H28,1462301867!H28,1462302201!H28,1462302368!H28,1462302535!H28,1462302702!H28,1462302852!H28,1462303003!H28,1462303170!H28)</f>
        <v>0</v>
      </c>
      <c r="I28">
        <f>MEDIAN(1462298589!I28,1462298739!I28,1462298906!I28,1462299073!I28,1462299240!I28,1462299391!I28,1462299541!I28,1462299691!I28,1462299858!I28,1462300008!I28,1462300159!I28,1462300309!I28,1462300448!I28,1462300615!I28,1462300765!I28,1462300915!I28,1462301082!I28,1462301233!I28,1462301383!I28,1462301533!I28,1462301700!I28,1462301867!I28,1462302201!I28,1462302368!I28,1462302535!I28,1462302702!I28,1462302852!I28,1462303003!I28,1462303170!I28)</f>
        <v>0</v>
      </c>
      <c r="J28">
        <f>MEDIAN(1462298589!J28,1462298739!J28,1462298906!J28,1462299073!J28,1462299240!J28,1462299391!J28,1462299541!J28,1462299691!J28,1462299858!J28,1462300008!J28,1462300159!J28,1462300309!J28,1462300448!J28,1462300615!J28,1462300765!J28,1462300915!J28,1462301082!J28,1462301233!J28,1462301383!J28,1462301533!J28,1462301700!J28,1462301867!J28,1462302201!J28,1462302368!J28,1462302535!J28,1462302702!J28,1462302852!J28,1462303003!J28,1462303170!J28)</f>
        <v>0</v>
      </c>
      <c r="K28">
        <f>MEDIAN(1462298589!K28,1462298739!K28,1462298906!K28,1462299073!K28,1462299240!K28,1462299391!K28,1462299541!K28,1462299691!K28,1462299858!K28,1462300008!K28,1462300159!K28,1462300309!K28,1462300448!K28,1462300615!K28,1462300765!K28,1462300915!K28,1462301082!K28,1462301233!K28,1462301383!K28,1462301533!K28,1462301700!K28,1462301867!K28,1462302201!K28,1462302368!K28,1462302535!K28,1462302702!K28,1462302852!K28,1462303003!K28,1462303170!K28)</f>
        <v>0</v>
      </c>
      <c r="L28">
        <f>MEDIAN(1462298589!L28,1462298739!L28,1462298906!L28,1462299073!L28,1462299240!L28,1462299391!L28,1462299541!L28,1462299691!L28,1462299858!L28,1462300008!L28,1462300159!L28,1462300309!L28,1462300448!L28,1462300615!L28,1462300765!L28,1462300915!L28,1462301082!L28,1462301233!L28,1462301383!L28,1462301533!L28,1462301700!L28,1462301867!L28,1462302201!L28,1462302368!L28,1462302535!L28,1462302702!L28,1462302852!L28,1462303003!L28,1462303170!L28)</f>
        <v>0</v>
      </c>
      <c r="M28">
        <f>MEDIAN(1462298589!M28,1462298739!M28,1462298906!M28,1462299073!M28,1462299240!M28,1462299391!M28,1462299541!M28,1462299691!M28,1462299858!M28,1462300008!M28,1462300159!M28,1462300309!M28,1462300448!M28,1462300615!M28,1462300765!M28,1462300915!M28,1462301082!M28,1462301233!M28,1462301383!M28,1462301533!M28,1462301700!M28,1462301867!M28,1462302201!M28,1462302368!M28,1462302535!M28,1462302702!M28,1462302852!M28,1462303003!M28,1462303170!M28)</f>
        <v>0</v>
      </c>
      <c r="N28">
        <f>MEDIAN(1462298589!N28,1462298739!N28,1462298906!N28,1462299073!N28,1462299240!N28,1462299391!N28,1462299541!N28,1462299691!N28,1462299858!N28,1462300008!N28,1462300159!N28,1462300309!N28,1462300448!N28,1462300615!N28,1462300765!N28,1462300915!N28,1462301082!N28,1462301233!N28,1462301383!N28,1462301533!N28,1462301700!N28,1462301867!N28,1462302201!N28,1462302368!N28,1462302535!N28,1462302702!N28,1462302852!N28,1462303003!N28,1462303170!N28)</f>
        <v>0</v>
      </c>
      <c r="O28">
        <f>MEDIAN(1462298589!O28,1462298739!O28,1462298906!O28,1462299073!O28,1462299240!O28,1462299391!O28,1462299541!O28,1462299691!O28,1462299858!O28,1462300008!O28,1462300159!O28,1462300309!O28,1462300448!O28,1462300615!O28,1462300765!O28,1462300915!O28,1462301082!O28,1462301233!O28,1462301383!O28,1462301533!O28,1462301700!O28,1462301867!O28,1462302201!O28,1462302368!O28,1462302535!O28,1462302702!O28,1462302852!O28,1462303003!O28,1462303170!O28)</f>
        <v>0</v>
      </c>
      <c r="P28">
        <f>MEDIAN(1462298589!P28,1462298739!P28,1462298906!P28,1462299073!P28,1462299240!P28,1462299391!P28,1462299541!P28,1462299691!P28,1462299858!P28,1462300008!P28,1462300159!P28,1462300309!P28,1462300448!P28,1462300615!P28,1462300765!P28,1462300915!P28,1462301082!P28,1462301233!P28,1462301383!P28,1462301533!P28,1462301700!P28,1462301867!P28,1462302201!P28,1462302368!P28,1462302535!P28,1462302702!P28,1462302852!P28,1462303003!P28,1462303170!P28)</f>
        <v>0</v>
      </c>
      <c r="Q28">
        <f>MEDIAN(1462298589!Q28,1462298739!Q28,1462298906!Q28,1462299073!Q28,1462299240!Q28,1462299391!Q28,1462299541!Q28,1462299691!Q28,1462299858!Q28,1462300008!Q28,1462300159!Q28,1462300309!Q28,1462300448!Q28,1462300615!Q28,1462300765!Q28,1462300915!Q28,1462301082!Q28,1462301233!Q28,1462301383!Q28,1462301533!Q28,1462301700!Q28,1462301867!Q28,1462302201!Q28,1462302368!Q28,1462302535!Q28,1462302702!Q28,1462302852!Q28,1462303003!Q28,1462303170!Q28)</f>
        <v>0</v>
      </c>
      <c r="R28">
        <f>MEDIAN(1462298589!R28,1462298739!R28,1462298906!R28,1462299073!R28,1462299240!R28,1462299391!R28,1462299541!R28,1462299691!R28,1462299858!R28,1462300008!R28,1462300159!R28,1462300309!R28,1462300448!R28,1462300615!R28,1462300765!R28,1462300915!R28,1462301082!R28,1462301233!R28,1462301383!R28,1462301533!R28,1462301700!R28,1462301867!R28,1462302201!R28,1462302368!R28,1462302535!R28,1462302702!R28,1462302852!R28,1462303003!R28,1462303170!R28)</f>
        <v>0</v>
      </c>
      <c r="S28">
        <f>MEDIAN(1462298589!S28,1462298739!S28,1462298906!S28,1462299073!S28,1462299240!S28,1462299391!S28,1462299541!S28,1462299691!S28,1462299858!S28,1462300008!S28,1462300159!S28,1462300309!S28,1462300448!S28,1462300615!S28,1462300765!S28,1462300915!S28,1462301082!S28,1462301233!S28,1462301383!S28,1462301533!S28,1462301700!S28,1462301867!S28,1462302201!S28,1462302368!S28,1462302535!S28,1462302702!S28,1462302852!S28,1462303003!S28,1462303170!S28)</f>
        <v>0</v>
      </c>
      <c r="T28">
        <f>MEDIAN(1462298589!T28,1462298739!T28,1462298906!T28,1462299073!T28,1462299240!T28,1462299391!T28,1462299541!T28,1462299691!T28,1462299858!T28,1462300008!T28,1462300159!T28,1462300309!T28,1462300448!T28,1462300615!T28,1462300765!T28,1462300915!T28,1462301082!T28,1462301233!T28,1462301383!T28,1462301533!T28,1462301700!T28,1462301867!T28,1462302201!T28,1462302368!T28,1462302535!T28,1462302702!T28,1462302852!T28,1462303003!T28,1462303170!T28)</f>
        <v>0</v>
      </c>
      <c r="U28">
        <f>MEDIAN(1462298589!U28,1462298739!U28,1462298906!U28,1462299073!U28,1462299240!U28,1462299391!U28,1462299541!U28,1462299691!U28,1462299858!U28,1462300008!U28,1462300159!U28,1462300309!U28,1462300448!U28,1462300615!U28,1462300765!U28,1462300915!U28,1462301082!U28,1462301233!U28,1462301383!U28,1462301533!U28,1462301700!U28,1462301867!U28,1462302201!U28,1462302368!U28,1462302535!U28,1462302702!U28,1462302852!U28,1462303003!U28,1462303170!U28)</f>
        <v>0</v>
      </c>
      <c r="V28">
        <f>MEDIAN(1462298589!V28,1462298739!V28,1462298906!V28,1462299073!V28,1462299240!V28,1462299391!V28,1462299541!V28,1462299691!V28,1462299858!V28,1462300008!V28,1462300159!V28,1462300309!V28,1462300448!V28,1462300615!V28,1462300765!V28,1462300915!V28,1462301082!V28,1462301233!V28,1462301383!V28,1462301533!V28,1462301700!V28,1462301867!V28,1462302201!V28,1462302368!V28,1462302535!V28,1462302702!V28,1462302852!V28,1462303003!V28,1462303170!V28)</f>
        <v>0</v>
      </c>
      <c r="W28">
        <f>MEDIAN(1462298589!W28,1462298739!W28,1462298906!W28,1462299073!W28,1462299240!W28,1462299391!W28,1462299541!W28,1462299691!W28,1462299858!W28,1462300008!W28,1462300159!W28,1462300309!W28,1462300448!W28,1462300615!W28,1462300765!W28,1462300915!W28,1462301082!W28,1462301233!W28,1462301383!W28,1462301533!W28,1462301700!W28,1462301867!W28,1462302201!W28,1462302368!W28,1462302535!W28,1462302702!W28,1462302852!W28,1462303003!W28,1462303170!W28)</f>
        <v>0</v>
      </c>
    </row>
    <row r="29" spans="1:23">
      <c r="A29">
        <f>MEDIAN(1462298589!A29,1462298739!A29,1462298906!A29,1462299073!A29,1462299240!A29,1462299391!A29,1462299541!A29,1462299691!A29,1462299858!A29,1462300008!A29,1462300159!A29,1462300309!A29,1462300448!A29,1462300615!A29,1462300765!A29,1462300915!A29,1462301082!A29,1462301233!A29,1462301383!A29,1462301533!A29,1462301700!A29,1462301867!A29,1462302201!A29,1462302368!A29,1462302535!A29,1462302702!A29,1462302852!A29,1462303003!A29,1462303170!A29)</f>
        <v>0</v>
      </c>
      <c r="B29">
        <f>MEDIAN(1462298589!B29,1462298739!B29,1462298906!B29,1462299073!B29,1462299240!B29,1462299391!B29,1462299541!B29,1462299691!B29,1462299858!B29,1462300008!B29,1462300159!B29,1462300309!B29,1462300448!B29,1462300615!B29,1462300765!B29,1462300915!B29,1462301082!B29,1462301233!B29,1462301383!B29,1462301533!B29,1462301700!B29,1462301867!B29,1462302201!B29,1462302368!B29,1462302535!B29,1462302702!B29,1462302852!B29,1462303003!B29,1462303170!B29)</f>
        <v>0</v>
      </c>
      <c r="C29">
        <f>MEDIAN(1462298589!C29,1462298739!C29,1462298906!C29,1462299073!C29,1462299240!C29,1462299391!C29,1462299541!C29,1462299691!C29,1462299858!C29,1462300008!C29,1462300159!C29,1462300309!C29,1462300448!C29,1462300615!C29,1462300765!C29,1462300915!C29,1462301082!C29,1462301233!C29,1462301383!C29,1462301533!C29,1462301700!C29,1462301867!C29,1462302201!C29,1462302368!C29,1462302535!C29,1462302702!C29,1462302852!C29,1462303003!C29,1462303170!C29)</f>
        <v>0</v>
      </c>
      <c r="D29">
        <f>MEDIAN(1462298589!D29,1462298739!D29,1462298906!D29,1462299073!D29,1462299240!D29,1462299391!D29,1462299541!D29,1462299691!D29,1462299858!D29,1462300008!D29,1462300159!D29,1462300309!D29,1462300448!D29,1462300615!D29,1462300765!D29,1462300915!D29,1462301082!D29,1462301233!D29,1462301383!D29,1462301533!D29,1462301700!D29,1462301867!D29,1462302201!D29,1462302368!D29,1462302535!D29,1462302702!D29,1462302852!D29,1462303003!D29,1462303170!D29)</f>
        <v>0</v>
      </c>
      <c r="E29">
        <f>MEDIAN(1462298589!E29,1462298739!E29,1462298906!E29,1462299073!E29,1462299240!E29,1462299391!E29,1462299541!E29,1462299691!E29,1462299858!E29,1462300008!E29,1462300159!E29,1462300309!E29,1462300448!E29,1462300615!E29,1462300765!E29,1462300915!E29,1462301082!E29,1462301233!E29,1462301383!E29,1462301533!E29,1462301700!E29,1462301867!E29,1462302201!E29,1462302368!E29,1462302535!E29,1462302702!E29,1462302852!E29,1462303003!E29,1462303170!E29)</f>
        <v>0</v>
      </c>
      <c r="F29">
        <f>MEDIAN(1462298589!F29,1462298739!F29,1462298906!F29,1462299073!F29,1462299240!F29,1462299391!F29,1462299541!F29,1462299691!F29,1462299858!F29,1462300008!F29,1462300159!F29,1462300309!F29,1462300448!F29,1462300615!F29,1462300765!F29,1462300915!F29,1462301082!F29,1462301233!F29,1462301383!F29,1462301533!F29,1462301700!F29,1462301867!F29,1462302201!F29,1462302368!F29,1462302535!F29,1462302702!F29,1462302852!F29,1462303003!F29,1462303170!F29)</f>
        <v>0</v>
      </c>
      <c r="G29">
        <f>MEDIAN(1462298589!G29,1462298739!G29,1462298906!G29,1462299073!G29,1462299240!G29,1462299391!G29,1462299541!G29,1462299691!G29,1462299858!G29,1462300008!G29,1462300159!G29,1462300309!G29,1462300448!G29,1462300615!G29,1462300765!G29,1462300915!G29,1462301082!G29,1462301233!G29,1462301383!G29,1462301533!G29,1462301700!G29,1462301867!G29,1462302201!G29,1462302368!G29,1462302535!G29,1462302702!G29,1462302852!G29,1462303003!G29,1462303170!G29)</f>
        <v>0</v>
      </c>
      <c r="H29">
        <f>MEDIAN(1462298589!H29,1462298739!H29,1462298906!H29,1462299073!H29,1462299240!H29,1462299391!H29,1462299541!H29,1462299691!H29,1462299858!H29,1462300008!H29,1462300159!H29,1462300309!H29,1462300448!H29,1462300615!H29,1462300765!H29,1462300915!H29,1462301082!H29,1462301233!H29,1462301383!H29,1462301533!H29,1462301700!H29,1462301867!H29,1462302201!H29,1462302368!H29,1462302535!H29,1462302702!H29,1462302852!H29,1462303003!H29,1462303170!H29)</f>
        <v>0</v>
      </c>
      <c r="I29">
        <f>MEDIAN(1462298589!I29,1462298739!I29,1462298906!I29,1462299073!I29,1462299240!I29,1462299391!I29,1462299541!I29,1462299691!I29,1462299858!I29,1462300008!I29,1462300159!I29,1462300309!I29,1462300448!I29,1462300615!I29,1462300765!I29,1462300915!I29,1462301082!I29,1462301233!I29,1462301383!I29,1462301533!I29,1462301700!I29,1462301867!I29,1462302201!I29,1462302368!I29,1462302535!I29,1462302702!I29,1462302852!I29,1462303003!I29,1462303170!I29)</f>
        <v>0</v>
      </c>
      <c r="J29">
        <f>MEDIAN(1462298589!J29,1462298739!J29,1462298906!J29,1462299073!J29,1462299240!J29,1462299391!J29,1462299541!J29,1462299691!J29,1462299858!J29,1462300008!J29,1462300159!J29,1462300309!J29,1462300448!J29,1462300615!J29,1462300765!J29,1462300915!J29,1462301082!J29,1462301233!J29,1462301383!J29,1462301533!J29,1462301700!J29,1462301867!J29,1462302201!J29,1462302368!J29,1462302535!J29,1462302702!J29,1462302852!J29,1462303003!J29,1462303170!J29)</f>
        <v>0</v>
      </c>
      <c r="K29">
        <f>MEDIAN(1462298589!K29,1462298739!K29,1462298906!K29,1462299073!K29,1462299240!K29,1462299391!K29,1462299541!K29,1462299691!K29,1462299858!K29,1462300008!K29,1462300159!K29,1462300309!K29,1462300448!K29,1462300615!K29,1462300765!K29,1462300915!K29,1462301082!K29,1462301233!K29,1462301383!K29,1462301533!K29,1462301700!K29,1462301867!K29,1462302201!K29,1462302368!K29,1462302535!K29,1462302702!K29,1462302852!K29,1462303003!K29,1462303170!K29)</f>
        <v>0</v>
      </c>
      <c r="L29">
        <f>MEDIAN(1462298589!L29,1462298739!L29,1462298906!L29,1462299073!L29,1462299240!L29,1462299391!L29,1462299541!L29,1462299691!L29,1462299858!L29,1462300008!L29,1462300159!L29,1462300309!L29,1462300448!L29,1462300615!L29,1462300765!L29,1462300915!L29,1462301082!L29,1462301233!L29,1462301383!L29,1462301533!L29,1462301700!L29,1462301867!L29,1462302201!L29,1462302368!L29,1462302535!L29,1462302702!L29,1462302852!L29,1462303003!L29,1462303170!L29)</f>
        <v>0</v>
      </c>
      <c r="M29">
        <f>MEDIAN(1462298589!M29,1462298739!M29,1462298906!M29,1462299073!M29,1462299240!M29,1462299391!M29,1462299541!M29,1462299691!M29,1462299858!M29,1462300008!M29,1462300159!M29,1462300309!M29,1462300448!M29,1462300615!M29,1462300765!M29,1462300915!M29,1462301082!M29,1462301233!M29,1462301383!M29,1462301533!M29,1462301700!M29,1462301867!M29,1462302201!M29,1462302368!M29,1462302535!M29,1462302702!M29,1462302852!M29,1462303003!M29,1462303170!M29)</f>
        <v>0</v>
      </c>
      <c r="N29">
        <f>MEDIAN(1462298589!N29,1462298739!N29,1462298906!N29,1462299073!N29,1462299240!N29,1462299391!N29,1462299541!N29,1462299691!N29,1462299858!N29,1462300008!N29,1462300159!N29,1462300309!N29,1462300448!N29,1462300615!N29,1462300765!N29,1462300915!N29,1462301082!N29,1462301233!N29,1462301383!N29,1462301533!N29,1462301700!N29,1462301867!N29,1462302201!N29,1462302368!N29,1462302535!N29,1462302702!N29,1462302852!N29,1462303003!N29,1462303170!N29)</f>
        <v>0</v>
      </c>
      <c r="O29">
        <f>MEDIAN(1462298589!O29,1462298739!O29,1462298906!O29,1462299073!O29,1462299240!O29,1462299391!O29,1462299541!O29,1462299691!O29,1462299858!O29,1462300008!O29,1462300159!O29,1462300309!O29,1462300448!O29,1462300615!O29,1462300765!O29,1462300915!O29,1462301082!O29,1462301233!O29,1462301383!O29,1462301533!O29,1462301700!O29,1462301867!O29,1462302201!O29,1462302368!O29,1462302535!O29,1462302702!O29,1462302852!O29,1462303003!O29,1462303170!O29)</f>
        <v>0</v>
      </c>
      <c r="P29">
        <f>MEDIAN(1462298589!P29,1462298739!P29,1462298906!P29,1462299073!P29,1462299240!P29,1462299391!P29,1462299541!P29,1462299691!P29,1462299858!P29,1462300008!P29,1462300159!P29,1462300309!P29,1462300448!P29,1462300615!P29,1462300765!P29,1462300915!P29,1462301082!P29,1462301233!P29,1462301383!P29,1462301533!P29,1462301700!P29,1462301867!P29,1462302201!P29,1462302368!P29,1462302535!P29,1462302702!P29,1462302852!P29,1462303003!P29,1462303170!P29)</f>
        <v>0</v>
      </c>
      <c r="Q29">
        <f>MEDIAN(1462298589!Q29,1462298739!Q29,1462298906!Q29,1462299073!Q29,1462299240!Q29,1462299391!Q29,1462299541!Q29,1462299691!Q29,1462299858!Q29,1462300008!Q29,1462300159!Q29,1462300309!Q29,1462300448!Q29,1462300615!Q29,1462300765!Q29,1462300915!Q29,1462301082!Q29,1462301233!Q29,1462301383!Q29,1462301533!Q29,1462301700!Q29,1462301867!Q29,1462302201!Q29,1462302368!Q29,1462302535!Q29,1462302702!Q29,1462302852!Q29,1462303003!Q29,1462303170!Q29)</f>
        <v>0</v>
      </c>
      <c r="R29">
        <f>MEDIAN(1462298589!R29,1462298739!R29,1462298906!R29,1462299073!R29,1462299240!R29,1462299391!R29,1462299541!R29,1462299691!R29,1462299858!R29,1462300008!R29,1462300159!R29,1462300309!R29,1462300448!R29,1462300615!R29,1462300765!R29,1462300915!R29,1462301082!R29,1462301233!R29,1462301383!R29,1462301533!R29,1462301700!R29,1462301867!R29,1462302201!R29,1462302368!R29,1462302535!R29,1462302702!R29,1462302852!R29,1462303003!R29,1462303170!R29)</f>
        <v>0</v>
      </c>
      <c r="S29">
        <f>MEDIAN(1462298589!S29,1462298739!S29,1462298906!S29,1462299073!S29,1462299240!S29,1462299391!S29,1462299541!S29,1462299691!S29,1462299858!S29,1462300008!S29,1462300159!S29,1462300309!S29,1462300448!S29,1462300615!S29,1462300765!S29,1462300915!S29,1462301082!S29,1462301233!S29,1462301383!S29,1462301533!S29,1462301700!S29,1462301867!S29,1462302201!S29,1462302368!S29,1462302535!S29,1462302702!S29,1462302852!S29,1462303003!S29,1462303170!S29)</f>
        <v>0</v>
      </c>
      <c r="T29">
        <f>MEDIAN(1462298589!T29,1462298739!T29,1462298906!T29,1462299073!T29,1462299240!T29,1462299391!T29,1462299541!T29,1462299691!T29,1462299858!T29,1462300008!T29,1462300159!T29,1462300309!T29,1462300448!T29,1462300615!T29,1462300765!T29,1462300915!T29,1462301082!T29,1462301233!T29,1462301383!T29,1462301533!T29,1462301700!T29,1462301867!T29,1462302201!T29,1462302368!T29,1462302535!T29,1462302702!T29,1462302852!T29,1462303003!T29,1462303170!T29)</f>
        <v>0</v>
      </c>
      <c r="U29">
        <f>MEDIAN(1462298589!U29,1462298739!U29,1462298906!U29,1462299073!U29,1462299240!U29,1462299391!U29,1462299541!U29,1462299691!U29,1462299858!U29,1462300008!U29,1462300159!U29,1462300309!U29,1462300448!U29,1462300615!U29,1462300765!U29,1462300915!U29,1462301082!U29,1462301233!U29,1462301383!U29,1462301533!U29,1462301700!U29,1462301867!U29,1462302201!U29,1462302368!U29,1462302535!U29,1462302702!U29,1462302852!U29,1462303003!U29,1462303170!U29)</f>
        <v>0</v>
      </c>
      <c r="V29">
        <f>MEDIAN(1462298589!V29,1462298739!V29,1462298906!V29,1462299073!V29,1462299240!V29,1462299391!V29,1462299541!V29,1462299691!V29,1462299858!V29,1462300008!V29,1462300159!V29,1462300309!V29,1462300448!V29,1462300615!V29,1462300765!V29,1462300915!V29,1462301082!V29,1462301233!V29,1462301383!V29,1462301533!V29,1462301700!V29,1462301867!V29,1462302201!V29,1462302368!V29,1462302535!V29,1462302702!V29,1462302852!V29,1462303003!V29,1462303170!V29)</f>
        <v>0</v>
      </c>
      <c r="W29">
        <f>MEDIAN(1462298589!W29,1462298739!W29,1462298906!W29,1462299073!W29,1462299240!W29,1462299391!W29,1462299541!W29,1462299691!W29,1462299858!W29,1462300008!W29,1462300159!W29,1462300309!W29,1462300448!W29,1462300615!W29,1462300765!W29,1462300915!W29,1462301082!W29,1462301233!W29,1462301383!W29,1462301533!W29,1462301700!W29,1462301867!W29,1462302201!W29,1462302368!W29,1462302535!W29,1462302702!W29,1462302852!W29,1462303003!W29,1462303170!W29)</f>
        <v>0</v>
      </c>
    </row>
    <row r="30" spans="1:23">
      <c r="A30">
        <f>MEDIAN(1462298589!A30,1462298739!A30,1462298906!A30,1462299073!A30,1462299240!A30,1462299391!A30,1462299541!A30,1462299691!A30,1462299858!A30,1462300008!A30,1462300159!A30,1462300309!A30,1462300448!A30,1462300615!A30,1462300765!A30,1462300915!A30,1462301082!A30,1462301233!A30,1462301383!A30,1462301533!A30,1462301700!A30,1462301867!A30,1462302201!A30,1462302368!A30,1462302535!A30,1462302702!A30,1462302852!A30,1462303003!A30,1462303170!A30)</f>
        <v>0</v>
      </c>
      <c r="B30">
        <f>MEDIAN(1462298589!B30,1462298739!B30,1462298906!B30,1462299073!B30,1462299240!B30,1462299391!B30,1462299541!B30,1462299691!B30,1462299858!B30,1462300008!B30,1462300159!B30,1462300309!B30,1462300448!B30,1462300615!B30,1462300765!B30,1462300915!B30,1462301082!B30,1462301233!B30,1462301383!B30,1462301533!B30,1462301700!B30,1462301867!B30,1462302201!B30,1462302368!B30,1462302535!B30,1462302702!B30,1462302852!B30,1462303003!B30,1462303170!B30)</f>
        <v>0</v>
      </c>
      <c r="C30">
        <f>MEDIAN(1462298589!C30,1462298739!C30,1462298906!C30,1462299073!C30,1462299240!C30,1462299391!C30,1462299541!C30,1462299691!C30,1462299858!C30,1462300008!C30,1462300159!C30,1462300309!C30,1462300448!C30,1462300615!C30,1462300765!C30,1462300915!C30,1462301082!C30,1462301233!C30,1462301383!C30,1462301533!C30,1462301700!C30,1462301867!C30,1462302201!C30,1462302368!C30,1462302535!C30,1462302702!C30,1462302852!C30,1462303003!C30,1462303170!C30)</f>
        <v>0</v>
      </c>
      <c r="D30">
        <f>MEDIAN(1462298589!D30,1462298739!D30,1462298906!D30,1462299073!D30,1462299240!D30,1462299391!D30,1462299541!D30,1462299691!D30,1462299858!D30,1462300008!D30,1462300159!D30,1462300309!D30,1462300448!D30,1462300615!D30,1462300765!D30,1462300915!D30,1462301082!D30,1462301233!D30,1462301383!D30,1462301533!D30,1462301700!D30,1462301867!D30,1462302201!D30,1462302368!D30,1462302535!D30,1462302702!D30,1462302852!D30,1462303003!D30,1462303170!D30)</f>
        <v>0</v>
      </c>
      <c r="E30">
        <f>MEDIAN(1462298589!E30,1462298739!E30,1462298906!E30,1462299073!E30,1462299240!E30,1462299391!E30,1462299541!E30,1462299691!E30,1462299858!E30,1462300008!E30,1462300159!E30,1462300309!E30,1462300448!E30,1462300615!E30,1462300765!E30,1462300915!E30,1462301082!E30,1462301233!E30,1462301383!E30,1462301533!E30,1462301700!E30,1462301867!E30,1462302201!E30,1462302368!E30,1462302535!E30,1462302702!E30,1462302852!E30,1462303003!E30,1462303170!E30)</f>
        <v>0</v>
      </c>
      <c r="F30">
        <f>MEDIAN(1462298589!F30,1462298739!F30,1462298906!F30,1462299073!F30,1462299240!F30,1462299391!F30,1462299541!F30,1462299691!F30,1462299858!F30,1462300008!F30,1462300159!F30,1462300309!F30,1462300448!F30,1462300615!F30,1462300765!F30,1462300915!F30,1462301082!F30,1462301233!F30,1462301383!F30,1462301533!F30,1462301700!F30,1462301867!F30,1462302201!F30,1462302368!F30,1462302535!F30,1462302702!F30,1462302852!F30,1462303003!F30,1462303170!F30)</f>
        <v>0</v>
      </c>
      <c r="G30">
        <f>MEDIAN(1462298589!G30,1462298739!G30,1462298906!G30,1462299073!G30,1462299240!G30,1462299391!G30,1462299541!G30,1462299691!G30,1462299858!G30,1462300008!G30,1462300159!G30,1462300309!G30,1462300448!G30,1462300615!G30,1462300765!G30,1462300915!G30,1462301082!G30,1462301233!G30,1462301383!G30,1462301533!G30,1462301700!G30,1462301867!G30,1462302201!G30,1462302368!G30,1462302535!G30,1462302702!G30,1462302852!G30,1462303003!G30,1462303170!G30)</f>
        <v>0</v>
      </c>
      <c r="H30">
        <f>MEDIAN(1462298589!H30,1462298739!H30,1462298906!H30,1462299073!H30,1462299240!H30,1462299391!H30,1462299541!H30,1462299691!H30,1462299858!H30,1462300008!H30,1462300159!H30,1462300309!H30,1462300448!H30,1462300615!H30,1462300765!H30,1462300915!H30,1462301082!H30,1462301233!H30,1462301383!H30,1462301533!H30,1462301700!H30,1462301867!H30,1462302201!H30,1462302368!H30,1462302535!H30,1462302702!H30,1462302852!H30,1462303003!H30,1462303170!H30)</f>
        <v>0</v>
      </c>
      <c r="I30">
        <f>MEDIAN(1462298589!I30,1462298739!I30,1462298906!I30,1462299073!I30,1462299240!I30,1462299391!I30,1462299541!I30,1462299691!I30,1462299858!I30,1462300008!I30,1462300159!I30,1462300309!I30,1462300448!I30,1462300615!I30,1462300765!I30,1462300915!I30,1462301082!I30,1462301233!I30,1462301383!I30,1462301533!I30,1462301700!I30,1462301867!I30,1462302201!I30,1462302368!I30,1462302535!I30,1462302702!I30,1462302852!I30,1462303003!I30,1462303170!I30)</f>
        <v>0</v>
      </c>
      <c r="J30">
        <f>MEDIAN(1462298589!J30,1462298739!J30,1462298906!J30,1462299073!J30,1462299240!J30,1462299391!J30,1462299541!J30,1462299691!J30,1462299858!J30,1462300008!J30,1462300159!J30,1462300309!J30,1462300448!J30,1462300615!J30,1462300765!J30,1462300915!J30,1462301082!J30,1462301233!J30,1462301383!J30,1462301533!J30,1462301700!J30,1462301867!J30,1462302201!J30,1462302368!J30,1462302535!J30,1462302702!J30,1462302852!J30,1462303003!J30,1462303170!J30)</f>
        <v>0</v>
      </c>
      <c r="K30">
        <f>MEDIAN(1462298589!K30,1462298739!K30,1462298906!K30,1462299073!K30,1462299240!K30,1462299391!K30,1462299541!K30,1462299691!K30,1462299858!K30,1462300008!K30,1462300159!K30,1462300309!K30,1462300448!K30,1462300615!K30,1462300765!K30,1462300915!K30,1462301082!K30,1462301233!K30,1462301383!K30,1462301533!K30,1462301700!K30,1462301867!K30,1462302201!K30,1462302368!K30,1462302535!K30,1462302702!K30,1462302852!K30,1462303003!K30,1462303170!K30)</f>
        <v>0</v>
      </c>
      <c r="L30">
        <f>MEDIAN(1462298589!L30,1462298739!L30,1462298906!L30,1462299073!L30,1462299240!L30,1462299391!L30,1462299541!L30,1462299691!L30,1462299858!L30,1462300008!L30,1462300159!L30,1462300309!L30,1462300448!L30,1462300615!L30,1462300765!L30,1462300915!L30,1462301082!L30,1462301233!L30,1462301383!L30,1462301533!L30,1462301700!L30,1462301867!L30,1462302201!L30,1462302368!L30,1462302535!L30,1462302702!L30,1462302852!L30,1462303003!L30,1462303170!L30)</f>
        <v>0</v>
      </c>
      <c r="M30">
        <f>MEDIAN(1462298589!M30,1462298739!M30,1462298906!M30,1462299073!M30,1462299240!M30,1462299391!M30,1462299541!M30,1462299691!M30,1462299858!M30,1462300008!M30,1462300159!M30,1462300309!M30,1462300448!M30,1462300615!M30,1462300765!M30,1462300915!M30,1462301082!M30,1462301233!M30,1462301383!M30,1462301533!M30,1462301700!M30,1462301867!M30,1462302201!M30,1462302368!M30,1462302535!M30,1462302702!M30,1462302852!M30,1462303003!M30,1462303170!M30)</f>
        <v>0</v>
      </c>
      <c r="N30">
        <f>MEDIAN(1462298589!N30,1462298739!N30,1462298906!N30,1462299073!N30,1462299240!N30,1462299391!N30,1462299541!N30,1462299691!N30,1462299858!N30,1462300008!N30,1462300159!N30,1462300309!N30,1462300448!N30,1462300615!N30,1462300765!N30,1462300915!N30,1462301082!N30,1462301233!N30,1462301383!N30,1462301533!N30,1462301700!N30,1462301867!N30,1462302201!N30,1462302368!N30,1462302535!N30,1462302702!N30,1462302852!N30,1462303003!N30,1462303170!N30)</f>
        <v>0</v>
      </c>
      <c r="O30">
        <f>MEDIAN(1462298589!O30,1462298739!O30,1462298906!O30,1462299073!O30,1462299240!O30,1462299391!O30,1462299541!O30,1462299691!O30,1462299858!O30,1462300008!O30,1462300159!O30,1462300309!O30,1462300448!O30,1462300615!O30,1462300765!O30,1462300915!O30,1462301082!O30,1462301233!O30,1462301383!O30,1462301533!O30,1462301700!O30,1462301867!O30,1462302201!O30,1462302368!O30,1462302535!O30,1462302702!O30,1462302852!O30,1462303003!O30,1462303170!O30)</f>
        <v>0</v>
      </c>
      <c r="P30">
        <f>MEDIAN(1462298589!P30,1462298739!P30,1462298906!P30,1462299073!P30,1462299240!P30,1462299391!P30,1462299541!P30,1462299691!P30,1462299858!P30,1462300008!P30,1462300159!P30,1462300309!P30,1462300448!P30,1462300615!P30,1462300765!P30,1462300915!P30,1462301082!P30,1462301233!P30,1462301383!P30,1462301533!P30,1462301700!P30,1462301867!P30,1462302201!P30,1462302368!P30,1462302535!P30,1462302702!P30,1462302852!P30,1462303003!P30,1462303170!P30)</f>
        <v>0</v>
      </c>
      <c r="Q30">
        <f>MEDIAN(1462298589!Q30,1462298739!Q30,1462298906!Q30,1462299073!Q30,1462299240!Q30,1462299391!Q30,1462299541!Q30,1462299691!Q30,1462299858!Q30,1462300008!Q30,1462300159!Q30,1462300309!Q30,1462300448!Q30,1462300615!Q30,1462300765!Q30,1462300915!Q30,1462301082!Q30,1462301233!Q30,1462301383!Q30,1462301533!Q30,1462301700!Q30,1462301867!Q30,1462302201!Q30,1462302368!Q30,1462302535!Q30,1462302702!Q30,1462302852!Q30,1462303003!Q30,1462303170!Q30)</f>
        <v>0</v>
      </c>
      <c r="R30">
        <f>MEDIAN(1462298589!R30,1462298739!R30,1462298906!R30,1462299073!R30,1462299240!R30,1462299391!R30,1462299541!R30,1462299691!R30,1462299858!R30,1462300008!R30,1462300159!R30,1462300309!R30,1462300448!R30,1462300615!R30,1462300765!R30,1462300915!R30,1462301082!R30,1462301233!R30,1462301383!R30,1462301533!R30,1462301700!R30,1462301867!R30,1462302201!R30,1462302368!R30,1462302535!R30,1462302702!R30,1462302852!R30,1462303003!R30,1462303170!R30)</f>
        <v>0</v>
      </c>
      <c r="S30">
        <f>MEDIAN(1462298589!S30,1462298739!S30,1462298906!S30,1462299073!S30,1462299240!S30,1462299391!S30,1462299541!S30,1462299691!S30,1462299858!S30,1462300008!S30,1462300159!S30,1462300309!S30,1462300448!S30,1462300615!S30,1462300765!S30,1462300915!S30,1462301082!S30,1462301233!S30,1462301383!S30,1462301533!S30,1462301700!S30,1462301867!S30,1462302201!S30,1462302368!S30,1462302535!S30,1462302702!S30,1462302852!S30,1462303003!S30,1462303170!S30)</f>
        <v>0</v>
      </c>
      <c r="T30">
        <f>MEDIAN(1462298589!T30,1462298739!T30,1462298906!T30,1462299073!T30,1462299240!T30,1462299391!T30,1462299541!T30,1462299691!T30,1462299858!T30,1462300008!T30,1462300159!T30,1462300309!T30,1462300448!T30,1462300615!T30,1462300765!T30,1462300915!T30,1462301082!T30,1462301233!T30,1462301383!T30,1462301533!T30,1462301700!T30,1462301867!T30,1462302201!T30,1462302368!T30,1462302535!T30,1462302702!T30,1462302852!T30,1462303003!T30,1462303170!T30)</f>
        <v>0</v>
      </c>
      <c r="U30">
        <f>MEDIAN(1462298589!U30,1462298739!U30,1462298906!U30,1462299073!U30,1462299240!U30,1462299391!U30,1462299541!U30,1462299691!U30,1462299858!U30,1462300008!U30,1462300159!U30,1462300309!U30,1462300448!U30,1462300615!U30,1462300765!U30,1462300915!U30,1462301082!U30,1462301233!U30,1462301383!U30,1462301533!U30,1462301700!U30,1462301867!U30,1462302201!U30,1462302368!U30,1462302535!U30,1462302702!U30,1462302852!U30,1462303003!U30,1462303170!U30)</f>
        <v>0</v>
      </c>
      <c r="V30">
        <f>MEDIAN(1462298589!V30,1462298739!V30,1462298906!V30,1462299073!V30,1462299240!V30,1462299391!V30,1462299541!V30,1462299691!V30,1462299858!V30,1462300008!V30,1462300159!V30,1462300309!V30,1462300448!V30,1462300615!V30,1462300765!V30,1462300915!V30,1462301082!V30,1462301233!V30,1462301383!V30,1462301533!V30,1462301700!V30,1462301867!V30,1462302201!V30,1462302368!V30,1462302535!V30,1462302702!V30,1462302852!V30,1462303003!V30,1462303170!V30)</f>
        <v>0</v>
      </c>
      <c r="W30">
        <f>MEDIAN(1462298589!W30,1462298739!W30,1462298906!W30,1462299073!W30,1462299240!W30,1462299391!W30,1462299541!W30,1462299691!W30,1462299858!W30,1462300008!W30,1462300159!W30,1462300309!W30,1462300448!W30,1462300615!W30,1462300765!W30,1462300915!W30,1462301082!W30,1462301233!W30,1462301383!W30,1462301533!W30,1462301700!W30,1462301867!W30,1462302201!W30,1462302368!W30,1462302535!W30,1462302702!W30,1462302852!W30,1462303003!W30,1462303170!W30)</f>
        <v>0</v>
      </c>
    </row>
    <row r="31" spans="1:23">
      <c r="A31">
        <f>MEDIAN(1462298589!A31,1462298739!A31,1462298906!A31,1462299073!A31,1462299240!A31,1462299391!A31,1462299541!A31,1462299691!A31,1462299858!A31,1462300008!A31,1462300159!A31,1462300309!A31,1462300448!A31,1462300615!A31,1462300765!A31,1462300915!A31,1462301082!A31,1462301233!A31,1462301383!A31,1462301533!A31,1462301700!A31,1462301867!A31,1462302201!A31,1462302368!A31,1462302535!A31,1462302702!A31,1462302852!A31,1462303003!A31,1462303170!A31)</f>
        <v>0</v>
      </c>
      <c r="B31">
        <f>MEDIAN(1462298589!B31,1462298739!B31,1462298906!B31,1462299073!B31,1462299240!B31,1462299391!B31,1462299541!B31,1462299691!B31,1462299858!B31,1462300008!B31,1462300159!B31,1462300309!B31,1462300448!B31,1462300615!B31,1462300765!B31,1462300915!B31,1462301082!B31,1462301233!B31,1462301383!B31,1462301533!B31,1462301700!B31,1462301867!B31,1462302201!B31,1462302368!B31,1462302535!B31,1462302702!B31,1462302852!B31,1462303003!B31,1462303170!B31)</f>
        <v>0</v>
      </c>
      <c r="C31">
        <f>MEDIAN(1462298589!C31,1462298739!C31,1462298906!C31,1462299073!C31,1462299240!C31,1462299391!C31,1462299541!C31,1462299691!C31,1462299858!C31,1462300008!C31,1462300159!C31,1462300309!C31,1462300448!C31,1462300615!C31,1462300765!C31,1462300915!C31,1462301082!C31,1462301233!C31,1462301383!C31,1462301533!C31,1462301700!C31,1462301867!C31,1462302201!C31,1462302368!C31,1462302535!C31,1462302702!C31,1462302852!C31,1462303003!C31,1462303170!C31)</f>
        <v>0</v>
      </c>
      <c r="D31">
        <f>MEDIAN(1462298589!D31,1462298739!D31,1462298906!D31,1462299073!D31,1462299240!D31,1462299391!D31,1462299541!D31,1462299691!D31,1462299858!D31,1462300008!D31,1462300159!D31,1462300309!D31,1462300448!D31,1462300615!D31,1462300765!D31,1462300915!D31,1462301082!D31,1462301233!D31,1462301383!D31,1462301533!D31,1462301700!D31,1462301867!D31,1462302201!D31,1462302368!D31,1462302535!D31,1462302702!D31,1462302852!D31,1462303003!D31,1462303170!D31)</f>
        <v>0</v>
      </c>
      <c r="E31">
        <f>MEDIAN(1462298589!E31,1462298739!E31,1462298906!E31,1462299073!E31,1462299240!E31,1462299391!E31,1462299541!E31,1462299691!E31,1462299858!E31,1462300008!E31,1462300159!E31,1462300309!E31,1462300448!E31,1462300615!E31,1462300765!E31,1462300915!E31,1462301082!E31,1462301233!E31,1462301383!E31,1462301533!E31,1462301700!E31,1462301867!E31,1462302201!E31,1462302368!E31,1462302535!E31,1462302702!E31,1462302852!E31,1462303003!E31,1462303170!E31)</f>
        <v>0</v>
      </c>
      <c r="F31">
        <f>MEDIAN(1462298589!F31,1462298739!F31,1462298906!F31,1462299073!F31,1462299240!F31,1462299391!F31,1462299541!F31,1462299691!F31,1462299858!F31,1462300008!F31,1462300159!F31,1462300309!F31,1462300448!F31,1462300615!F31,1462300765!F31,1462300915!F31,1462301082!F31,1462301233!F31,1462301383!F31,1462301533!F31,1462301700!F31,1462301867!F31,1462302201!F31,1462302368!F31,1462302535!F31,1462302702!F31,1462302852!F31,1462303003!F31,1462303170!F31)</f>
        <v>0</v>
      </c>
      <c r="G31">
        <f>MEDIAN(1462298589!G31,1462298739!G31,1462298906!G31,1462299073!G31,1462299240!G31,1462299391!G31,1462299541!G31,1462299691!G31,1462299858!G31,1462300008!G31,1462300159!G31,1462300309!G31,1462300448!G31,1462300615!G31,1462300765!G31,1462300915!G31,1462301082!G31,1462301233!G31,1462301383!G31,1462301533!G31,1462301700!G31,1462301867!G31,1462302201!G31,1462302368!G31,1462302535!G31,1462302702!G31,1462302852!G31,1462303003!G31,1462303170!G31)</f>
        <v>0</v>
      </c>
      <c r="H31">
        <f>MEDIAN(1462298589!H31,1462298739!H31,1462298906!H31,1462299073!H31,1462299240!H31,1462299391!H31,1462299541!H31,1462299691!H31,1462299858!H31,1462300008!H31,1462300159!H31,1462300309!H31,1462300448!H31,1462300615!H31,1462300765!H31,1462300915!H31,1462301082!H31,1462301233!H31,1462301383!H31,1462301533!H31,1462301700!H31,1462301867!H31,1462302201!H31,1462302368!H31,1462302535!H31,1462302702!H31,1462302852!H31,1462303003!H31,1462303170!H31)</f>
        <v>0</v>
      </c>
      <c r="I31">
        <f>MEDIAN(1462298589!I31,1462298739!I31,1462298906!I31,1462299073!I31,1462299240!I31,1462299391!I31,1462299541!I31,1462299691!I31,1462299858!I31,1462300008!I31,1462300159!I31,1462300309!I31,1462300448!I31,1462300615!I31,1462300765!I31,1462300915!I31,1462301082!I31,1462301233!I31,1462301383!I31,1462301533!I31,1462301700!I31,1462301867!I31,1462302201!I31,1462302368!I31,1462302535!I31,1462302702!I31,1462302852!I31,1462303003!I31,1462303170!I31)</f>
        <v>0</v>
      </c>
      <c r="J31">
        <f>MEDIAN(1462298589!J31,1462298739!J31,1462298906!J31,1462299073!J31,1462299240!J31,1462299391!J31,1462299541!J31,1462299691!J31,1462299858!J31,1462300008!J31,1462300159!J31,1462300309!J31,1462300448!J31,1462300615!J31,1462300765!J31,1462300915!J31,1462301082!J31,1462301233!J31,1462301383!J31,1462301533!J31,1462301700!J31,1462301867!J31,1462302201!J31,1462302368!J31,1462302535!J31,1462302702!J31,1462302852!J31,1462303003!J31,1462303170!J31)</f>
        <v>0</v>
      </c>
      <c r="K31">
        <f>MEDIAN(1462298589!K31,1462298739!K31,1462298906!K31,1462299073!K31,1462299240!K31,1462299391!K31,1462299541!K31,1462299691!K31,1462299858!K31,1462300008!K31,1462300159!K31,1462300309!K31,1462300448!K31,1462300615!K31,1462300765!K31,1462300915!K31,1462301082!K31,1462301233!K31,1462301383!K31,1462301533!K31,1462301700!K31,1462301867!K31,1462302201!K31,1462302368!K31,1462302535!K31,1462302702!K31,1462302852!K31,1462303003!K31,1462303170!K31)</f>
        <v>0</v>
      </c>
      <c r="L31">
        <f>MEDIAN(1462298589!L31,1462298739!L31,1462298906!L31,1462299073!L31,1462299240!L31,1462299391!L31,1462299541!L31,1462299691!L31,1462299858!L31,1462300008!L31,1462300159!L31,1462300309!L31,1462300448!L31,1462300615!L31,1462300765!L31,1462300915!L31,1462301082!L31,1462301233!L31,1462301383!L31,1462301533!L31,1462301700!L31,1462301867!L31,1462302201!L31,1462302368!L31,1462302535!L31,1462302702!L31,1462302852!L31,1462303003!L31,1462303170!L31)</f>
        <v>0</v>
      </c>
      <c r="M31">
        <f>MEDIAN(1462298589!M31,1462298739!M31,1462298906!M31,1462299073!M31,1462299240!M31,1462299391!M31,1462299541!M31,1462299691!M31,1462299858!M31,1462300008!M31,1462300159!M31,1462300309!M31,1462300448!M31,1462300615!M31,1462300765!M31,1462300915!M31,1462301082!M31,1462301233!M31,1462301383!M31,1462301533!M31,1462301700!M31,1462301867!M31,1462302201!M31,1462302368!M31,1462302535!M31,1462302702!M31,1462302852!M31,1462303003!M31,1462303170!M31)</f>
        <v>0</v>
      </c>
      <c r="N31">
        <f>MEDIAN(1462298589!N31,1462298739!N31,1462298906!N31,1462299073!N31,1462299240!N31,1462299391!N31,1462299541!N31,1462299691!N31,1462299858!N31,1462300008!N31,1462300159!N31,1462300309!N31,1462300448!N31,1462300615!N31,1462300765!N31,1462300915!N31,1462301082!N31,1462301233!N31,1462301383!N31,1462301533!N31,1462301700!N31,1462301867!N31,1462302201!N31,1462302368!N31,1462302535!N31,1462302702!N31,1462302852!N31,1462303003!N31,1462303170!N31)</f>
        <v>0</v>
      </c>
      <c r="O31">
        <f>MEDIAN(1462298589!O31,1462298739!O31,1462298906!O31,1462299073!O31,1462299240!O31,1462299391!O31,1462299541!O31,1462299691!O31,1462299858!O31,1462300008!O31,1462300159!O31,1462300309!O31,1462300448!O31,1462300615!O31,1462300765!O31,1462300915!O31,1462301082!O31,1462301233!O31,1462301383!O31,1462301533!O31,1462301700!O31,1462301867!O31,1462302201!O31,1462302368!O31,1462302535!O31,1462302702!O31,1462302852!O31,1462303003!O31,1462303170!O31)</f>
        <v>0</v>
      </c>
      <c r="P31">
        <f>MEDIAN(1462298589!P31,1462298739!P31,1462298906!P31,1462299073!P31,1462299240!P31,1462299391!P31,1462299541!P31,1462299691!P31,1462299858!P31,1462300008!P31,1462300159!P31,1462300309!P31,1462300448!P31,1462300615!P31,1462300765!P31,1462300915!P31,1462301082!P31,1462301233!P31,1462301383!P31,1462301533!P31,1462301700!P31,1462301867!P31,1462302201!P31,1462302368!P31,1462302535!P31,1462302702!P31,1462302852!P31,1462303003!P31,1462303170!P31)</f>
        <v>0</v>
      </c>
      <c r="Q31">
        <f>MEDIAN(1462298589!Q31,1462298739!Q31,1462298906!Q31,1462299073!Q31,1462299240!Q31,1462299391!Q31,1462299541!Q31,1462299691!Q31,1462299858!Q31,1462300008!Q31,1462300159!Q31,1462300309!Q31,1462300448!Q31,1462300615!Q31,1462300765!Q31,1462300915!Q31,1462301082!Q31,1462301233!Q31,1462301383!Q31,1462301533!Q31,1462301700!Q31,1462301867!Q31,1462302201!Q31,1462302368!Q31,1462302535!Q31,1462302702!Q31,1462302852!Q31,1462303003!Q31,1462303170!Q31)</f>
        <v>0</v>
      </c>
      <c r="R31">
        <f>MEDIAN(1462298589!R31,1462298739!R31,1462298906!R31,1462299073!R31,1462299240!R31,1462299391!R31,1462299541!R31,1462299691!R31,1462299858!R31,1462300008!R31,1462300159!R31,1462300309!R31,1462300448!R31,1462300615!R31,1462300765!R31,1462300915!R31,1462301082!R31,1462301233!R31,1462301383!R31,1462301533!R31,1462301700!R31,1462301867!R31,1462302201!R31,1462302368!R31,1462302535!R31,1462302702!R31,1462302852!R31,1462303003!R31,1462303170!R31)</f>
        <v>0</v>
      </c>
      <c r="S31">
        <f>MEDIAN(1462298589!S31,1462298739!S31,1462298906!S31,1462299073!S31,1462299240!S31,1462299391!S31,1462299541!S31,1462299691!S31,1462299858!S31,1462300008!S31,1462300159!S31,1462300309!S31,1462300448!S31,1462300615!S31,1462300765!S31,1462300915!S31,1462301082!S31,1462301233!S31,1462301383!S31,1462301533!S31,1462301700!S31,1462301867!S31,1462302201!S31,1462302368!S31,1462302535!S31,1462302702!S31,1462302852!S31,1462303003!S31,1462303170!S31)</f>
        <v>0</v>
      </c>
      <c r="T31">
        <f>MEDIAN(1462298589!T31,1462298739!T31,1462298906!T31,1462299073!T31,1462299240!T31,1462299391!T31,1462299541!T31,1462299691!T31,1462299858!T31,1462300008!T31,1462300159!T31,1462300309!T31,1462300448!T31,1462300615!T31,1462300765!T31,1462300915!T31,1462301082!T31,1462301233!T31,1462301383!T31,1462301533!T31,1462301700!T31,1462301867!T31,1462302201!T31,1462302368!T31,1462302535!T31,1462302702!T31,1462302852!T31,1462303003!T31,1462303170!T31)</f>
        <v>0</v>
      </c>
      <c r="U31">
        <f>MEDIAN(1462298589!U31,1462298739!U31,1462298906!U31,1462299073!U31,1462299240!U31,1462299391!U31,1462299541!U31,1462299691!U31,1462299858!U31,1462300008!U31,1462300159!U31,1462300309!U31,1462300448!U31,1462300615!U31,1462300765!U31,1462300915!U31,1462301082!U31,1462301233!U31,1462301383!U31,1462301533!U31,1462301700!U31,1462301867!U31,1462302201!U31,1462302368!U31,1462302535!U31,1462302702!U31,1462302852!U31,1462303003!U31,1462303170!U31)</f>
        <v>0</v>
      </c>
      <c r="V31">
        <f>MEDIAN(1462298589!V31,1462298739!V31,1462298906!V31,1462299073!V31,1462299240!V31,1462299391!V31,1462299541!V31,1462299691!V31,1462299858!V31,1462300008!V31,1462300159!V31,1462300309!V31,1462300448!V31,1462300615!V31,1462300765!V31,1462300915!V31,1462301082!V31,1462301233!V31,1462301383!V31,1462301533!V31,1462301700!V31,1462301867!V31,1462302201!V31,1462302368!V31,1462302535!V31,1462302702!V31,1462302852!V31,1462303003!V31,1462303170!V31)</f>
        <v>0</v>
      </c>
      <c r="W31">
        <f>MEDIAN(1462298589!W31,1462298739!W31,1462298906!W31,1462299073!W31,1462299240!W31,1462299391!W31,1462299541!W31,1462299691!W31,1462299858!W31,1462300008!W31,1462300159!W31,1462300309!W31,1462300448!W31,1462300615!W31,1462300765!W31,1462300915!W31,1462301082!W31,1462301233!W31,1462301383!W31,1462301533!W31,1462301700!W31,1462301867!W31,1462302201!W31,1462302368!W31,1462302535!W31,1462302702!W31,1462302852!W31,1462303003!W31,1462303170!W31)</f>
        <v>0</v>
      </c>
    </row>
    <row r="32" spans="1:23">
      <c r="A32">
        <f>MEDIAN(1462298589!A32,1462298739!A32,1462298906!A32,1462299073!A32,1462299240!A32,1462299391!A32,1462299541!A32,1462299691!A32,1462299858!A32,1462300008!A32,1462300159!A32,1462300309!A32,1462300448!A32,1462300615!A32,1462300765!A32,1462300915!A32,1462301082!A32,1462301233!A32,1462301383!A32,1462301533!A32,1462301700!A32,1462301867!A32,1462302201!A32,1462302368!A32,1462302535!A32,1462302702!A32,1462302852!A32,1462303003!A32,1462303170!A32)</f>
        <v>0</v>
      </c>
      <c r="B32">
        <f>MEDIAN(1462298589!B32,1462298739!B32,1462298906!B32,1462299073!B32,1462299240!B32,1462299391!B32,1462299541!B32,1462299691!B32,1462299858!B32,1462300008!B32,1462300159!B32,1462300309!B32,1462300448!B32,1462300615!B32,1462300765!B32,1462300915!B32,1462301082!B32,1462301233!B32,1462301383!B32,1462301533!B32,1462301700!B32,1462301867!B32,1462302201!B32,1462302368!B32,1462302535!B32,1462302702!B32,1462302852!B32,1462303003!B32,1462303170!B32)</f>
        <v>0</v>
      </c>
      <c r="C32">
        <f>MEDIAN(1462298589!C32,1462298739!C32,1462298906!C32,1462299073!C32,1462299240!C32,1462299391!C32,1462299541!C32,1462299691!C32,1462299858!C32,1462300008!C32,1462300159!C32,1462300309!C32,1462300448!C32,1462300615!C32,1462300765!C32,1462300915!C32,1462301082!C32,1462301233!C32,1462301383!C32,1462301533!C32,1462301700!C32,1462301867!C32,1462302201!C32,1462302368!C32,1462302535!C32,1462302702!C32,1462302852!C32,1462303003!C32,1462303170!C32)</f>
        <v>0</v>
      </c>
      <c r="D32">
        <f>MEDIAN(1462298589!D32,1462298739!D32,1462298906!D32,1462299073!D32,1462299240!D32,1462299391!D32,1462299541!D32,1462299691!D32,1462299858!D32,1462300008!D32,1462300159!D32,1462300309!D32,1462300448!D32,1462300615!D32,1462300765!D32,1462300915!D32,1462301082!D32,1462301233!D32,1462301383!D32,1462301533!D32,1462301700!D32,1462301867!D32,1462302201!D32,1462302368!D32,1462302535!D32,1462302702!D32,1462302852!D32,1462303003!D32,1462303170!D32)</f>
        <v>0</v>
      </c>
      <c r="E32">
        <f>MEDIAN(1462298589!E32,1462298739!E32,1462298906!E32,1462299073!E32,1462299240!E32,1462299391!E32,1462299541!E32,1462299691!E32,1462299858!E32,1462300008!E32,1462300159!E32,1462300309!E32,1462300448!E32,1462300615!E32,1462300765!E32,1462300915!E32,1462301082!E32,1462301233!E32,1462301383!E32,1462301533!E32,1462301700!E32,1462301867!E32,1462302201!E32,1462302368!E32,1462302535!E32,1462302702!E32,1462302852!E32,1462303003!E32,1462303170!E32)</f>
        <v>0</v>
      </c>
      <c r="F32">
        <f>MEDIAN(1462298589!F32,1462298739!F32,1462298906!F32,1462299073!F32,1462299240!F32,1462299391!F32,1462299541!F32,1462299691!F32,1462299858!F32,1462300008!F32,1462300159!F32,1462300309!F32,1462300448!F32,1462300615!F32,1462300765!F32,1462300915!F32,1462301082!F32,1462301233!F32,1462301383!F32,1462301533!F32,1462301700!F32,1462301867!F32,1462302201!F32,1462302368!F32,1462302535!F32,1462302702!F32,1462302852!F32,1462303003!F32,1462303170!F32)</f>
        <v>0</v>
      </c>
      <c r="G32">
        <f>MEDIAN(1462298589!G32,1462298739!G32,1462298906!G32,1462299073!G32,1462299240!G32,1462299391!G32,1462299541!G32,1462299691!G32,1462299858!G32,1462300008!G32,1462300159!G32,1462300309!G32,1462300448!G32,1462300615!G32,1462300765!G32,1462300915!G32,1462301082!G32,1462301233!G32,1462301383!G32,1462301533!G32,1462301700!G32,1462301867!G32,1462302201!G32,1462302368!G32,1462302535!G32,1462302702!G32,1462302852!G32,1462303003!G32,1462303170!G32)</f>
        <v>0</v>
      </c>
      <c r="H32">
        <f>MEDIAN(1462298589!H32,1462298739!H32,1462298906!H32,1462299073!H32,1462299240!H32,1462299391!H32,1462299541!H32,1462299691!H32,1462299858!H32,1462300008!H32,1462300159!H32,1462300309!H32,1462300448!H32,1462300615!H32,1462300765!H32,1462300915!H32,1462301082!H32,1462301233!H32,1462301383!H32,1462301533!H32,1462301700!H32,1462301867!H32,1462302201!H32,1462302368!H32,1462302535!H32,1462302702!H32,1462302852!H32,1462303003!H32,1462303170!H32)</f>
        <v>0</v>
      </c>
      <c r="I32">
        <f>MEDIAN(1462298589!I32,1462298739!I32,1462298906!I32,1462299073!I32,1462299240!I32,1462299391!I32,1462299541!I32,1462299691!I32,1462299858!I32,1462300008!I32,1462300159!I32,1462300309!I32,1462300448!I32,1462300615!I32,1462300765!I32,1462300915!I32,1462301082!I32,1462301233!I32,1462301383!I32,1462301533!I32,1462301700!I32,1462301867!I32,1462302201!I32,1462302368!I32,1462302535!I32,1462302702!I32,1462302852!I32,1462303003!I32,1462303170!I32)</f>
        <v>0</v>
      </c>
      <c r="J32">
        <f>MEDIAN(1462298589!J32,1462298739!J32,1462298906!J32,1462299073!J32,1462299240!J32,1462299391!J32,1462299541!J32,1462299691!J32,1462299858!J32,1462300008!J32,1462300159!J32,1462300309!J32,1462300448!J32,1462300615!J32,1462300765!J32,1462300915!J32,1462301082!J32,1462301233!J32,1462301383!J32,1462301533!J32,1462301700!J32,1462301867!J32,1462302201!J32,1462302368!J32,1462302535!J32,1462302702!J32,1462302852!J32,1462303003!J32,1462303170!J32)</f>
        <v>0</v>
      </c>
      <c r="K32">
        <f>MEDIAN(1462298589!K32,1462298739!K32,1462298906!K32,1462299073!K32,1462299240!K32,1462299391!K32,1462299541!K32,1462299691!K32,1462299858!K32,1462300008!K32,1462300159!K32,1462300309!K32,1462300448!K32,1462300615!K32,1462300765!K32,1462300915!K32,1462301082!K32,1462301233!K32,1462301383!K32,1462301533!K32,1462301700!K32,1462301867!K32,1462302201!K32,1462302368!K32,1462302535!K32,1462302702!K32,1462302852!K32,1462303003!K32,1462303170!K32)</f>
        <v>0</v>
      </c>
      <c r="L32">
        <f>MEDIAN(1462298589!L32,1462298739!L32,1462298906!L32,1462299073!L32,1462299240!L32,1462299391!L32,1462299541!L32,1462299691!L32,1462299858!L32,1462300008!L32,1462300159!L32,1462300309!L32,1462300448!L32,1462300615!L32,1462300765!L32,1462300915!L32,1462301082!L32,1462301233!L32,1462301383!L32,1462301533!L32,1462301700!L32,1462301867!L32,1462302201!L32,1462302368!L32,1462302535!L32,1462302702!L32,1462302852!L32,1462303003!L32,1462303170!L32)</f>
        <v>0</v>
      </c>
      <c r="M32">
        <f>MEDIAN(1462298589!M32,1462298739!M32,1462298906!M32,1462299073!M32,1462299240!M32,1462299391!M32,1462299541!M32,1462299691!M32,1462299858!M32,1462300008!M32,1462300159!M32,1462300309!M32,1462300448!M32,1462300615!M32,1462300765!M32,1462300915!M32,1462301082!M32,1462301233!M32,1462301383!M32,1462301533!M32,1462301700!M32,1462301867!M32,1462302201!M32,1462302368!M32,1462302535!M32,1462302702!M32,1462302852!M32,1462303003!M32,1462303170!M32)</f>
        <v>0</v>
      </c>
      <c r="N32">
        <f>MEDIAN(1462298589!N32,1462298739!N32,1462298906!N32,1462299073!N32,1462299240!N32,1462299391!N32,1462299541!N32,1462299691!N32,1462299858!N32,1462300008!N32,1462300159!N32,1462300309!N32,1462300448!N32,1462300615!N32,1462300765!N32,1462300915!N32,1462301082!N32,1462301233!N32,1462301383!N32,1462301533!N32,1462301700!N32,1462301867!N32,1462302201!N32,1462302368!N32,1462302535!N32,1462302702!N32,1462302852!N32,1462303003!N32,1462303170!N32)</f>
        <v>0</v>
      </c>
      <c r="O32">
        <f>MEDIAN(1462298589!O32,1462298739!O32,1462298906!O32,1462299073!O32,1462299240!O32,1462299391!O32,1462299541!O32,1462299691!O32,1462299858!O32,1462300008!O32,1462300159!O32,1462300309!O32,1462300448!O32,1462300615!O32,1462300765!O32,1462300915!O32,1462301082!O32,1462301233!O32,1462301383!O32,1462301533!O32,1462301700!O32,1462301867!O32,1462302201!O32,1462302368!O32,1462302535!O32,1462302702!O32,1462302852!O32,1462303003!O32,1462303170!O32)</f>
        <v>0</v>
      </c>
      <c r="P32">
        <f>MEDIAN(1462298589!P32,1462298739!P32,1462298906!P32,1462299073!P32,1462299240!P32,1462299391!P32,1462299541!P32,1462299691!P32,1462299858!P32,1462300008!P32,1462300159!P32,1462300309!P32,1462300448!P32,1462300615!P32,1462300765!P32,1462300915!P32,1462301082!P32,1462301233!P32,1462301383!P32,1462301533!P32,1462301700!P32,1462301867!P32,1462302201!P32,1462302368!P32,1462302535!P32,1462302702!P32,1462302852!P32,1462303003!P32,1462303170!P32)</f>
        <v>0</v>
      </c>
      <c r="Q32">
        <f>MEDIAN(1462298589!Q32,1462298739!Q32,1462298906!Q32,1462299073!Q32,1462299240!Q32,1462299391!Q32,1462299541!Q32,1462299691!Q32,1462299858!Q32,1462300008!Q32,1462300159!Q32,1462300309!Q32,1462300448!Q32,1462300615!Q32,1462300765!Q32,1462300915!Q32,1462301082!Q32,1462301233!Q32,1462301383!Q32,1462301533!Q32,1462301700!Q32,1462301867!Q32,1462302201!Q32,1462302368!Q32,1462302535!Q32,1462302702!Q32,1462302852!Q32,1462303003!Q32,1462303170!Q32)</f>
        <v>0</v>
      </c>
      <c r="R32">
        <f>MEDIAN(1462298589!R32,1462298739!R32,1462298906!R32,1462299073!R32,1462299240!R32,1462299391!R32,1462299541!R32,1462299691!R32,1462299858!R32,1462300008!R32,1462300159!R32,1462300309!R32,1462300448!R32,1462300615!R32,1462300765!R32,1462300915!R32,1462301082!R32,1462301233!R32,1462301383!R32,1462301533!R32,1462301700!R32,1462301867!R32,1462302201!R32,1462302368!R32,1462302535!R32,1462302702!R32,1462302852!R32,1462303003!R32,1462303170!R32)</f>
        <v>0</v>
      </c>
      <c r="S32">
        <f>MEDIAN(1462298589!S32,1462298739!S32,1462298906!S32,1462299073!S32,1462299240!S32,1462299391!S32,1462299541!S32,1462299691!S32,1462299858!S32,1462300008!S32,1462300159!S32,1462300309!S32,1462300448!S32,1462300615!S32,1462300765!S32,1462300915!S32,1462301082!S32,1462301233!S32,1462301383!S32,1462301533!S32,1462301700!S32,1462301867!S32,1462302201!S32,1462302368!S32,1462302535!S32,1462302702!S32,1462302852!S32,1462303003!S32,1462303170!S32)</f>
        <v>0</v>
      </c>
      <c r="T32">
        <f>MEDIAN(1462298589!T32,1462298739!T32,1462298906!T32,1462299073!T32,1462299240!T32,1462299391!T32,1462299541!T32,1462299691!T32,1462299858!T32,1462300008!T32,1462300159!T32,1462300309!T32,1462300448!T32,1462300615!T32,1462300765!T32,1462300915!T32,1462301082!T32,1462301233!T32,1462301383!T32,1462301533!T32,1462301700!T32,1462301867!T32,1462302201!T32,1462302368!T32,1462302535!T32,1462302702!T32,1462302852!T32,1462303003!T32,1462303170!T32)</f>
        <v>0</v>
      </c>
      <c r="U32">
        <f>MEDIAN(1462298589!U32,1462298739!U32,1462298906!U32,1462299073!U32,1462299240!U32,1462299391!U32,1462299541!U32,1462299691!U32,1462299858!U32,1462300008!U32,1462300159!U32,1462300309!U32,1462300448!U32,1462300615!U32,1462300765!U32,1462300915!U32,1462301082!U32,1462301233!U32,1462301383!U32,1462301533!U32,1462301700!U32,1462301867!U32,1462302201!U32,1462302368!U32,1462302535!U32,1462302702!U32,1462302852!U32,1462303003!U32,1462303170!U32)</f>
        <v>0</v>
      </c>
      <c r="V32">
        <f>MEDIAN(1462298589!V32,1462298739!V32,1462298906!V32,1462299073!V32,1462299240!V32,1462299391!V32,1462299541!V32,1462299691!V32,1462299858!V32,1462300008!V32,1462300159!V32,1462300309!V32,1462300448!V32,1462300615!V32,1462300765!V32,1462300915!V32,1462301082!V32,1462301233!V32,1462301383!V32,1462301533!V32,1462301700!V32,1462301867!V32,1462302201!V32,1462302368!V32,1462302535!V32,1462302702!V32,1462302852!V32,1462303003!V32,1462303170!V32)</f>
        <v>0</v>
      </c>
      <c r="W32">
        <f>MEDIAN(1462298589!W32,1462298739!W32,1462298906!W32,1462299073!W32,1462299240!W32,1462299391!W32,1462299541!W32,1462299691!W32,1462299858!W32,1462300008!W32,1462300159!W32,1462300309!W32,1462300448!W32,1462300615!W32,1462300765!W32,1462300915!W32,1462301082!W32,1462301233!W32,1462301383!W32,1462301533!W32,1462301700!W32,1462301867!W32,1462302201!W32,1462302368!W32,1462302535!W32,1462302702!W32,1462302852!W32,1462303003!W32,1462303170!W32)</f>
        <v>0</v>
      </c>
    </row>
    <row r="33" spans="1:23">
      <c r="A33">
        <f>MEDIAN(1462298589!A33,1462298739!A33,1462298906!A33,1462299073!A33,1462299240!A33,1462299391!A33,1462299541!A33,1462299691!A33,1462299858!A33,1462300008!A33,1462300159!A33,1462300309!A33,1462300448!A33,1462300615!A33,1462300765!A33,1462300915!A33,1462301082!A33,1462301233!A33,1462301383!A33,1462301533!A33,1462301700!A33,1462301867!A33,1462302201!A33,1462302368!A33,1462302535!A33,1462302702!A33,1462302852!A33,1462303003!A33,1462303170!A33)</f>
        <v>0</v>
      </c>
      <c r="B33">
        <f>MEDIAN(1462298589!B33,1462298739!B33,1462298906!B33,1462299073!B33,1462299240!B33,1462299391!B33,1462299541!B33,1462299691!B33,1462299858!B33,1462300008!B33,1462300159!B33,1462300309!B33,1462300448!B33,1462300615!B33,1462300765!B33,1462300915!B33,1462301082!B33,1462301233!B33,1462301383!B33,1462301533!B33,1462301700!B33,1462301867!B33,1462302201!B33,1462302368!B33,1462302535!B33,1462302702!B33,1462302852!B33,1462303003!B33,1462303170!B33)</f>
        <v>0</v>
      </c>
      <c r="C33">
        <f>MEDIAN(1462298589!C33,1462298739!C33,1462298906!C33,1462299073!C33,1462299240!C33,1462299391!C33,1462299541!C33,1462299691!C33,1462299858!C33,1462300008!C33,1462300159!C33,1462300309!C33,1462300448!C33,1462300615!C33,1462300765!C33,1462300915!C33,1462301082!C33,1462301233!C33,1462301383!C33,1462301533!C33,1462301700!C33,1462301867!C33,1462302201!C33,1462302368!C33,1462302535!C33,1462302702!C33,1462302852!C33,1462303003!C33,1462303170!C33)</f>
        <v>0</v>
      </c>
      <c r="D33">
        <f>MEDIAN(1462298589!D33,1462298739!D33,1462298906!D33,1462299073!D33,1462299240!D33,1462299391!D33,1462299541!D33,1462299691!D33,1462299858!D33,1462300008!D33,1462300159!D33,1462300309!D33,1462300448!D33,1462300615!D33,1462300765!D33,1462300915!D33,1462301082!D33,1462301233!D33,1462301383!D33,1462301533!D33,1462301700!D33,1462301867!D33,1462302201!D33,1462302368!D33,1462302535!D33,1462302702!D33,1462302852!D33,1462303003!D33,1462303170!D33)</f>
        <v>0</v>
      </c>
      <c r="E33">
        <f>MEDIAN(1462298589!E33,1462298739!E33,1462298906!E33,1462299073!E33,1462299240!E33,1462299391!E33,1462299541!E33,1462299691!E33,1462299858!E33,1462300008!E33,1462300159!E33,1462300309!E33,1462300448!E33,1462300615!E33,1462300765!E33,1462300915!E33,1462301082!E33,1462301233!E33,1462301383!E33,1462301533!E33,1462301700!E33,1462301867!E33,1462302201!E33,1462302368!E33,1462302535!E33,1462302702!E33,1462302852!E33,1462303003!E33,1462303170!E33)</f>
        <v>0</v>
      </c>
      <c r="F33">
        <f>MEDIAN(1462298589!F33,1462298739!F33,1462298906!F33,1462299073!F33,1462299240!F33,1462299391!F33,1462299541!F33,1462299691!F33,1462299858!F33,1462300008!F33,1462300159!F33,1462300309!F33,1462300448!F33,1462300615!F33,1462300765!F33,1462300915!F33,1462301082!F33,1462301233!F33,1462301383!F33,1462301533!F33,1462301700!F33,1462301867!F33,1462302201!F33,1462302368!F33,1462302535!F33,1462302702!F33,1462302852!F33,1462303003!F33,1462303170!F33)</f>
        <v>0</v>
      </c>
      <c r="G33">
        <f>MEDIAN(1462298589!G33,1462298739!G33,1462298906!G33,1462299073!G33,1462299240!G33,1462299391!G33,1462299541!G33,1462299691!G33,1462299858!G33,1462300008!G33,1462300159!G33,1462300309!G33,1462300448!G33,1462300615!G33,1462300765!G33,1462300915!G33,1462301082!G33,1462301233!G33,1462301383!G33,1462301533!G33,1462301700!G33,1462301867!G33,1462302201!G33,1462302368!G33,1462302535!G33,1462302702!G33,1462302852!G33,1462303003!G33,1462303170!G33)</f>
        <v>0</v>
      </c>
      <c r="H33">
        <f>MEDIAN(1462298589!H33,1462298739!H33,1462298906!H33,1462299073!H33,1462299240!H33,1462299391!H33,1462299541!H33,1462299691!H33,1462299858!H33,1462300008!H33,1462300159!H33,1462300309!H33,1462300448!H33,1462300615!H33,1462300765!H33,1462300915!H33,1462301082!H33,1462301233!H33,1462301383!H33,1462301533!H33,1462301700!H33,1462301867!H33,1462302201!H33,1462302368!H33,1462302535!H33,1462302702!H33,1462302852!H33,1462303003!H33,1462303170!H33)</f>
        <v>0</v>
      </c>
      <c r="I33">
        <f>MEDIAN(1462298589!I33,1462298739!I33,1462298906!I33,1462299073!I33,1462299240!I33,1462299391!I33,1462299541!I33,1462299691!I33,1462299858!I33,1462300008!I33,1462300159!I33,1462300309!I33,1462300448!I33,1462300615!I33,1462300765!I33,1462300915!I33,1462301082!I33,1462301233!I33,1462301383!I33,1462301533!I33,1462301700!I33,1462301867!I33,1462302201!I33,1462302368!I33,1462302535!I33,1462302702!I33,1462302852!I33,1462303003!I33,1462303170!I33)</f>
        <v>0</v>
      </c>
      <c r="J33">
        <f>MEDIAN(1462298589!J33,1462298739!J33,1462298906!J33,1462299073!J33,1462299240!J33,1462299391!J33,1462299541!J33,1462299691!J33,1462299858!J33,1462300008!J33,1462300159!J33,1462300309!J33,1462300448!J33,1462300615!J33,1462300765!J33,1462300915!J33,1462301082!J33,1462301233!J33,1462301383!J33,1462301533!J33,1462301700!J33,1462301867!J33,1462302201!J33,1462302368!J33,1462302535!J33,1462302702!J33,1462302852!J33,1462303003!J33,1462303170!J33)</f>
        <v>0</v>
      </c>
      <c r="K33">
        <f>MEDIAN(1462298589!K33,1462298739!K33,1462298906!K33,1462299073!K33,1462299240!K33,1462299391!K33,1462299541!K33,1462299691!K33,1462299858!K33,1462300008!K33,1462300159!K33,1462300309!K33,1462300448!K33,1462300615!K33,1462300765!K33,1462300915!K33,1462301082!K33,1462301233!K33,1462301383!K33,1462301533!K33,1462301700!K33,1462301867!K33,1462302201!K33,1462302368!K33,1462302535!K33,1462302702!K33,1462302852!K33,1462303003!K33,1462303170!K33)</f>
        <v>0</v>
      </c>
      <c r="L33">
        <f>MEDIAN(1462298589!L33,1462298739!L33,1462298906!L33,1462299073!L33,1462299240!L33,1462299391!L33,1462299541!L33,1462299691!L33,1462299858!L33,1462300008!L33,1462300159!L33,1462300309!L33,1462300448!L33,1462300615!L33,1462300765!L33,1462300915!L33,1462301082!L33,1462301233!L33,1462301383!L33,1462301533!L33,1462301700!L33,1462301867!L33,1462302201!L33,1462302368!L33,1462302535!L33,1462302702!L33,1462302852!L33,1462303003!L33,1462303170!L33)</f>
        <v>0</v>
      </c>
      <c r="M33">
        <f>MEDIAN(1462298589!M33,1462298739!M33,1462298906!M33,1462299073!M33,1462299240!M33,1462299391!M33,1462299541!M33,1462299691!M33,1462299858!M33,1462300008!M33,1462300159!M33,1462300309!M33,1462300448!M33,1462300615!M33,1462300765!M33,1462300915!M33,1462301082!M33,1462301233!M33,1462301383!M33,1462301533!M33,1462301700!M33,1462301867!M33,1462302201!M33,1462302368!M33,1462302535!M33,1462302702!M33,1462302852!M33,1462303003!M33,1462303170!M33)</f>
        <v>0</v>
      </c>
      <c r="N33">
        <f>MEDIAN(1462298589!N33,1462298739!N33,1462298906!N33,1462299073!N33,1462299240!N33,1462299391!N33,1462299541!N33,1462299691!N33,1462299858!N33,1462300008!N33,1462300159!N33,1462300309!N33,1462300448!N33,1462300615!N33,1462300765!N33,1462300915!N33,1462301082!N33,1462301233!N33,1462301383!N33,1462301533!N33,1462301700!N33,1462301867!N33,1462302201!N33,1462302368!N33,1462302535!N33,1462302702!N33,1462302852!N33,1462303003!N33,1462303170!N33)</f>
        <v>0</v>
      </c>
      <c r="O33">
        <f>MEDIAN(1462298589!O33,1462298739!O33,1462298906!O33,1462299073!O33,1462299240!O33,1462299391!O33,1462299541!O33,1462299691!O33,1462299858!O33,1462300008!O33,1462300159!O33,1462300309!O33,1462300448!O33,1462300615!O33,1462300765!O33,1462300915!O33,1462301082!O33,1462301233!O33,1462301383!O33,1462301533!O33,1462301700!O33,1462301867!O33,1462302201!O33,1462302368!O33,1462302535!O33,1462302702!O33,1462302852!O33,1462303003!O33,1462303170!O33)</f>
        <v>0</v>
      </c>
      <c r="P33">
        <f>MEDIAN(1462298589!P33,1462298739!P33,1462298906!P33,1462299073!P33,1462299240!P33,1462299391!P33,1462299541!P33,1462299691!P33,1462299858!P33,1462300008!P33,1462300159!P33,1462300309!P33,1462300448!P33,1462300615!P33,1462300765!P33,1462300915!P33,1462301082!P33,1462301233!P33,1462301383!P33,1462301533!P33,1462301700!P33,1462301867!P33,1462302201!P33,1462302368!P33,1462302535!P33,1462302702!P33,1462302852!P33,1462303003!P33,1462303170!P33)</f>
        <v>0</v>
      </c>
      <c r="Q33">
        <f>MEDIAN(1462298589!Q33,1462298739!Q33,1462298906!Q33,1462299073!Q33,1462299240!Q33,1462299391!Q33,1462299541!Q33,1462299691!Q33,1462299858!Q33,1462300008!Q33,1462300159!Q33,1462300309!Q33,1462300448!Q33,1462300615!Q33,1462300765!Q33,1462300915!Q33,1462301082!Q33,1462301233!Q33,1462301383!Q33,1462301533!Q33,1462301700!Q33,1462301867!Q33,1462302201!Q33,1462302368!Q33,1462302535!Q33,1462302702!Q33,1462302852!Q33,1462303003!Q33,1462303170!Q33)</f>
        <v>0</v>
      </c>
      <c r="R33">
        <f>MEDIAN(1462298589!R33,1462298739!R33,1462298906!R33,1462299073!R33,1462299240!R33,1462299391!R33,1462299541!R33,1462299691!R33,1462299858!R33,1462300008!R33,1462300159!R33,1462300309!R33,1462300448!R33,1462300615!R33,1462300765!R33,1462300915!R33,1462301082!R33,1462301233!R33,1462301383!R33,1462301533!R33,1462301700!R33,1462301867!R33,1462302201!R33,1462302368!R33,1462302535!R33,1462302702!R33,1462302852!R33,1462303003!R33,1462303170!R33)</f>
        <v>0</v>
      </c>
      <c r="S33">
        <f>MEDIAN(1462298589!S33,1462298739!S33,1462298906!S33,1462299073!S33,1462299240!S33,1462299391!S33,1462299541!S33,1462299691!S33,1462299858!S33,1462300008!S33,1462300159!S33,1462300309!S33,1462300448!S33,1462300615!S33,1462300765!S33,1462300915!S33,1462301082!S33,1462301233!S33,1462301383!S33,1462301533!S33,1462301700!S33,1462301867!S33,1462302201!S33,1462302368!S33,1462302535!S33,1462302702!S33,1462302852!S33,1462303003!S33,1462303170!S33)</f>
        <v>0</v>
      </c>
      <c r="T33">
        <f>MEDIAN(1462298589!T33,1462298739!T33,1462298906!T33,1462299073!T33,1462299240!T33,1462299391!T33,1462299541!T33,1462299691!T33,1462299858!T33,1462300008!T33,1462300159!T33,1462300309!T33,1462300448!T33,1462300615!T33,1462300765!T33,1462300915!T33,1462301082!T33,1462301233!T33,1462301383!T33,1462301533!T33,1462301700!T33,1462301867!T33,1462302201!T33,1462302368!T33,1462302535!T33,1462302702!T33,1462302852!T33,1462303003!T33,1462303170!T33)</f>
        <v>0</v>
      </c>
      <c r="U33">
        <f>MEDIAN(1462298589!U33,1462298739!U33,1462298906!U33,1462299073!U33,1462299240!U33,1462299391!U33,1462299541!U33,1462299691!U33,1462299858!U33,1462300008!U33,1462300159!U33,1462300309!U33,1462300448!U33,1462300615!U33,1462300765!U33,1462300915!U33,1462301082!U33,1462301233!U33,1462301383!U33,1462301533!U33,1462301700!U33,1462301867!U33,1462302201!U33,1462302368!U33,1462302535!U33,1462302702!U33,1462302852!U33,1462303003!U33,1462303170!U33)</f>
        <v>0</v>
      </c>
      <c r="V33">
        <f>MEDIAN(1462298589!V33,1462298739!V33,1462298906!V33,1462299073!V33,1462299240!V33,1462299391!V33,1462299541!V33,1462299691!V33,1462299858!V33,1462300008!V33,1462300159!V33,1462300309!V33,1462300448!V33,1462300615!V33,1462300765!V33,1462300915!V33,1462301082!V33,1462301233!V33,1462301383!V33,1462301533!V33,1462301700!V33,1462301867!V33,1462302201!V33,1462302368!V33,1462302535!V33,1462302702!V33,1462302852!V33,1462303003!V33,1462303170!V33)</f>
        <v>0</v>
      </c>
      <c r="W33">
        <f>MEDIAN(1462298589!W33,1462298739!W33,1462298906!W33,1462299073!W33,1462299240!W33,1462299391!W33,1462299541!W33,1462299691!W33,1462299858!W33,1462300008!W33,1462300159!W33,1462300309!W33,1462300448!W33,1462300615!W33,1462300765!W33,1462300915!W33,1462301082!W33,1462301233!W33,1462301383!W33,1462301533!W33,1462301700!W33,1462301867!W33,1462302201!W33,1462302368!W33,1462302535!W33,1462302702!W33,1462302852!W33,1462303003!W33,1462303170!W33)</f>
        <v>0</v>
      </c>
    </row>
    <row r="34" spans="1:23">
      <c r="A34">
        <f>MEDIAN(1462298589!A34,1462298739!A34,1462298906!A34,1462299073!A34,1462299240!A34,1462299391!A34,1462299541!A34,1462299691!A34,1462299858!A34,1462300008!A34,1462300159!A34,1462300309!A34,1462300448!A34,1462300615!A34,1462300765!A34,1462300915!A34,1462301082!A34,1462301233!A34,1462301383!A34,1462301533!A34,1462301700!A34,1462301867!A34,1462302201!A34,1462302368!A34,1462302535!A34,1462302702!A34,1462302852!A34,1462303003!A34,1462303170!A34)</f>
        <v>0</v>
      </c>
      <c r="B34">
        <f>MEDIAN(1462298589!B34,1462298739!B34,1462298906!B34,1462299073!B34,1462299240!B34,1462299391!B34,1462299541!B34,1462299691!B34,1462299858!B34,1462300008!B34,1462300159!B34,1462300309!B34,1462300448!B34,1462300615!B34,1462300765!B34,1462300915!B34,1462301082!B34,1462301233!B34,1462301383!B34,1462301533!B34,1462301700!B34,1462301867!B34,1462302201!B34,1462302368!B34,1462302535!B34,1462302702!B34,1462302852!B34,1462303003!B34,1462303170!B34)</f>
        <v>0</v>
      </c>
      <c r="C34">
        <f>MEDIAN(1462298589!C34,1462298739!C34,1462298906!C34,1462299073!C34,1462299240!C34,1462299391!C34,1462299541!C34,1462299691!C34,1462299858!C34,1462300008!C34,1462300159!C34,1462300309!C34,1462300448!C34,1462300615!C34,1462300765!C34,1462300915!C34,1462301082!C34,1462301233!C34,1462301383!C34,1462301533!C34,1462301700!C34,1462301867!C34,1462302201!C34,1462302368!C34,1462302535!C34,1462302702!C34,1462302852!C34,1462303003!C34,1462303170!C34)</f>
        <v>0</v>
      </c>
      <c r="D34">
        <f>MEDIAN(1462298589!D34,1462298739!D34,1462298906!D34,1462299073!D34,1462299240!D34,1462299391!D34,1462299541!D34,1462299691!D34,1462299858!D34,1462300008!D34,1462300159!D34,1462300309!D34,1462300448!D34,1462300615!D34,1462300765!D34,1462300915!D34,1462301082!D34,1462301233!D34,1462301383!D34,1462301533!D34,1462301700!D34,1462301867!D34,1462302201!D34,1462302368!D34,1462302535!D34,1462302702!D34,1462302852!D34,1462303003!D34,1462303170!D34)</f>
        <v>0</v>
      </c>
      <c r="E34">
        <f>MEDIAN(1462298589!E34,1462298739!E34,1462298906!E34,1462299073!E34,1462299240!E34,1462299391!E34,1462299541!E34,1462299691!E34,1462299858!E34,1462300008!E34,1462300159!E34,1462300309!E34,1462300448!E34,1462300615!E34,1462300765!E34,1462300915!E34,1462301082!E34,1462301233!E34,1462301383!E34,1462301533!E34,1462301700!E34,1462301867!E34,1462302201!E34,1462302368!E34,1462302535!E34,1462302702!E34,1462302852!E34,1462303003!E34,1462303170!E34)</f>
        <v>0</v>
      </c>
      <c r="F34">
        <f>MEDIAN(1462298589!F34,1462298739!F34,1462298906!F34,1462299073!F34,1462299240!F34,1462299391!F34,1462299541!F34,1462299691!F34,1462299858!F34,1462300008!F34,1462300159!F34,1462300309!F34,1462300448!F34,1462300615!F34,1462300765!F34,1462300915!F34,1462301082!F34,1462301233!F34,1462301383!F34,1462301533!F34,1462301700!F34,1462301867!F34,1462302201!F34,1462302368!F34,1462302535!F34,1462302702!F34,1462302852!F34,1462303003!F34,1462303170!F34)</f>
        <v>0</v>
      </c>
      <c r="G34">
        <f>MEDIAN(1462298589!G34,1462298739!G34,1462298906!G34,1462299073!G34,1462299240!G34,1462299391!G34,1462299541!G34,1462299691!G34,1462299858!G34,1462300008!G34,1462300159!G34,1462300309!G34,1462300448!G34,1462300615!G34,1462300765!G34,1462300915!G34,1462301082!G34,1462301233!G34,1462301383!G34,1462301533!G34,1462301700!G34,1462301867!G34,1462302201!G34,1462302368!G34,1462302535!G34,1462302702!G34,1462302852!G34,1462303003!G34,1462303170!G34)</f>
        <v>0</v>
      </c>
      <c r="H34">
        <f>MEDIAN(1462298589!H34,1462298739!H34,1462298906!H34,1462299073!H34,1462299240!H34,1462299391!H34,1462299541!H34,1462299691!H34,1462299858!H34,1462300008!H34,1462300159!H34,1462300309!H34,1462300448!H34,1462300615!H34,1462300765!H34,1462300915!H34,1462301082!H34,1462301233!H34,1462301383!H34,1462301533!H34,1462301700!H34,1462301867!H34,1462302201!H34,1462302368!H34,1462302535!H34,1462302702!H34,1462302852!H34,1462303003!H34,1462303170!H34)</f>
        <v>0</v>
      </c>
      <c r="I34">
        <f>MEDIAN(1462298589!I34,1462298739!I34,1462298906!I34,1462299073!I34,1462299240!I34,1462299391!I34,1462299541!I34,1462299691!I34,1462299858!I34,1462300008!I34,1462300159!I34,1462300309!I34,1462300448!I34,1462300615!I34,1462300765!I34,1462300915!I34,1462301082!I34,1462301233!I34,1462301383!I34,1462301533!I34,1462301700!I34,1462301867!I34,1462302201!I34,1462302368!I34,1462302535!I34,1462302702!I34,1462302852!I34,1462303003!I34,1462303170!I34)</f>
        <v>0</v>
      </c>
      <c r="J34">
        <f>MEDIAN(1462298589!J34,1462298739!J34,1462298906!J34,1462299073!J34,1462299240!J34,1462299391!J34,1462299541!J34,1462299691!J34,1462299858!J34,1462300008!J34,1462300159!J34,1462300309!J34,1462300448!J34,1462300615!J34,1462300765!J34,1462300915!J34,1462301082!J34,1462301233!J34,1462301383!J34,1462301533!J34,1462301700!J34,1462301867!J34,1462302201!J34,1462302368!J34,1462302535!J34,1462302702!J34,1462302852!J34,1462303003!J34,1462303170!J34)</f>
        <v>0</v>
      </c>
      <c r="K34">
        <f>MEDIAN(1462298589!K34,1462298739!K34,1462298906!K34,1462299073!K34,1462299240!K34,1462299391!K34,1462299541!K34,1462299691!K34,1462299858!K34,1462300008!K34,1462300159!K34,1462300309!K34,1462300448!K34,1462300615!K34,1462300765!K34,1462300915!K34,1462301082!K34,1462301233!K34,1462301383!K34,1462301533!K34,1462301700!K34,1462301867!K34,1462302201!K34,1462302368!K34,1462302535!K34,1462302702!K34,1462302852!K34,1462303003!K34,1462303170!K34)</f>
        <v>0</v>
      </c>
      <c r="L34">
        <f>MEDIAN(1462298589!L34,1462298739!L34,1462298906!L34,1462299073!L34,1462299240!L34,1462299391!L34,1462299541!L34,1462299691!L34,1462299858!L34,1462300008!L34,1462300159!L34,1462300309!L34,1462300448!L34,1462300615!L34,1462300765!L34,1462300915!L34,1462301082!L34,1462301233!L34,1462301383!L34,1462301533!L34,1462301700!L34,1462301867!L34,1462302201!L34,1462302368!L34,1462302535!L34,1462302702!L34,1462302852!L34,1462303003!L34,1462303170!L34)</f>
        <v>0</v>
      </c>
      <c r="M34">
        <f>MEDIAN(1462298589!M34,1462298739!M34,1462298906!M34,1462299073!M34,1462299240!M34,1462299391!M34,1462299541!M34,1462299691!M34,1462299858!M34,1462300008!M34,1462300159!M34,1462300309!M34,1462300448!M34,1462300615!M34,1462300765!M34,1462300915!M34,1462301082!M34,1462301233!M34,1462301383!M34,1462301533!M34,1462301700!M34,1462301867!M34,1462302201!M34,1462302368!M34,1462302535!M34,1462302702!M34,1462302852!M34,1462303003!M34,1462303170!M34)</f>
        <v>0</v>
      </c>
      <c r="N34">
        <f>MEDIAN(1462298589!N34,1462298739!N34,1462298906!N34,1462299073!N34,1462299240!N34,1462299391!N34,1462299541!N34,1462299691!N34,1462299858!N34,1462300008!N34,1462300159!N34,1462300309!N34,1462300448!N34,1462300615!N34,1462300765!N34,1462300915!N34,1462301082!N34,1462301233!N34,1462301383!N34,1462301533!N34,1462301700!N34,1462301867!N34,1462302201!N34,1462302368!N34,1462302535!N34,1462302702!N34,1462302852!N34,1462303003!N34,1462303170!N34)</f>
        <v>0</v>
      </c>
      <c r="O34">
        <f>MEDIAN(1462298589!O34,1462298739!O34,1462298906!O34,1462299073!O34,1462299240!O34,1462299391!O34,1462299541!O34,1462299691!O34,1462299858!O34,1462300008!O34,1462300159!O34,1462300309!O34,1462300448!O34,1462300615!O34,1462300765!O34,1462300915!O34,1462301082!O34,1462301233!O34,1462301383!O34,1462301533!O34,1462301700!O34,1462301867!O34,1462302201!O34,1462302368!O34,1462302535!O34,1462302702!O34,1462302852!O34,1462303003!O34,1462303170!O34)</f>
        <v>0</v>
      </c>
      <c r="P34">
        <f>MEDIAN(1462298589!P34,1462298739!P34,1462298906!P34,1462299073!P34,1462299240!P34,1462299391!P34,1462299541!P34,1462299691!P34,1462299858!P34,1462300008!P34,1462300159!P34,1462300309!P34,1462300448!P34,1462300615!P34,1462300765!P34,1462300915!P34,1462301082!P34,1462301233!P34,1462301383!P34,1462301533!P34,1462301700!P34,1462301867!P34,1462302201!P34,1462302368!P34,1462302535!P34,1462302702!P34,1462302852!P34,1462303003!P34,1462303170!P34)</f>
        <v>0</v>
      </c>
      <c r="Q34">
        <f>MEDIAN(1462298589!Q34,1462298739!Q34,1462298906!Q34,1462299073!Q34,1462299240!Q34,1462299391!Q34,1462299541!Q34,1462299691!Q34,1462299858!Q34,1462300008!Q34,1462300159!Q34,1462300309!Q34,1462300448!Q34,1462300615!Q34,1462300765!Q34,1462300915!Q34,1462301082!Q34,1462301233!Q34,1462301383!Q34,1462301533!Q34,1462301700!Q34,1462301867!Q34,1462302201!Q34,1462302368!Q34,1462302535!Q34,1462302702!Q34,1462302852!Q34,1462303003!Q34,1462303170!Q34)</f>
        <v>0</v>
      </c>
      <c r="R34">
        <f>MEDIAN(1462298589!R34,1462298739!R34,1462298906!R34,1462299073!R34,1462299240!R34,1462299391!R34,1462299541!R34,1462299691!R34,1462299858!R34,1462300008!R34,1462300159!R34,1462300309!R34,1462300448!R34,1462300615!R34,1462300765!R34,1462300915!R34,1462301082!R34,1462301233!R34,1462301383!R34,1462301533!R34,1462301700!R34,1462301867!R34,1462302201!R34,1462302368!R34,1462302535!R34,1462302702!R34,1462302852!R34,1462303003!R34,1462303170!R34)</f>
        <v>0</v>
      </c>
      <c r="S34">
        <f>MEDIAN(1462298589!S34,1462298739!S34,1462298906!S34,1462299073!S34,1462299240!S34,1462299391!S34,1462299541!S34,1462299691!S34,1462299858!S34,1462300008!S34,1462300159!S34,1462300309!S34,1462300448!S34,1462300615!S34,1462300765!S34,1462300915!S34,1462301082!S34,1462301233!S34,1462301383!S34,1462301533!S34,1462301700!S34,1462301867!S34,1462302201!S34,1462302368!S34,1462302535!S34,1462302702!S34,1462302852!S34,1462303003!S34,1462303170!S34)</f>
        <v>0</v>
      </c>
      <c r="T34">
        <f>MEDIAN(1462298589!T34,1462298739!T34,1462298906!T34,1462299073!T34,1462299240!T34,1462299391!T34,1462299541!T34,1462299691!T34,1462299858!T34,1462300008!T34,1462300159!T34,1462300309!T34,1462300448!T34,1462300615!T34,1462300765!T34,1462300915!T34,1462301082!T34,1462301233!T34,1462301383!T34,1462301533!T34,1462301700!T34,1462301867!T34,1462302201!T34,1462302368!T34,1462302535!T34,1462302702!T34,1462302852!T34,1462303003!T34,1462303170!T34)</f>
        <v>0</v>
      </c>
      <c r="U34">
        <f>MEDIAN(1462298589!U34,1462298739!U34,1462298906!U34,1462299073!U34,1462299240!U34,1462299391!U34,1462299541!U34,1462299691!U34,1462299858!U34,1462300008!U34,1462300159!U34,1462300309!U34,1462300448!U34,1462300615!U34,1462300765!U34,1462300915!U34,1462301082!U34,1462301233!U34,1462301383!U34,1462301533!U34,1462301700!U34,1462301867!U34,1462302201!U34,1462302368!U34,1462302535!U34,1462302702!U34,1462302852!U34,1462303003!U34,1462303170!U34)</f>
        <v>0</v>
      </c>
      <c r="V34">
        <f>MEDIAN(1462298589!V34,1462298739!V34,1462298906!V34,1462299073!V34,1462299240!V34,1462299391!V34,1462299541!V34,1462299691!V34,1462299858!V34,1462300008!V34,1462300159!V34,1462300309!V34,1462300448!V34,1462300615!V34,1462300765!V34,1462300915!V34,1462301082!V34,1462301233!V34,1462301383!V34,1462301533!V34,1462301700!V34,1462301867!V34,1462302201!V34,1462302368!V34,1462302535!V34,1462302702!V34,1462302852!V34,1462303003!V34,1462303170!V34)</f>
        <v>0</v>
      </c>
      <c r="W34">
        <f>MEDIAN(1462298589!W34,1462298739!W34,1462298906!W34,1462299073!W34,1462299240!W34,1462299391!W34,1462299541!W34,1462299691!W34,1462299858!W34,1462300008!W34,1462300159!W34,1462300309!W34,1462300448!W34,1462300615!W34,1462300765!W34,1462300915!W34,1462301082!W34,1462301233!W34,1462301383!W34,1462301533!W34,1462301700!W34,1462301867!W34,1462302201!W34,1462302368!W34,1462302535!W34,1462302702!W34,1462302852!W34,1462303003!W34,1462303170!W34)</f>
        <v>0</v>
      </c>
    </row>
    <row r="35" spans="1:23">
      <c r="A35">
        <f>MEDIAN(1462298589!A35,1462298739!A35,1462298906!A35,1462299073!A35,1462299240!A35,1462299391!A35,1462299541!A35,1462299691!A35,1462299858!A35,1462300008!A35,1462300159!A35,1462300309!A35,1462300448!A35,1462300615!A35,1462300765!A35,1462300915!A35,1462301082!A35,1462301233!A35,1462301383!A35,1462301533!A35,1462301700!A35,1462301867!A35,1462302201!A35,1462302368!A35,1462302535!A35,1462302702!A35,1462302852!A35,1462303003!A35,1462303170!A35)</f>
        <v>0</v>
      </c>
      <c r="B35">
        <f>MEDIAN(1462298589!B35,1462298739!B35,1462298906!B35,1462299073!B35,1462299240!B35,1462299391!B35,1462299541!B35,1462299691!B35,1462299858!B35,1462300008!B35,1462300159!B35,1462300309!B35,1462300448!B35,1462300615!B35,1462300765!B35,1462300915!B35,1462301082!B35,1462301233!B35,1462301383!B35,1462301533!B35,1462301700!B35,1462301867!B35,1462302201!B35,1462302368!B35,1462302535!B35,1462302702!B35,1462302852!B35,1462303003!B35,1462303170!B35)</f>
        <v>0</v>
      </c>
      <c r="C35">
        <f>MEDIAN(1462298589!C35,1462298739!C35,1462298906!C35,1462299073!C35,1462299240!C35,1462299391!C35,1462299541!C35,1462299691!C35,1462299858!C35,1462300008!C35,1462300159!C35,1462300309!C35,1462300448!C35,1462300615!C35,1462300765!C35,1462300915!C35,1462301082!C35,1462301233!C35,1462301383!C35,1462301533!C35,1462301700!C35,1462301867!C35,1462302201!C35,1462302368!C35,1462302535!C35,1462302702!C35,1462302852!C35,1462303003!C35,1462303170!C35)</f>
        <v>0</v>
      </c>
      <c r="D35">
        <f>MEDIAN(1462298589!D35,1462298739!D35,1462298906!D35,1462299073!D35,1462299240!D35,1462299391!D35,1462299541!D35,1462299691!D35,1462299858!D35,1462300008!D35,1462300159!D35,1462300309!D35,1462300448!D35,1462300615!D35,1462300765!D35,1462300915!D35,1462301082!D35,1462301233!D35,1462301383!D35,1462301533!D35,1462301700!D35,1462301867!D35,1462302201!D35,1462302368!D35,1462302535!D35,1462302702!D35,1462302852!D35,1462303003!D35,1462303170!D35)</f>
        <v>0</v>
      </c>
      <c r="E35">
        <f>MEDIAN(1462298589!E35,1462298739!E35,1462298906!E35,1462299073!E35,1462299240!E35,1462299391!E35,1462299541!E35,1462299691!E35,1462299858!E35,1462300008!E35,1462300159!E35,1462300309!E35,1462300448!E35,1462300615!E35,1462300765!E35,1462300915!E35,1462301082!E35,1462301233!E35,1462301383!E35,1462301533!E35,1462301700!E35,1462301867!E35,1462302201!E35,1462302368!E35,1462302535!E35,1462302702!E35,1462302852!E35,1462303003!E35,1462303170!E35)</f>
        <v>0</v>
      </c>
      <c r="F35">
        <f>MEDIAN(1462298589!F35,1462298739!F35,1462298906!F35,1462299073!F35,1462299240!F35,1462299391!F35,1462299541!F35,1462299691!F35,1462299858!F35,1462300008!F35,1462300159!F35,1462300309!F35,1462300448!F35,1462300615!F35,1462300765!F35,1462300915!F35,1462301082!F35,1462301233!F35,1462301383!F35,1462301533!F35,1462301700!F35,1462301867!F35,1462302201!F35,1462302368!F35,1462302535!F35,1462302702!F35,1462302852!F35,1462303003!F35,1462303170!F35)</f>
        <v>0</v>
      </c>
      <c r="G35">
        <f>MEDIAN(1462298589!G35,1462298739!G35,1462298906!G35,1462299073!G35,1462299240!G35,1462299391!G35,1462299541!G35,1462299691!G35,1462299858!G35,1462300008!G35,1462300159!G35,1462300309!G35,1462300448!G35,1462300615!G35,1462300765!G35,1462300915!G35,1462301082!G35,1462301233!G35,1462301383!G35,1462301533!G35,1462301700!G35,1462301867!G35,1462302201!G35,1462302368!G35,1462302535!G35,1462302702!G35,1462302852!G35,1462303003!G35,1462303170!G35)</f>
        <v>0</v>
      </c>
      <c r="H35">
        <f>MEDIAN(1462298589!H35,1462298739!H35,1462298906!H35,1462299073!H35,1462299240!H35,1462299391!H35,1462299541!H35,1462299691!H35,1462299858!H35,1462300008!H35,1462300159!H35,1462300309!H35,1462300448!H35,1462300615!H35,1462300765!H35,1462300915!H35,1462301082!H35,1462301233!H35,1462301383!H35,1462301533!H35,1462301700!H35,1462301867!H35,1462302201!H35,1462302368!H35,1462302535!H35,1462302702!H35,1462302852!H35,1462303003!H35,1462303170!H35)</f>
        <v>0</v>
      </c>
      <c r="I35">
        <f>MEDIAN(1462298589!I35,1462298739!I35,1462298906!I35,1462299073!I35,1462299240!I35,1462299391!I35,1462299541!I35,1462299691!I35,1462299858!I35,1462300008!I35,1462300159!I35,1462300309!I35,1462300448!I35,1462300615!I35,1462300765!I35,1462300915!I35,1462301082!I35,1462301233!I35,1462301383!I35,1462301533!I35,1462301700!I35,1462301867!I35,1462302201!I35,1462302368!I35,1462302535!I35,1462302702!I35,1462302852!I35,1462303003!I35,1462303170!I35)</f>
        <v>0</v>
      </c>
      <c r="J35">
        <f>MEDIAN(1462298589!J35,1462298739!J35,1462298906!J35,1462299073!J35,1462299240!J35,1462299391!J35,1462299541!J35,1462299691!J35,1462299858!J35,1462300008!J35,1462300159!J35,1462300309!J35,1462300448!J35,1462300615!J35,1462300765!J35,1462300915!J35,1462301082!J35,1462301233!J35,1462301383!J35,1462301533!J35,1462301700!J35,1462301867!J35,1462302201!J35,1462302368!J35,1462302535!J35,1462302702!J35,1462302852!J35,1462303003!J35,1462303170!J35)</f>
        <v>0</v>
      </c>
      <c r="K35">
        <f>MEDIAN(1462298589!K35,1462298739!K35,1462298906!K35,1462299073!K35,1462299240!K35,1462299391!K35,1462299541!K35,1462299691!K35,1462299858!K35,1462300008!K35,1462300159!K35,1462300309!K35,1462300448!K35,1462300615!K35,1462300765!K35,1462300915!K35,1462301082!K35,1462301233!K35,1462301383!K35,1462301533!K35,1462301700!K35,1462301867!K35,1462302201!K35,1462302368!K35,1462302535!K35,1462302702!K35,1462302852!K35,1462303003!K35,1462303170!K35)</f>
        <v>0</v>
      </c>
      <c r="L35">
        <f>MEDIAN(1462298589!L35,1462298739!L35,1462298906!L35,1462299073!L35,1462299240!L35,1462299391!L35,1462299541!L35,1462299691!L35,1462299858!L35,1462300008!L35,1462300159!L35,1462300309!L35,1462300448!L35,1462300615!L35,1462300765!L35,1462300915!L35,1462301082!L35,1462301233!L35,1462301383!L35,1462301533!L35,1462301700!L35,1462301867!L35,1462302201!L35,1462302368!L35,1462302535!L35,1462302702!L35,1462302852!L35,1462303003!L35,1462303170!L35)</f>
        <v>0</v>
      </c>
      <c r="M35">
        <f>MEDIAN(1462298589!M35,1462298739!M35,1462298906!M35,1462299073!M35,1462299240!M35,1462299391!M35,1462299541!M35,1462299691!M35,1462299858!M35,1462300008!M35,1462300159!M35,1462300309!M35,1462300448!M35,1462300615!M35,1462300765!M35,1462300915!M35,1462301082!M35,1462301233!M35,1462301383!M35,1462301533!M35,1462301700!M35,1462301867!M35,1462302201!M35,1462302368!M35,1462302535!M35,1462302702!M35,1462302852!M35,1462303003!M35,1462303170!M35)</f>
        <v>0</v>
      </c>
      <c r="N35">
        <f>MEDIAN(1462298589!N35,1462298739!N35,1462298906!N35,1462299073!N35,1462299240!N35,1462299391!N35,1462299541!N35,1462299691!N35,1462299858!N35,1462300008!N35,1462300159!N35,1462300309!N35,1462300448!N35,1462300615!N35,1462300765!N35,1462300915!N35,1462301082!N35,1462301233!N35,1462301383!N35,1462301533!N35,1462301700!N35,1462301867!N35,1462302201!N35,1462302368!N35,1462302535!N35,1462302702!N35,1462302852!N35,1462303003!N35,1462303170!N35)</f>
        <v>0</v>
      </c>
      <c r="O35">
        <f>MEDIAN(1462298589!O35,1462298739!O35,1462298906!O35,1462299073!O35,1462299240!O35,1462299391!O35,1462299541!O35,1462299691!O35,1462299858!O35,1462300008!O35,1462300159!O35,1462300309!O35,1462300448!O35,1462300615!O35,1462300765!O35,1462300915!O35,1462301082!O35,1462301233!O35,1462301383!O35,1462301533!O35,1462301700!O35,1462301867!O35,1462302201!O35,1462302368!O35,1462302535!O35,1462302702!O35,1462302852!O35,1462303003!O35,1462303170!O35)</f>
        <v>0</v>
      </c>
      <c r="P35">
        <f>MEDIAN(1462298589!P35,1462298739!P35,1462298906!P35,1462299073!P35,1462299240!P35,1462299391!P35,1462299541!P35,1462299691!P35,1462299858!P35,1462300008!P35,1462300159!P35,1462300309!P35,1462300448!P35,1462300615!P35,1462300765!P35,1462300915!P35,1462301082!P35,1462301233!P35,1462301383!P35,1462301533!P35,1462301700!P35,1462301867!P35,1462302201!P35,1462302368!P35,1462302535!P35,1462302702!P35,1462302852!P35,1462303003!P35,1462303170!P35)</f>
        <v>0</v>
      </c>
      <c r="Q35">
        <f>MEDIAN(1462298589!Q35,1462298739!Q35,1462298906!Q35,1462299073!Q35,1462299240!Q35,1462299391!Q35,1462299541!Q35,1462299691!Q35,1462299858!Q35,1462300008!Q35,1462300159!Q35,1462300309!Q35,1462300448!Q35,1462300615!Q35,1462300765!Q35,1462300915!Q35,1462301082!Q35,1462301233!Q35,1462301383!Q35,1462301533!Q35,1462301700!Q35,1462301867!Q35,1462302201!Q35,1462302368!Q35,1462302535!Q35,1462302702!Q35,1462302852!Q35,1462303003!Q35,1462303170!Q35)</f>
        <v>0</v>
      </c>
      <c r="R35">
        <f>MEDIAN(1462298589!R35,1462298739!R35,1462298906!R35,1462299073!R35,1462299240!R35,1462299391!R35,1462299541!R35,1462299691!R35,1462299858!R35,1462300008!R35,1462300159!R35,1462300309!R35,1462300448!R35,1462300615!R35,1462300765!R35,1462300915!R35,1462301082!R35,1462301233!R35,1462301383!R35,1462301533!R35,1462301700!R35,1462301867!R35,1462302201!R35,1462302368!R35,1462302535!R35,1462302702!R35,1462302852!R35,1462303003!R35,1462303170!R35)</f>
        <v>0</v>
      </c>
      <c r="S35">
        <f>MEDIAN(1462298589!S35,1462298739!S35,1462298906!S35,1462299073!S35,1462299240!S35,1462299391!S35,1462299541!S35,1462299691!S35,1462299858!S35,1462300008!S35,1462300159!S35,1462300309!S35,1462300448!S35,1462300615!S35,1462300765!S35,1462300915!S35,1462301082!S35,1462301233!S35,1462301383!S35,1462301533!S35,1462301700!S35,1462301867!S35,1462302201!S35,1462302368!S35,1462302535!S35,1462302702!S35,1462302852!S35,1462303003!S35,1462303170!S35)</f>
        <v>0</v>
      </c>
      <c r="T35">
        <f>MEDIAN(1462298589!T35,1462298739!T35,1462298906!T35,1462299073!T35,1462299240!T35,1462299391!T35,1462299541!T35,1462299691!T35,1462299858!T35,1462300008!T35,1462300159!T35,1462300309!T35,1462300448!T35,1462300615!T35,1462300765!T35,1462300915!T35,1462301082!T35,1462301233!T35,1462301383!T35,1462301533!T35,1462301700!T35,1462301867!T35,1462302201!T35,1462302368!T35,1462302535!T35,1462302702!T35,1462302852!T35,1462303003!T35,1462303170!T35)</f>
        <v>0</v>
      </c>
      <c r="U35">
        <f>MEDIAN(1462298589!U35,1462298739!U35,1462298906!U35,1462299073!U35,1462299240!U35,1462299391!U35,1462299541!U35,1462299691!U35,1462299858!U35,1462300008!U35,1462300159!U35,1462300309!U35,1462300448!U35,1462300615!U35,1462300765!U35,1462300915!U35,1462301082!U35,1462301233!U35,1462301383!U35,1462301533!U35,1462301700!U35,1462301867!U35,1462302201!U35,1462302368!U35,1462302535!U35,1462302702!U35,1462302852!U35,1462303003!U35,1462303170!U35)</f>
        <v>0</v>
      </c>
      <c r="V35">
        <f>MEDIAN(1462298589!V35,1462298739!V35,1462298906!V35,1462299073!V35,1462299240!V35,1462299391!V35,1462299541!V35,1462299691!V35,1462299858!V35,1462300008!V35,1462300159!V35,1462300309!V35,1462300448!V35,1462300615!V35,1462300765!V35,1462300915!V35,1462301082!V35,1462301233!V35,1462301383!V35,1462301533!V35,1462301700!V35,1462301867!V35,1462302201!V35,1462302368!V35,1462302535!V35,1462302702!V35,1462302852!V35,1462303003!V35,1462303170!V35)</f>
        <v>0</v>
      </c>
      <c r="W35">
        <f>MEDIAN(1462298589!W35,1462298739!W35,1462298906!W35,1462299073!W35,1462299240!W35,1462299391!W35,1462299541!W35,1462299691!W35,1462299858!W35,1462300008!W35,1462300159!W35,1462300309!W35,1462300448!W35,1462300615!W35,1462300765!W35,1462300915!W35,1462301082!W35,1462301233!W35,1462301383!W35,1462301533!W35,1462301700!W35,1462301867!W35,1462302201!W35,1462302368!W35,1462302535!W35,1462302702!W35,1462302852!W35,1462303003!W35,1462303170!W35)</f>
        <v>0</v>
      </c>
    </row>
    <row r="36" spans="1:23">
      <c r="A36">
        <f>MEDIAN(1462298589!A36,1462298739!A36,1462298906!A36,1462299073!A36,1462299240!A36,1462299391!A36,1462299541!A36,1462299691!A36,1462299858!A36,1462300008!A36,1462300159!A36,1462300309!A36,1462300448!A36,1462300615!A36,1462300765!A36,1462300915!A36,1462301082!A36,1462301233!A36,1462301383!A36,1462301533!A36,1462301700!A36,1462301867!A36,1462302201!A36,1462302368!A36,1462302535!A36,1462302702!A36,1462302852!A36,1462303003!A36,1462303170!A36)</f>
        <v>0</v>
      </c>
      <c r="B36">
        <f>MEDIAN(1462298589!B36,1462298739!B36,1462298906!B36,1462299073!B36,1462299240!B36,1462299391!B36,1462299541!B36,1462299691!B36,1462299858!B36,1462300008!B36,1462300159!B36,1462300309!B36,1462300448!B36,1462300615!B36,1462300765!B36,1462300915!B36,1462301082!B36,1462301233!B36,1462301383!B36,1462301533!B36,1462301700!B36,1462301867!B36,1462302201!B36,1462302368!B36,1462302535!B36,1462302702!B36,1462302852!B36,1462303003!B36,1462303170!B36)</f>
        <v>0</v>
      </c>
      <c r="C36">
        <f>MEDIAN(1462298589!C36,1462298739!C36,1462298906!C36,1462299073!C36,1462299240!C36,1462299391!C36,1462299541!C36,1462299691!C36,1462299858!C36,1462300008!C36,1462300159!C36,1462300309!C36,1462300448!C36,1462300615!C36,1462300765!C36,1462300915!C36,1462301082!C36,1462301233!C36,1462301383!C36,1462301533!C36,1462301700!C36,1462301867!C36,1462302201!C36,1462302368!C36,1462302535!C36,1462302702!C36,1462302852!C36,1462303003!C36,1462303170!C36)</f>
        <v>0</v>
      </c>
      <c r="D36">
        <f>MEDIAN(1462298589!D36,1462298739!D36,1462298906!D36,1462299073!D36,1462299240!D36,1462299391!D36,1462299541!D36,1462299691!D36,1462299858!D36,1462300008!D36,1462300159!D36,1462300309!D36,1462300448!D36,1462300615!D36,1462300765!D36,1462300915!D36,1462301082!D36,1462301233!D36,1462301383!D36,1462301533!D36,1462301700!D36,1462301867!D36,1462302201!D36,1462302368!D36,1462302535!D36,1462302702!D36,1462302852!D36,1462303003!D36,1462303170!D36)</f>
        <v>0</v>
      </c>
      <c r="E36">
        <f>MEDIAN(1462298589!E36,1462298739!E36,1462298906!E36,1462299073!E36,1462299240!E36,1462299391!E36,1462299541!E36,1462299691!E36,1462299858!E36,1462300008!E36,1462300159!E36,1462300309!E36,1462300448!E36,1462300615!E36,1462300765!E36,1462300915!E36,1462301082!E36,1462301233!E36,1462301383!E36,1462301533!E36,1462301700!E36,1462301867!E36,1462302201!E36,1462302368!E36,1462302535!E36,1462302702!E36,1462302852!E36,1462303003!E36,1462303170!E36)</f>
        <v>0</v>
      </c>
      <c r="F36">
        <f>MEDIAN(1462298589!F36,1462298739!F36,1462298906!F36,1462299073!F36,1462299240!F36,1462299391!F36,1462299541!F36,1462299691!F36,1462299858!F36,1462300008!F36,1462300159!F36,1462300309!F36,1462300448!F36,1462300615!F36,1462300765!F36,1462300915!F36,1462301082!F36,1462301233!F36,1462301383!F36,1462301533!F36,1462301700!F36,1462301867!F36,1462302201!F36,1462302368!F36,1462302535!F36,1462302702!F36,1462302852!F36,1462303003!F36,1462303170!F36)</f>
        <v>0</v>
      </c>
      <c r="G36">
        <f>MEDIAN(1462298589!G36,1462298739!G36,1462298906!G36,1462299073!G36,1462299240!G36,1462299391!G36,1462299541!G36,1462299691!G36,1462299858!G36,1462300008!G36,1462300159!G36,1462300309!G36,1462300448!G36,1462300615!G36,1462300765!G36,1462300915!G36,1462301082!G36,1462301233!G36,1462301383!G36,1462301533!G36,1462301700!G36,1462301867!G36,1462302201!G36,1462302368!G36,1462302535!G36,1462302702!G36,1462302852!G36,1462303003!G36,1462303170!G36)</f>
        <v>0</v>
      </c>
      <c r="H36">
        <f>MEDIAN(1462298589!H36,1462298739!H36,1462298906!H36,1462299073!H36,1462299240!H36,1462299391!H36,1462299541!H36,1462299691!H36,1462299858!H36,1462300008!H36,1462300159!H36,1462300309!H36,1462300448!H36,1462300615!H36,1462300765!H36,1462300915!H36,1462301082!H36,1462301233!H36,1462301383!H36,1462301533!H36,1462301700!H36,1462301867!H36,1462302201!H36,1462302368!H36,1462302535!H36,1462302702!H36,1462302852!H36,1462303003!H36,1462303170!H36)</f>
        <v>0</v>
      </c>
      <c r="I36">
        <f>MEDIAN(1462298589!I36,1462298739!I36,1462298906!I36,1462299073!I36,1462299240!I36,1462299391!I36,1462299541!I36,1462299691!I36,1462299858!I36,1462300008!I36,1462300159!I36,1462300309!I36,1462300448!I36,1462300615!I36,1462300765!I36,1462300915!I36,1462301082!I36,1462301233!I36,1462301383!I36,1462301533!I36,1462301700!I36,1462301867!I36,1462302201!I36,1462302368!I36,1462302535!I36,1462302702!I36,1462302852!I36,1462303003!I36,1462303170!I36)</f>
        <v>0</v>
      </c>
      <c r="J36">
        <f>MEDIAN(1462298589!J36,1462298739!J36,1462298906!J36,1462299073!J36,1462299240!J36,1462299391!J36,1462299541!J36,1462299691!J36,1462299858!J36,1462300008!J36,1462300159!J36,1462300309!J36,1462300448!J36,1462300615!J36,1462300765!J36,1462300915!J36,1462301082!J36,1462301233!J36,1462301383!J36,1462301533!J36,1462301700!J36,1462301867!J36,1462302201!J36,1462302368!J36,1462302535!J36,1462302702!J36,1462302852!J36,1462303003!J36,1462303170!J36)</f>
        <v>0</v>
      </c>
      <c r="K36">
        <f>MEDIAN(1462298589!K36,1462298739!K36,1462298906!K36,1462299073!K36,1462299240!K36,1462299391!K36,1462299541!K36,1462299691!K36,1462299858!K36,1462300008!K36,1462300159!K36,1462300309!K36,1462300448!K36,1462300615!K36,1462300765!K36,1462300915!K36,1462301082!K36,1462301233!K36,1462301383!K36,1462301533!K36,1462301700!K36,1462301867!K36,1462302201!K36,1462302368!K36,1462302535!K36,1462302702!K36,1462302852!K36,1462303003!K36,1462303170!K36)</f>
        <v>0</v>
      </c>
      <c r="L36">
        <f>MEDIAN(1462298589!L36,1462298739!L36,1462298906!L36,1462299073!L36,1462299240!L36,1462299391!L36,1462299541!L36,1462299691!L36,1462299858!L36,1462300008!L36,1462300159!L36,1462300309!L36,1462300448!L36,1462300615!L36,1462300765!L36,1462300915!L36,1462301082!L36,1462301233!L36,1462301383!L36,1462301533!L36,1462301700!L36,1462301867!L36,1462302201!L36,1462302368!L36,1462302535!L36,1462302702!L36,1462302852!L36,1462303003!L36,1462303170!L36)</f>
        <v>0</v>
      </c>
      <c r="M36">
        <f>MEDIAN(1462298589!M36,1462298739!M36,1462298906!M36,1462299073!M36,1462299240!M36,1462299391!M36,1462299541!M36,1462299691!M36,1462299858!M36,1462300008!M36,1462300159!M36,1462300309!M36,1462300448!M36,1462300615!M36,1462300765!M36,1462300915!M36,1462301082!M36,1462301233!M36,1462301383!M36,1462301533!M36,1462301700!M36,1462301867!M36,1462302201!M36,1462302368!M36,1462302535!M36,1462302702!M36,1462302852!M36,1462303003!M36,1462303170!M36)</f>
        <v>0</v>
      </c>
      <c r="N36">
        <f>MEDIAN(1462298589!N36,1462298739!N36,1462298906!N36,1462299073!N36,1462299240!N36,1462299391!N36,1462299541!N36,1462299691!N36,1462299858!N36,1462300008!N36,1462300159!N36,1462300309!N36,1462300448!N36,1462300615!N36,1462300765!N36,1462300915!N36,1462301082!N36,1462301233!N36,1462301383!N36,1462301533!N36,1462301700!N36,1462301867!N36,1462302201!N36,1462302368!N36,1462302535!N36,1462302702!N36,1462302852!N36,1462303003!N36,1462303170!N36)</f>
        <v>0</v>
      </c>
      <c r="O36">
        <f>MEDIAN(1462298589!O36,1462298739!O36,1462298906!O36,1462299073!O36,1462299240!O36,1462299391!O36,1462299541!O36,1462299691!O36,1462299858!O36,1462300008!O36,1462300159!O36,1462300309!O36,1462300448!O36,1462300615!O36,1462300765!O36,1462300915!O36,1462301082!O36,1462301233!O36,1462301383!O36,1462301533!O36,1462301700!O36,1462301867!O36,1462302201!O36,1462302368!O36,1462302535!O36,1462302702!O36,1462302852!O36,1462303003!O36,1462303170!O36)</f>
        <v>0</v>
      </c>
      <c r="P36">
        <f>MEDIAN(1462298589!P36,1462298739!P36,1462298906!P36,1462299073!P36,1462299240!P36,1462299391!P36,1462299541!P36,1462299691!P36,1462299858!P36,1462300008!P36,1462300159!P36,1462300309!P36,1462300448!P36,1462300615!P36,1462300765!P36,1462300915!P36,1462301082!P36,1462301233!P36,1462301383!P36,1462301533!P36,1462301700!P36,1462301867!P36,1462302201!P36,1462302368!P36,1462302535!P36,1462302702!P36,1462302852!P36,1462303003!P36,1462303170!P36)</f>
        <v>0</v>
      </c>
      <c r="Q36">
        <f>MEDIAN(1462298589!Q36,1462298739!Q36,1462298906!Q36,1462299073!Q36,1462299240!Q36,1462299391!Q36,1462299541!Q36,1462299691!Q36,1462299858!Q36,1462300008!Q36,1462300159!Q36,1462300309!Q36,1462300448!Q36,1462300615!Q36,1462300765!Q36,1462300915!Q36,1462301082!Q36,1462301233!Q36,1462301383!Q36,1462301533!Q36,1462301700!Q36,1462301867!Q36,1462302201!Q36,1462302368!Q36,1462302535!Q36,1462302702!Q36,1462302852!Q36,1462303003!Q36,1462303170!Q36)</f>
        <v>0</v>
      </c>
      <c r="R36">
        <f>MEDIAN(1462298589!R36,1462298739!R36,1462298906!R36,1462299073!R36,1462299240!R36,1462299391!R36,1462299541!R36,1462299691!R36,1462299858!R36,1462300008!R36,1462300159!R36,1462300309!R36,1462300448!R36,1462300615!R36,1462300765!R36,1462300915!R36,1462301082!R36,1462301233!R36,1462301383!R36,1462301533!R36,1462301700!R36,1462301867!R36,1462302201!R36,1462302368!R36,1462302535!R36,1462302702!R36,1462302852!R36,1462303003!R36,1462303170!R36)</f>
        <v>0</v>
      </c>
      <c r="S36">
        <f>MEDIAN(1462298589!S36,1462298739!S36,1462298906!S36,1462299073!S36,1462299240!S36,1462299391!S36,1462299541!S36,1462299691!S36,1462299858!S36,1462300008!S36,1462300159!S36,1462300309!S36,1462300448!S36,1462300615!S36,1462300765!S36,1462300915!S36,1462301082!S36,1462301233!S36,1462301383!S36,1462301533!S36,1462301700!S36,1462301867!S36,1462302201!S36,1462302368!S36,1462302535!S36,1462302702!S36,1462302852!S36,1462303003!S36,1462303170!S36)</f>
        <v>0</v>
      </c>
      <c r="T36">
        <f>MEDIAN(1462298589!T36,1462298739!T36,1462298906!T36,1462299073!T36,1462299240!T36,1462299391!T36,1462299541!T36,1462299691!T36,1462299858!T36,1462300008!T36,1462300159!T36,1462300309!T36,1462300448!T36,1462300615!T36,1462300765!T36,1462300915!T36,1462301082!T36,1462301233!T36,1462301383!T36,1462301533!T36,1462301700!T36,1462301867!T36,1462302201!T36,1462302368!T36,1462302535!T36,1462302702!T36,1462302852!T36,1462303003!T36,1462303170!T36)</f>
        <v>0</v>
      </c>
      <c r="U36">
        <f>MEDIAN(1462298589!U36,1462298739!U36,1462298906!U36,1462299073!U36,1462299240!U36,1462299391!U36,1462299541!U36,1462299691!U36,1462299858!U36,1462300008!U36,1462300159!U36,1462300309!U36,1462300448!U36,1462300615!U36,1462300765!U36,1462300915!U36,1462301082!U36,1462301233!U36,1462301383!U36,1462301533!U36,1462301700!U36,1462301867!U36,1462302201!U36,1462302368!U36,1462302535!U36,1462302702!U36,1462302852!U36,1462303003!U36,1462303170!U36)</f>
        <v>0</v>
      </c>
      <c r="V36">
        <f>MEDIAN(1462298589!V36,1462298739!V36,1462298906!V36,1462299073!V36,1462299240!V36,1462299391!V36,1462299541!V36,1462299691!V36,1462299858!V36,1462300008!V36,1462300159!V36,1462300309!V36,1462300448!V36,1462300615!V36,1462300765!V36,1462300915!V36,1462301082!V36,1462301233!V36,1462301383!V36,1462301533!V36,1462301700!V36,1462301867!V36,1462302201!V36,1462302368!V36,1462302535!V36,1462302702!V36,1462302852!V36,1462303003!V36,1462303170!V36)</f>
        <v>0</v>
      </c>
      <c r="W36">
        <f>MEDIAN(1462298589!W36,1462298739!W36,1462298906!W36,1462299073!W36,1462299240!W36,1462299391!W36,1462299541!W36,1462299691!W36,1462299858!W36,1462300008!W36,1462300159!W36,1462300309!W36,1462300448!W36,1462300615!W36,1462300765!W36,1462300915!W36,1462301082!W36,1462301233!W36,1462301383!W36,1462301533!W36,1462301700!W36,1462301867!W36,1462302201!W36,1462302368!W36,1462302535!W36,1462302702!W36,1462302852!W36,1462303003!W36,1462303170!W36)</f>
        <v>0</v>
      </c>
    </row>
    <row r="37" spans="1:23">
      <c r="A37">
        <f>MEDIAN(1462298589!A37,1462298739!A37,1462298906!A37,1462299073!A37,1462299240!A37,1462299391!A37,1462299541!A37,1462299691!A37,1462299858!A37,1462300008!A37,1462300159!A37,1462300309!A37,1462300448!A37,1462300615!A37,1462300765!A37,1462300915!A37,1462301082!A37,1462301233!A37,1462301383!A37,1462301533!A37,1462301700!A37,1462301867!A37,1462302201!A37,1462302368!A37,1462302535!A37,1462302702!A37,1462302852!A37,1462303003!A37,1462303170!A37)</f>
        <v>0</v>
      </c>
      <c r="B37">
        <f>MEDIAN(1462298589!B37,1462298739!B37,1462298906!B37,1462299073!B37,1462299240!B37,1462299391!B37,1462299541!B37,1462299691!B37,1462299858!B37,1462300008!B37,1462300159!B37,1462300309!B37,1462300448!B37,1462300615!B37,1462300765!B37,1462300915!B37,1462301082!B37,1462301233!B37,1462301383!B37,1462301533!B37,1462301700!B37,1462301867!B37,1462302201!B37,1462302368!B37,1462302535!B37,1462302702!B37,1462302852!B37,1462303003!B37,1462303170!B37)</f>
        <v>0</v>
      </c>
      <c r="C37">
        <f>MEDIAN(1462298589!C37,1462298739!C37,1462298906!C37,1462299073!C37,1462299240!C37,1462299391!C37,1462299541!C37,1462299691!C37,1462299858!C37,1462300008!C37,1462300159!C37,1462300309!C37,1462300448!C37,1462300615!C37,1462300765!C37,1462300915!C37,1462301082!C37,1462301233!C37,1462301383!C37,1462301533!C37,1462301700!C37,1462301867!C37,1462302201!C37,1462302368!C37,1462302535!C37,1462302702!C37,1462302852!C37,1462303003!C37,1462303170!C37)</f>
        <v>0</v>
      </c>
      <c r="D37">
        <f>MEDIAN(1462298589!D37,1462298739!D37,1462298906!D37,1462299073!D37,1462299240!D37,1462299391!D37,1462299541!D37,1462299691!D37,1462299858!D37,1462300008!D37,1462300159!D37,1462300309!D37,1462300448!D37,1462300615!D37,1462300765!D37,1462300915!D37,1462301082!D37,1462301233!D37,1462301383!D37,1462301533!D37,1462301700!D37,1462301867!D37,1462302201!D37,1462302368!D37,1462302535!D37,1462302702!D37,1462302852!D37,1462303003!D37,1462303170!D37)</f>
        <v>0</v>
      </c>
      <c r="E37">
        <f>MEDIAN(1462298589!E37,1462298739!E37,1462298906!E37,1462299073!E37,1462299240!E37,1462299391!E37,1462299541!E37,1462299691!E37,1462299858!E37,1462300008!E37,1462300159!E37,1462300309!E37,1462300448!E37,1462300615!E37,1462300765!E37,1462300915!E37,1462301082!E37,1462301233!E37,1462301383!E37,1462301533!E37,1462301700!E37,1462301867!E37,1462302201!E37,1462302368!E37,1462302535!E37,1462302702!E37,1462302852!E37,1462303003!E37,1462303170!E37)</f>
        <v>0</v>
      </c>
      <c r="F37">
        <f>MEDIAN(1462298589!F37,1462298739!F37,1462298906!F37,1462299073!F37,1462299240!F37,1462299391!F37,1462299541!F37,1462299691!F37,1462299858!F37,1462300008!F37,1462300159!F37,1462300309!F37,1462300448!F37,1462300615!F37,1462300765!F37,1462300915!F37,1462301082!F37,1462301233!F37,1462301383!F37,1462301533!F37,1462301700!F37,1462301867!F37,1462302201!F37,1462302368!F37,1462302535!F37,1462302702!F37,1462302852!F37,1462303003!F37,1462303170!F37)</f>
        <v>0</v>
      </c>
      <c r="G37">
        <f>MEDIAN(1462298589!G37,1462298739!G37,1462298906!G37,1462299073!G37,1462299240!G37,1462299391!G37,1462299541!G37,1462299691!G37,1462299858!G37,1462300008!G37,1462300159!G37,1462300309!G37,1462300448!G37,1462300615!G37,1462300765!G37,1462300915!G37,1462301082!G37,1462301233!G37,1462301383!G37,1462301533!G37,1462301700!G37,1462301867!G37,1462302201!G37,1462302368!G37,1462302535!G37,1462302702!G37,1462302852!G37,1462303003!G37,1462303170!G37)</f>
        <v>0</v>
      </c>
      <c r="H37">
        <f>MEDIAN(1462298589!H37,1462298739!H37,1462298906!H37,1462299073!H37,1462299240!H37,1462299391!H37,1462299541!H37,1462299691!H37,1462299858!H37,1462300008!H37,1462300159!H37,1462300309!H37,1462300448!H37,1462300615!H37,1462300765!H37,1462300915!H37,1462301082!H37,1462301233!H37,1462301383!H37,1462301533!H37,1462301700!H37,1462301867!H37,1462302201!H37,1462302368!H37,1462302535!H37,1462302702!H37,1462302852!H37,1462303003!H37,1462303170!H37)</f>
        <v>0</v>
      </c>
      <c r="I37">
        <f>MEDIAN(1462298589!I37,1462298739!I37,1462298906!I37,1462299073!I37,1462299240!I37,1462299391!I37,1462299541!I37,1462299691!I37,1462299858!I37,1462300008!I37,1462300159!I37,1462300309!I37,1462300448!I37,1462300615!I37,1462300765!I37,1462300915!I37,1462301082!I37,1462301233!I37,1462301383!I37,1462301533!I37,1462301700!I37,1462301867!I37,1462302201!I37,1462302368!I37,1462302535!I37,1462302702!I37,1462302852!I37,1462303003!I37,1462303170!I37)</f>
        <v>0</v>
      </c>
      <c r="J37">
        <f>MEDIAN(1462298589!J37,1462298739!J37,1462298906!J37,1462299073!J37,1462299240!J37,1462299391!J37,1462299541!J37,1462299691!J37,1462299858!J37,1462300008!J37,1462300159!J37,1462300309!J37,1462300448!J37,1462300615!J37,1462300765!J37,1462300915!J37,1462301082!J37,1462301233!J37,1462301383!J37,1462301533!J37,1462301700!J37,1462301867!J37,1462302201!J37,1462302368!J37,1462302535!J37,1462302702!J37,1462302852!J37,1462303003!J37,1462303170!J37)</f>
        <v>0</v>
      </c>
      <c r="K37">
        <f>MEDIAN(1462298589!K37,1462298739!K37,1462298906!K37,1462299073!K37,1462299240!K37,1462299391!K37,1462299541!K37,1462299691!K37,1462299858!K37,1462300008!K37,1462300159!K37,1462300309!K37,1462300448!K37,1462300615!K37,1462300765!K37,1462300915!K37,1462301082!K37,1462301233!K37,1462301383!K37,1462301533!K37,1462301700!K37,1462301867!K37,1462302201!K37,1462302368!K37,1462302535!K37,1462302702!K37,1462302852!K37,1462303003!K37,1462303170!K37)</f>
        <v>0</v>
      </c>
      <c r="L37">
        <f>MEDIAN(1462298589!L37,1462298739!L37,1462298906!L37,1462299073!L37,1462299240!L37,1462299391!L37,1462299541!L37,1462299691!L37,1462299858!L37,1462300008!L37,1462300159!L37,1462300309!L37,1462300448!L37,1462300615!L37,1462300765!L37,1462300915!L37,1462301082!L37,1462301233!L37,1462301383!L37,1462301533!L37,1462301700!L37,1462301867!L37,1462302201!L37,1462302368!L37,1462302535!L37,1462302702!L37,1462302852!L37,1462303003!L37,1462303170!L37)</f>
        <v>0</v>
      </c>
      <c r="M37">
        <f>MEDIAN(1462298589!M37,1462298739!M37,1462298906!M37,1462299073!M37,1462299240!M37,1462299391!M37,1462299541!M37,1462299691!M37,1462299858!M37,1462300008!M37,1462300159!M37,1462300309!M37,1462300448!M37,1462300615!M37,1462300765!M37,1462300915!M37,1462301082!M37,1462301233!M37,1462301383!M37,1462301533!M37,1462301700!M37,1462301867!M37,1462302201!M37,1462302368!M37,1462302535!M37,1462302702!M37,1462302852!M37,1462303003!M37,1462303170!M37)</f>
        <v>0</v>
      </c>
      <c r="N37">
        <f>MEDIAN(1462298589!N37,1462298739!N37,1462298906!N37,1462299073!N37,1462299240!N37,1462299391!N37,1462299541!N37,1462299691!N37,1462299858!N37,1462300008!N37,1462300159!N37,1462300309!N37,1462300448!N37,1462300615!N37,1462300765!N37,1462300915!N37,1462301082!N37,1462301233!N37,1462301383!N37,1462301533!N37,1462301700!N37,1462301867!N37,1462302201!N37,1462302368!N37,1462302535!N37,1462302702!N37,1462302852!N37,1462303003!N37,1462303170!N37)</f>
        <v>0</v>
      </c>
      <c r="O37">
        <f>MEDIAN(1462298589!O37,1462298739!O37,1462298906!O37,1462299073!O37,1462299240!O37,1462299391!O37,1462299541!O37,1462299691!O37,1462299858!O37,1462300008!O37,1462300159!O37,1462300309!O37,1462300448!O37,1462300615!O37,1462300765!O37,1462300915!O37,1462301082!O37,1462301233!O37,1462301383!O37,1462301533!O37,1462301700!O37,1462301867!O37,1462302201!O37,1462302368!O37,1462302535!O37,1462302702!O37,1462302852!O37,1462303003!O37,1462303170!O37)</f>
        <v>0</v>
      </c>
      <c r="P37">
        <f>MEDIAN(1462298589!P37,1462298739!P37,1462298906!P37,1462299073!P37,1462299240!P37,1462299391!P37,1462299541!P37,1462299691!P37,1462299858!P37,1462300008!P37,1462300159!P37,1462300309!P37,1462300448!P37,1462300615!P37,1462300765!P37,1462300915!P37,1462301082!P37,1462301233!P37,1462301383!P37,1462301533!P37,1462301700!P37,1462301867!P37,1462302201!P37,1462302368!P37,1462302535!P37,1462302702!P37,1462302852!P37,1462303003!P37,1462303170!P37)</f>
        <v>0</v>
      </c>
      <c r="Q37">
        <f>MEDIAN(1462298589!Q37,1462298739!Q37,1462298906!Q37,1462299073!Q37,1462299240!Q37,1462299391!Q37,1462299541!Q37,1462299691!Q37,1462299858!Q37,1462300008!Q37,1462300159!Q37,1462300309!Q37,1462300448!Q37,1462300615!Q37,1462300765!Q37,1462300915!Q37,1462301082!Q37,1462301233!Q37,1462301383!Q37,1462301533!Q37,1462301700!Q37,1462301867!Q37,1462302201!Q37,1462302368!Q37,1462302535!Q37,1462302702!Q37,1462302852!Q37,1462303003!Q37,1462303170!Q37)</f>
        <v>0</v>
      </c>
      <c r="R37">
        <f>MEDIAN(1462298589!R37,1462298739!R37,1462298906!R37,1462299073!R37,1462299240!R37,1462299391!R37,1462299541!R37,1462299691!R37,1462299858!R37,1462300008!R37,1462300159!R37,1462300309!R37,1462300448!R37,1462300615!R37,1462300765!R37,1462300915!R37,1462301082!R37,1462301233!R37,1462301383!R37,1462301533!R37,1462301700!R37,1462301867!R37,1462302201!R37,1462302368!R37,1462302535!R37,1462302702!R37,1462302852!R37,1462303003!R37,1462303170!R37)</f>
        <v>0</v>
      </c>
      <c r="S37">
        <f>MEDIAN(1462298589!S37,1462298739!S37,1462298906!S37,1462299073!S37,1462299240!S37,1462299391!S37,1462299541!S37,1462299691!S37,1462299858!S37,1462300008!S37,1462300159!S37,1462300309!S37,1462300448!S37,1462300615!S37,1462300765!S37,1462300915!S37,1462301082!S37,1462301233!S37,1462301383!S37,1462301533!S37,1462301700!S37,1462301867!S37,1462302201!S37,1462302368!S37,1462302535!S37,1462302702!S37,1462302852!S37,1462303003!S37,1462303170!S37)</f>
        <v>0</v>
      </c>
      <c r="T37">
        <f>MEDIAN(1462298589!T37,1462298739!T37,1462298906!T37,1462299073!T37,1462299240!T37,1462299391!T37,1462299541!T37,1462299691!T37,1462299858!T37,1462300008!T37,1462300159!T37,1462300309!T37,1462300448!T37,1462300615!T37,1462300765!T37,1462300915!T37,1462301082!T37,1462301233!T37,1462301383!T37,1462301533!T37,1462301700!T37,1462301867!T37,1462302201!T37,1462302368!T37,1462302535!T37,1462302702!T37,1462302852!T37,1462303003!T37,1462303170!T37)</f>
        <v>0</v>
      </c>
      <c r="U37">
        <f>MEDIAN(1462298589!U37,1462298739!U37,1462298906!U37,1462299073!U37,1462299240!U37,1462299391!U37,1462299541!U37,1462299691!U37,1462299858!U37,1462300008!U37,1462300159!U37,1462300309!U37,1462300448!U37,1462300615!U37,1462300765!U37,1462300915!U37,1462301082!U37,1462301233!U37,1462301383!U37,1462301533!U37,1462301700!U37,1462301867!U37,1462302201!U37,1462302368!U37,1462302535!U37,1462302702!U37,1462302852!U37,1462303003!U37,1462303170!U37)</f>
        <v>0</v>
      </c>
      <c r="V37">
        <f>MEDIAN(1462298589!V37,1462298739!V37,1462298906!V37,1462299073!V37,1462299240!V37,1462299391!V37,1462299541!V37,1462299691!V37,1462299858!V37,1462300008!V37,1462300159!V37,1462300309!V37,1462300448!V37,1462300615!V37,1462300765!V37,1462300915!V37,1462301082!V37,1462301233!V37,1462301383!V37,1462301533!V37,1462301700!V37,1462301867!V37,1462302201!V37,1462302368!V37,1462302535!V37,1462302702!V37,1462302852!V37,1462303003!V37,1462303170!V37)</f>
        <v>0</v>
      </c>
      <c r="W37">
        <f>MEDIAN(1462298589!W37,1462298739!W37,1462298906!W37,1462299073!W37,1462299240!W37,1462299391!W37,1462299541!W37,1462299691!W37,1462299858!W37,1462300008!W37,1462300159!W37,1462300309!W37,1462300448!W37,1462300615!W37,1462300765!W37,1462300915!W37,1462301082!W37,1462301233!W37,1462301383!W37,1462301533!W37,1462301700!W37,1462301867!W37,1462302201!W37,1462302368!W37,1462302535!W37,1462302702!W37,1462302852!W37,1462303003!W37,1462303170!W37)</f>
        <v>0</v>
      </c>
    </row>
    <row r="38" spans="1:23">
      <c r="A38">
        <f>MEDIAN(1462298589!A38,1462298739!A38,1462298906!A38,1462299073!A38,1462299240!A38,1462299391!A38,1462299541!A38,1462299691!A38,1462299858!A38,1462300008!A38,1462300159!A38,1462300309!A38,1462300448!A38,1462300615!A38,1462300765!A38,1462300915!A38,1462301082!A38,1462301233!A38,1462301383!A38,1462301533!A38,1462301700!A38,1462301867!A38,1462302201!A38,1462302368!A38,1462302535!A38,1462302702!A38,1462302852!A38,1462303003!A38,1462303170!A38)</f>
        <v>0</v>
      </c>
      <c r="B38">
        <f>MEDIAN(1462298589!B38,1462298739!B38,1462298906!B38,1462299073!B38,1462299240!B38,1462299391!B38,1462299541!B38,1462299691!B38,1462299858!B38,1462300008!B38,1462300159!B38,1462300309!B38,1462300448!B38,1462300615!B38,1462300765!B38,1462300915!B38,1462301082!B38,1462301233!B38,1462301383!B38,1462301533!B38,1462301700!B38,1462301867!B38,1462302201!B38,1462302368!B38,1462302535!B38,1462302702!B38,1462302852!B38,1462303003!B38,1462303170!B38)</f>
        <v>0</v>
      </c>
      <c r="C38">
        <f>MEDIAN(1462298589!C38,1462298739!C38,1462298906!C38,1462299073!C38,1462299240!C38,1462299391!C38,1462299541!C38,1462299691!C38,1462299858!C38,1462300008!C38,1462300159!C38,1462300309!C38,1462300448!C38,1462300615!C38,1462300765!C38,1462300915!C38,1462301082!C38,1462301233!C38,1462301383!C38,1462301533!C38,1462301700!C38,1462301867!C38,1462302201!C38,1462302368!C38,1462302535!C38,1462302702!C38,1462302852!C38,1462303003!C38,1462303170!C38)</f>
        <v>0</v>
      </c>
      <c r="D38">
        <f>MEDIAN(1462298589!D38,1462298739!D38,1462298906!D38,1462299073!D38,1462299240!D38,1462299391!D38,1462299541!D38,1462299691!D38,1462299858!D38,1462300008!D38,1462300159!D38,1462300309!D38,1462300448!D38,1462300615!D38,1462300765!D38,1462300915!D38,1462301082!D38,1462301233!D38,1462301383!D38,1462301533!D38,1462301700!D38,1462301867!D38,1462302201!D38,1462302368!D38,1462302535!D38,1462302702!D38,1462302852!D38,1462303003!D38,1462303170!D38)</f>
        <v>0</v>
      </c>
      <c r="E38">
        <f>MEDIAN(1462298589!E38,1462298739!E38,1462298906!E38,1462299073!E38,1462299240!E38,1462299391!E38,1462299541!E38,1462299691!E38,1462299858!E38,1462300008!E38,1462300159!E38,1462300309!E38,1462300448!E38,1462300615!E38,1462300765!E38,1462300915!E38,1462301082!E38,1462301233!E38,1462301383!E38,1462301533!E38,1462301700!E38,1462301867!E38,1462302201!E38,1462302368!E38,1462302535!E38,1462302702!E38,1462302852!E38,1462303003!E38,1462303170!E38)</f>
        <v>0</v>
      </c>
      <c r="F38">
        <f>MEDIAN(1462298589!F38,1462298739!F38,1462298906!F38,1462299073!F38,1462299240!F38,1462299391!F38,1462299541!F38,1462299691!F38,1462299858!F38,1462300008!F38,1462300159!F38,1462300309!F38,1462300448!F38,1462300615!F38,1462300765!F38,1462300915!F38,1462301082!F38,1462301233!F38,1462301383!F38,1462301533!F38,1462301700!F38,1462301867!F38,1462302201!F38,1462302368!F38,1462302535!F38,1462302702!F38,1462302852!F38,1462303003!F38,1462303170!F38)</f>
        <v>0</v>
      </c>
      <c r="G38">
        <f>MEDIAN(1462298589!G38,1462298739!G38,1462298906!G38,1462299073!G38,1462299240!G38,1462299391!G38,1462299541!G38,1462299691!G38,1462299858!G38,1462300008!G38,1462300159!G38,1462300309!G38,1462300448!G38,1462300615!G38,1462300765!G38,1462300915!G38,1462301082!G38,1462301233!G38,1462301383!G38,1462301533!G38,1462301700!G38,1462301867!G38,1462302201!G38,1462302368!G38,1462302535!G38,1462302702!G38,1462302852!G38,1462303003!G38,1462303170!G38)</f>
        <v>0</v>
      </c>
      <c r="H38">
        <f>MEDIAN(1462298589!H38,1462298739!H38,1462298906!H38,1462299073!H38,1462299240!H38,1462299391!H38,1462299541!H38,1462299691!H38,1462299858!H38,1462300008!H38,1462300159!H38,1462300309!H38,1462300448!H38,1462300615!H38,1462300765!H38,1462300915!H38,1462301082!H38,1462301233!H38,1462301383!H38,1462301533!H38,1462301700!H38,1462301867!H38,1462302201!H38,1462302368!H38,1462302535!H38,1462302702!H38,1462302852!H38,1462303003!H38,1462303170!H38)</f>
        <v>0</v>
      </c>
      <c r="I38">
        <f>MEDIAN(1462298589!I38,1462298739!I38,1462298906!I38,1462299073!I38,1462299240!I38,1462299391!I38,1462299541!I38,1462299691!I38,1462299858!I38,1462300008!I38,1462300159!I38,1462300309!I38,1462300448!I38,1462300615!I38,1462300765!I38,1462300915!I38,1462301082!I38,1462301233!I38,1462301383!I38,1462301533!I38,1462301700!I38,1462301867!I38,1462302201!I38,1462302368!I38,1462302535!I38,1462302702!I38,1462302852!I38,1462303003!I38,1462303170!I38)</f>
        <v>0</v>
      </c>
      <c r="J38">
        <f>MEDIAN(1462298589!J38,1462298739!J38,1462298906!J38,1462299073!J38,1462299240!J38,1462299391!J38,1462299541!J38,1462299691!J38,1462299858!J38,1462300008!J38,1462300159!J38,1462300309!J38,1462300448!J38,1462300615!J38,1462300765!J38,1462300915!J38,1462301082!J38,1462301233!J38,1462301383!J38,1462301533!J38,1462301700!J38,1462301867!J38,1462302201!J38,1462302368!J38,1462302535!J38,1462302702!J38,1462302852!J38,1462303003!J38,1462303170!J38)</f>
        <v>0</v>
      </c>
      <c r="K38">
        <f>MEDIAN(1462298589!K38,1462298739!K38,1462298906!K38,1462299073!K38,1462299240!K38,1462299391!K38,1462299541!K38,1462299691!K38,1462299858!K38,1462300008!K38,1462300159!K38,1462300309!K38,1462300448!K38,1462300615!K38,1462300765!K38,1462300915!K38,1462301082!K38,1462301233!K38,1462301383!K38,1462301533!K38,1462301700!K38,1462301867!K38,1462302201!K38,1462302368!K38,1462302535!K38,1462302702!K38,1462302852!K38,1462303003!K38,1462303170!K38)</f>
        <v>0</v>
      </c>
      <c r="L38">
        <f>MEDIAN(1462298589!L38,1462298739!L38,1462298906!L38,1462299073!L38,1462299240!L38,1462299391!L38,1462299541!L38,1462299691!L38,1462299858!L38,1462300008!L38,1462300159!L38,1462300309!L38,1462300448!L38,1462300615!L38,1462300765!L38,1462300915!L38,1462301082!L38,1462301233!L38,1462301383!L38,1462301533!L38,1462301700!L38,1462301867!L38,1462302201!L38,1462302368!L38,1462302535!L38,1462302702!L38,1462302852!L38,1462303003!L38,1462303170!L38)</f>
        <v>0</v>
      </c>
      <c r="M38">
        <f>MEDIAN(1462298589!M38,1462298739!M38,1462298906!M38,1462299073!M38,1462299240!M38,1462299391!M38,1462299541!M38,1462299691!M38,1462299858!M38,1462300008!M38,1462300159!M38,1462300309!M38,1462300448!M38,1462300615!M38,1462300765!M38,1462300915!M38,1462301082!M38,1462301233!M38,1462301383!M38,1462301533!M38,1462301700!M38,1462301867!M38,1462302201!M38,1462302368!M38,1462302535!M38,1462302702!M38,1462302852!M38,1462303003!M38,1462303170!M38)</f>
        <v>0</v>
      </c>
      <c r="N38">
        <f>MEDIAN(1462298589!N38,1462298739!N38,1462298906!N38,1462299073!N38,1462299240!N38,1462299391!N38,1462299541!N38,1462299691!N38,1462299858!N38,1462300008!N38,1462300159!N38,1462300309!N38,1462300448!N38,1462300615!N38,1462300765!N38,1462300915!N38,1462301082!N38,1462301233!N38,1462301383!N38,1462301533!N38,1462301700!N38,1462301867!N38,1462302201!N38,1462302368!N38,1462302535!N38,1462302702!N38,1462302852!N38,1462303003!N38,1462303170!N38)</f>
        <v>0</v>
      </c>
      <c r="O38">
        <f>MEDIAN(1462298589!O38,1462298739!O38,1462298906!O38,1462299073!O38,1462299240!O38,1462299391!O38,1462299541!O38,1462299691!O38,1462299858!O38,1462300008!O38,1462300159!O38,1462300309!O38,1462300448!O38,1462300615!O38,1462300765!O38,1462300915!O38,1462301082!O38,1462301233!O38,1462301383!O38,1462301533!O38,1462301700!O38,1462301867!O38,1462302201!O38,1462302368!O38,1462302535!O38,1462302702!O38,1462302852!O38,1462303003!O38,1462303170!O38)</f>
        <v>0</v>
      </c>
      <c r="P38">
        <f>MEDIAN(1462298589!P38,1462298739!P38,1462298906!P38,1462299073!P38,1462299240!P38,1462299391!P38,1462299541!P38,1462299691!P38,1462299858!P38,1462300008!P38,1462300159!P38,1462300309!P38,1462300448!P38,1462300615!P38,1462300765!P38,1462300915!P38,1462301082!P38,1462301233!P38,1462301383!P38,1462301533!P38,1462301700!P38,1462301867!P38,1462302201!P38,1462302368!P38,1462302535!P38,1462302702!P38,1462302852!P38,1462303003!P38,1462303170!P38)</f>
        <v>0</v>
      </c>
      <c r="Q38">
        <f>MEDIAN(1462298589!Q38,1462298739!Q38,1462298906!Q38,1462299073!Q38,1462299240!Q38,1462299391!Q38,1462299541!Q38,1462299691!Q38,1462299858!Q38,1462300008!Q38,1462300159!Q38,1462300309!Q38,1462300448!Q38,1462300615!Q38,1462300765!Q38,1462300915!Q38,1462301082!Q38,1462301233!Q38,1462301383!Q38,1462301533!Q38,1462301700!Q38,1462301867!Q38,1462302201!Q38,1462302368!Q38,1462302535!Q38,1462302702!Q38,1462302852!Q38,1462303003!Q38,1462303170!Q38)</f>
        <v>0</v>
      </c>
      <c r="R38">
        <f>MEDIAN(1462298589!R38,1462298739!R38,1462298906!R38,1462299073!R38,1462299240!R38,1462299391!R38,1462299541!R38,1462299691!R38,1462299858!R38,1462300008!R38,1462300159!R38,1462300309!R38,1462300448!R38,1462300615!R38,1462300765!R38,1462300915!R38,1462301082!R38,1462301233!R38,1462301383!R38,1462301533!R38,1462301700!R38,1462301867!R38,1462302201!R38,1462302368!R38,1462302535!R38,1462302702!R38,1462302852!R38,1462303003!R38,1462303170!R38)</f>
        <v>0</v>
      </c>
      <c r="S38">
        <f>MEDIAN(1462298589!S38,1462298739!S38,1462298906!S38,1462299073!S38,1462299240!S38,1462299391!S38,1462299541!S38,1462299691!S38,1462299858!S38,1462300008!S38,1462300159!S38,1462300309!S38,1462300448!S38,1462300615!S38,1462300765!S38,1462300915!S38,1462301082!S38,1462301233!S38,1462301383!S38,1462301533!S38,1462301700!S38,1462301867!S38,1462302201!S38,1462302368!S38,1462302535!S38,1462302702!S38,1462302852!S38,1462303003!S38,1462303170!S38)</f>
        <v>0</v>
      </c>
      <c r="T38">
        <f>MEDIAN(1462298589!T38,1462298739!T38,1462298906!T38,1462299073!T38,1462299240!T38,1462299391!T38,1462299541!T38,1462299691!T38,1462299858!T38,1462300008!T38,1462300159!T38,1462300309!T38,1462300448!T38,1462300615!T38,1462300765!T38,1462300915!T38,1462301082!T38,1462301233!T38,1462301383!T38,1462301533!T38,1462301700!T38,1462301867!T38,1462302201!T38,1462302368!T38,1462302535!T38,1462302702!T38,1462302852!T38,1462303003!T38,1462303170!T38)</f>
        <v>0</v>
      </c>
      <c r="U38">
        <f>MEDIAN(1462298589!U38,1462298739!U38,1462298906!U38,1462299073!U38,1462299240!U38,1462299391!U38,1462299541!U38,1462299691!U38,1462299858!U38,1462300008!U38,1462300159!U38,1462300309!U38,1462300448!U38,1462300615!U38,1462300765!U38,1462300915!U38,1462301082!U38,1462301233!U38,1462301383!U38,1462301533!U38,1462301700!U38,1462301867!U38,1462302201!U38,1462302368!U38,1462302535!U38,1462302702!U38,1462302852!U38,1462303003!U38,1462303170!U38)</f>
        <v>0</v>
      </c>
      <c r="V38">
        <f>MEDIAN(1462298589!V38,1462298739!V38,1462298906!V38,1462299073!V38,1462299240!V38,1462299391!V38,1462299541!V38,1462299691!V38,1462299858!V38,1462300008!V38,1462300159!V38,1462300309!V38,1462300448!V38,1462300615!V38,1462300765!V38,1462300915!V38,1462301082!V38,1462301233!V38,1462301383!V38,1462301533!V38,1462301700!V38,1462301867!V38,1462302201!V38,1462302368!V38,1462302535!V38,1462302702!V38,1462302852!V38,1462303003!V38,1462303170!V38)</f>
        <v>0</v>
      </c>
      <c r="W38">
        <f>MEDIAN(1462298589!W38,1462298739!W38,1462298906!W38,1462299073!W38,1462299240!W38,1462299391!W38,1462299541!W38,1462299691!W38,1462299858!W38,1462300008!W38,1462300159!W38,1462300309!W38,1462300448!W38,1462300615!W38,1462300765!W38,1462300915!W38,1462301082!W38,1462301233!W38,1462301383!W38,1462301533!W38,1462301700!W38,1462301867!W38,1462302201!W38,1462302368!W38,1462302535!W38,1462302702!W38,1462302852!W38,1462303003!W38,1462303170!W38)</f>
        <v>0</v>
      </c>
    </row>
    <row r="39" spans="1:23">
      <c r="A39">
        <f>MEDIAN(1462298589!A39,1462298739!A39,1462298906!A39,1462299073!A39,1462299240!A39,1462299391!A39,1462299541!A39,1462299691!A39,1462299858!A39,1462300008!A39,1462300159!A39,1462300309!A39,1462300448!A39,1462300615!A39,1462300765!A39,1462300915!A39,1462301082!A39,1462301233!A39,1462301383!A39,1462301533!A39,1462301700!A39,1462301867!A39,1462302201!A39,1462302368!A39,1462302535!A39,1462302702!A39,1462302852!A39,1462303003!A39,1462303170!A39)</f>
        <v>0</v>
      </c>
      <c r="B39">
        <f>MEDIAN(1462298589!B39,1462298739!B39,1462298906!B39,1462299073!B39,1462299240!B39,1462299391!B39,1462299541!B39,1462299691!B39,1462299858!B39,1462300008!B39,1462300159!B39,1462300309!B39,1462300448!B39,1462300615!B39,1462300765!B39,1462300915!B39,1462301082!B39,1462301233!B39,1462301383!B39,1462301533!B39,1462301700!B39,1462301867!B39,1462302201!B39,1462302368!B39,1462302535!B39,1462302702!B39,1462302852!B39,1462303003!B39,1462303170!B39)</f>
        <v>0</v>
      </c>
      <c r="C39">
        <f>MEDIAN(1462298589!C39,1462298739!C39,1462298906!C39,1462299073!C39,1462299240!C39,1462299391!C39,1462299541!C39,1462299691!C39,1462299858!C39,1462300008!C39,1462300159!C39,1462300309!C39,1462300448!C39,1462300615!C39,1462300765!C39,1462300915!C39,1462301082!C39,1462301233!C39,1462301383!C39,1462301533!C39,1462301700!C39,1462301867!C39,1462302201!C39,1462302368!C39,1462302535!C39,1462302702!C39,1462302852!C39,1462303003!C39,1462303170!C39)</f>
        <v>0</v>
      </c>
      <c r="D39">
        <f>MEDIAN(1462298589!D39,1462298739!D39,1462298906!D39,1462299073!D39,1462299240!D39,1462299391!D39,1462299541!D39,1462299691!D39,1462299858!D39,1462300008!D39,1462300159!D39,1462300309!D39,1462300448!D39,1462300615!D39,1462300765!D39,1462300915!D39,1462301082!D39,1462301233!D39,1462301383!D39,1462301533!D39,1462301700!D39,1462301867!D39,1462302201!D39,1462302368!D39,1462302535!D39,1462302702!D39,1462302852!D39,1462303003!D39,1462303170!D39)</f>
        <v>0</v>
      </c>
      <c r="E39">
        <f>MEDIAN(1462298589!E39,1462298739!E39,1462298906!E39,1462299073!E39,1462299240!E39,1462299391!E39,1462299541!E39,1462299691!E39,1462299858!E39,1462300008!E39,1462300159!E39,1462300309!E39,1462300448!E39,1462300615!E39,1462300765!E39,1462300915!E39,1462301082!E39,1462301233!E39,1462301383!E39,1462301533!E39,1462301700!E39,1462301867!E39,1462302201!E39,1462302368!E39,1462302535!E39,1462302702!E39,1462302852!E39,1462303003!E39,1462303170!E39)</f>
        <v>0</v>
      </c>
      <c r="F39">
        <f>MEDIAN(1462298589!F39,1462298739!F39,1462298906!F39,1462299073!F39,1462299240!F39,1462299391!F39,1462299541!F39,1462299691!F39,1462299858!F39,1462300008!F39,1462300159!F39,1462300309!F39,1462300448!F39,1462300615!F39,1462300765!F39,1462300915!F39,1462301082!F39,1462301233!F39,1462301383!F39,1462301533!F39,1462301700!F39,1462301867!F39,1462302201!F39,1462302368!F39,1462302535!F39,1462302702!F39,1462302852!F39,1462303003!F39,1462303170!F39)</f>
        <v>0</v>
      </c>
      <c r="G39">
        <f>MEDIAN(1462298589!G39,1462298739!G39,1462298906!G39,1462299073!G39,1462299240!G39,1462299391!G39,1462299541!G39,1462299691!G39,1462299858!G39,1462300008!G39,1462300159!G39,1462300309!G39,1462300448!G39,1462300615!G39,1462300765!G39,1462300915!G39,1462301082!G39,1462301233!G39,1462301383!G39,1462301533!G39,1462301700!G39,1462301867!G39,1462302201!G39,1462302368!G39,1462302535!G39,1462302702!G39,1462302852!G39,1462303003!G39,1462303170!G39)</f>
        <v>0</v>
      </c>
      <c r="H39">
        <f>MEDIAN(1462298589!H39,1462298739!H39,1462298906!H39,1462299073!H39,1462299240!H39,1462299391!H39,1462299541!H39,1462299691!H39,1462299858!H39,1462300008!H39,1462300159!H39,1462300309!H39,1462300448!H39,1462300615!H39,1462300765!H39,1462300915!H39,1462301082!H39,1462301233!H39,1462301383!H39,1462301533!H39,1462301700!H39,1462301867!H39,1462302201!H39,1462302368!H39,1462302535!H39,1462302702!H39,1462302852!H39,1462303003!H39,1462303170!H39)</f>
        <v>0</v>
      </c>
      <c r="I39">
        <f>MEDIAN(1462298589!I39,1462298739!I39,1462298906!I39,1462299073!I39,1462299240!I39,1462299391!I39,1462299541!I39,1462299691!I39,1462299858!I39,1462300008!I39,1462300159!I39,1462300309!I39,1462300448!I39,1462300615!I39,1462300765!I39,1462300915!I39,1462301082!I39,1462301233!I39,1462301383!I39,1462301533!I39,1462301700!I39,1462301867!I39,1462302201!I39,1462302368!I39,1462302535!I39,1462302702!I39,1462302852!I39,1462303003!I39,1462303170!I39)</f>
        <v>0</v>
      </c>
      <c r="J39">
        <f>MEDIAN(1462298589!J39,1462298739!J39,1462298906!J39,1462299073!J39,1462299240!J39,1462299391!J39,1462299541!J39,1462299691!J39,1462299858!J39,1462300008!J39,1462300159!J39,1462300309!J39,1462300448!J39,1462300615!J39,1462300765!J39,1462300915!J39,1462301082!J39,1462301233!J39,1462301383!J39,1462301533!J39,1462301700!J39,1462301867!J39,1462302201!J39,1462302368!J39,1462302535!J39,1462302702!J39,1462302852!J39,1462303003!J39,1462303170!J39)</f>
        <v>0</v>
      </c>
      <c r="K39">
        <f>MEDIAN(1462298589!K39,1462298739!K39,1462298906!K39,1462299073!K39,1462299240!K39,1462299391!K39,1462299541!K39,1462299691!K39,1462299858!K39,1462300008!K39,1462300159!K39,1462300309!K39,1462300448!K39,1462300615!K39,1462300765!K39,1462300915!K39,1462301082!K39,1462301233!K39,1462301383!K39,1462301533!K39,1462301700!K39,1462301867!K39,1462302201!K39,1462302368!K39,1462302535!K39,1462302702!K39,1462302852!K39,1462303003!K39,1462303170!K39)</f>
        <v>0</v>
      </c>
      <c r="L39">
        <f>MEDIAN(1462298589!L39,1462298739!L39,1462298906!L39,1462299073!L39,1462299240!L39,1462299391!L39,1462299541!L39,1462299691!L39,1462299858!L39,1462300008!L39,1462300159!L39,1462300309!L39,1462300448!L39,1462300615!L39,1462300765!L39,1462300915!L39,1462301082!L39,1462301233!L39,1462301383!L39,1462301533!L39,1462301700!L39,1462301867!L39,1462302201!L39,1462302368!L39,1462302535!L39,1462302702!L39,1462302852!L39,1462303003!L39,1462303170!L39)</f>
        <v>0</v>
      </c>
      <c r="M39">
        <f>MEDIAN(1462298589!M39,1462298739!M39,1462298906!M39,1462299073!M39,1462299240!M39,1462299391!M39,1462299541!M39,1462299691!M39,1462299858!M39,1462300008!M39,1462300159!M39,1462300309!M39,1462300448!M39,1462300615!M39,1462300765!M39,1462300915!M39,1462301082!M39,1462301233!M39,1462301383!M39,1462301533!M39,1462301700!M39,1462301867!M39,1462302201!M39,1462302368!M39,1462302535!M39,1462302702!M39,1462302852!M39,1462303003!M39,1462303170!M39)</f>
        <v>0</v>
      </c>
      <c r="N39">
        <f>MEDIAN(1462298589!N39,1462298739!N39,1462298906!N39,1462299073!N39,1462299240!N39,1462299391!N39,1462299541!N39,1462299691!N39,1462299858!N39,1462300008!N39,1462300159!N39,1462300309!N39,1462300448!N39,1462300615!N39,1462300765!N39,1462300915!N39,1462301082!N39,1462301233!N39,1462301383!N39,1462301533!N39,1462301700!N39,1462301867!N39,1462302201!N39,1462302368!N39,1462302535!N39,1462302702!N39,1462302852!N39,1462303003!N39,1462303170!N39)</f>
        <v>0</v>
      </c>
      <c r="O39">
        <f>MEDIAN(1462298589!O39,1462298739!O39,1462298906!O39,1462299073!O39,1462299240!O39,1462299391!O39,1462299541!O39,1462299691!O39,1462299858!O39,1462300008!O39,1462300159!O39,1462300309!O39,1462300448!O39,1462300615!O39,1462300765!O39,1462300915!O39,1462301082!O39,1462301233!O39,1462301383!O39,1462301533!O39,1462301700!O39,1462301867!O39,1462302201!O39,1462302368!O39,1462302535!O39,1462302702!O39,1462302852!O39,1462303003!O39,1462303170!O39)</f>
        <v>0</v>
      </c>
      <c r="P39">
        <f>MEDIAN(1462298589!P39,1462298739!P39,1462298906!P39,1462299073!P39,1462299240!P39,1462299391!P39,1462299541!P39,1462299691!P39,1462299858!P39,1462300008!P39,1462300159!P39,1462300309!P39,1462300448!P39,1462300615!P39,1462300765!P39,1462300915!P39,1462301082!P39,1462301233!P39,1462301383!P39,1462301533!P39,1462301700!P39,1462301867!P39,1462302201!P39,1462302368!P39,1462302535!P39,1462302702!P39,1462302852!P39,1462303003!P39,1462303170!P39)</f>
        <v>0</v>
      </c>
      <c r="Q39">
        <f>MEDIAN(1462298589!Q39,1462298739!Q39,1462298906!Q39,1462299073!Q39,1462299240!Q39,1462299391!Q39,1462299541!Q39,1462299691!Q39,1462299858!Q39,1462300008!Q39,1462300159!Q39,1462300309!Q39,1462300448!Q39,1462300615!Q39,1462300765!Q39,1462300915!Q39,1462301082!Q39,1462301233!Q39,1462301383!Q39,1462301533!Q39,1462301700!Q39,1462301867!Q39,1462302201!Q39,1462302368!Q39,1462302535!Q39,1462302702!Q39,1462302852!Q39,1462303003!Q39,1462303170!Q39)</f>
        <v>0</v>
      </c>
      <c r="R39">
        <f>MEDIAN(1462298589!R39,1462298739!R39,1462298906!R39,1462299073!R39,1462299240!R39,1462299391!R39,1462299541!R39,1462299691!R39,1462299858!R39,1462300008!R39,1462300159!R39,1462300309!R39,1462300448!R39,1462300615!R39,1462300765!R39,1462300915!R39,1462301082!R39,1462301233!R39,1462301383!R39,1462301533!R39,1462301700!R39,1462301867!R39,1462302201!R39,1462302368!R39,1462302535!R39,1462302702!R39,1462302852!R39,1462303003!R39,1462303170!R39)</f>
        <v>0</v>
      </c>
      <c r="S39">
        <f>MEDIAN(1462298589!S39,1462298739!S39,1462298906!S39,1462299073!S39,1462299240!S39,1462299391!S39,1462299541!S39,1462299691!S39,1462299858!S39,1462300008!S39,1462300159!S39,1462300309!S39,1462300448!S39,1462300615!S39,1462300765!S39,1462300915!S39,1462301082!S39,1462301233!S39,1462301383!S39,1462301533!S39,1462301700!S39,1462301867!S39,1462302201!S39,1462302368!S39,1462302535!S39,1462302702!S39,1462302852!S39,1462303003!S39,1462303170!S39)</f>
        <v>0</v>
      </c>
      <c r="T39">
        <f>MEDIAN(1462298589!T39,1462298739!T39,1462298906!T39,1462299073!T39,1462299240!T39,1462299391!T39,1462299541!T39,1462299691!T39,1462299858!T39,1462300008!T39,1462300159!T39,1462300309!T39,1462300448!T39,1462300615!T39,1462300765!T39,1462300915!T39,1462301082!T39,1462301233!T39,1462301383!T39,1462301533!T39,1462301700!T39,1462301867!T39,1462302201!T39,1462302368!T39,1462302535!T39,1462302702!T39,1462302852!T39,1462303003!T39,1462303170!T39)</f>
        <v>0</v>
      </c>
      <c r="U39">
        <f>MEDIAN(1462298589!U39,1462298739!U39,1462298906!U39,1462299073!U39,1462299240!U39,1462299391!U39,1462299541!U39,1462299691!U39,1462299858!U39,1462300008!U39,1462300159!U39,1462300309!U39,1462300448!U39,1462300615!U39,1462300765!U39,1462300915!U39,1462301082!U39,1462301233!U39,1462301383!U39,1462301533!U39,1462301700!U39,1462301867!U39,1462302201!U39,1462302368!U39,1462302535!U39,1462302702!U39,1462302852!U39,1462303003!U39,1462303170!U39)</f>
        <v>0</v>
      </c>
      <c r="V39">
        <f>MEDIAN(1462298589!V39,1462298739!V39,1462298906!V39,1462299073!V39,1462299240!V39,1462299391!V39,1462299541!V39,1462299691!V39,1462299858!V39,1462300008!V39,1462300159!V39,1462300309!V39,1462300448!V39,1462300615!V39,1462300765!V39,1462300915!V39,1462301082!V39,1462301233!V39,1462301383!V39,1462301533!V39,1462301700!V39,1462301867!V39,1462302201!V39,1462302368!V39,1462302535!V39,1462302702!V39,1462302852!V39,1462303003!V39,1462303170!V39)</f>
        <v>0</v>
      </c>
      <c r="W39">
        <f>MEDIAN(1462298589!W39,1462298739!W39,1462298906!W39,1462299073!W39,1462299240!W39,1462299391!W39,1462299541!W39,1462299691!W39,1462299858!W39,1462300008!W39,1462300159!W39,1462300309!W39,1462300448!W39,1462300615!W39,1462300765!W39,1462300915!W39,1462301082!W39,1462301233!W39,1462301383!W39,1462301533!W39,1462301700!W39,1462301867!W39,1462302201!W39,1462302368!W39,1462302535!W39,1462302702!W39,1462302852!W39,1462303003!W39,1462303170!W39)</f>
        <v>0</v>
      </c>
    </row>
    <row r="40" spans="1:23">
      <c r="A40">
        <f>MEDIAN(1462298589!A40,1462298739!A40,1462298906!A40,1462299073!A40,1462299240!A40,1462299391!A40,1462299541!A40,1462299691!A40,1462299858!A40,1462300008!A40,1462300159!A40,1462300309!A40,1462300448!A40,1462300615!A40,1462300765!A40,1462300915!A40,1462301082!A40,1462301233!A40,1462301383!A40,1462301533!A40,1462301700!A40,1462301867!A40,1462302201!A40,1462302368!A40,1462302535!A40,1462302702!A40,1462302852!A40,1462303003!A40,1462303170!A40)</f>
        <v>0</v>
      </c>
      <c r="B40">
        <f>MEDIAN(1462298589!B40,1462298739!B40,1462298906!B40,1462299073!B40,1462299240!B40,1462299391!B40,1462299541!B40,1462299691!B40,1462299858!B40,1462300008!B40,1462300159!B40,1462300309!B40,1462300448!B40,1462300615!B40,1462300765!B40,1462300915!B40,1462301082!B40,1462301233!B40,1462301383!B40,1462301533!B40,1462301700!B40,1462301867!B40,1462302201!B40,1462302368!B40,1462302535!B40,1462302702!B40,1462302852!B40,1462303003!B40,1462303170!B40)</f>
        <v>0</v>
      </c>
      <c r="C40">
        <f>MEDIAN(1462298589!C40,1462298739!C40,1462298906!C40,1462299073!C40,1462299240!C40,1462299391!C40,1462299541!C40,1462299691!C40,1462299858!C40,1462300008!C40,1462300159!C40,1462300309!C40,1462300448!C40,1462300615!C40,1462300765!C40,1462300915!C40,1462301082!C40,1462301233!C40,1462301383!C40,1462301533!C40,1462301700!C40,1462301867!C40,1462302201!C40,1462302368!C40,1462302535!C40,1462302702!C40,1462302852!C40,1462303003!C40,1462303170!C40)</f>
        <v>0</v>
      </c>
      <c r="D40">
        <f>MEDIAN(1462298589!D40,1462298739!D40,1462298906!D40,1462299073!D40,1462299240!D40,1462299391!D40,1462299541!D40,1462299691!D40,1462299858!D40,1462300008!D40,1462300159!D40,1462300309!D40,1462300448!D40,1462300615!D40,1462300765!D40,1462300915!D40,1462301082!D40,1462301233!D40,1462301383!D40,1462301533!D40,1462301700!D40,1462301867!D40,1462302201!D40,1462302368!D40,1462302535!D40,1462302702!D40,1462302852!D40,1462303003!D40,1462303170!D40)</f>
        <v>0</v>
      </c>
      <c r="E40">
        <f>MEDIAN(1462298589!E40,1462298739!E40,1462298906!E40,1462299073!E40,1462299240!E40,1462299391!E40,1462299541!E40,1462299691!E40,1462299858!E40,1462300008!E40,1462300159!E40,1462300309!E40,1462300448!E40,1462300615!E40,1462300765!E40,1462300915!E40,1462301082!E40,1462301233!E40,1462301383!E40,1462301533!E40,1462301700!E40,1462301867!E40,1462302201!E40,1462302368!E40,1462302535!E40,1462302702!E40,1462302852!E40,1462303003!E40,1462303170!E40)</f>
        <v>0</v>
      </c>
      <c r="F40">
        <f>MEDIAN(1462298589!F40,1462298739!F40,1462298906!F40,1462299073!F40,1462299240!F40,1462299391!F40,1462299541!F40,1462299691!F40,1462299858!F40,1462300008!F40,1462300159!F40,1462300309!F40,1462300448!F40,1462300615!F40,1462300765!F40,1462300915!F40,1462301082!F40,1462301233!F40,1462301383!F40,1462301533!F40,1462301700!F40,1462301867!F40,1462302201!F40,1462302368!F40,1462302535!F40,1462302702!F40,1462302852!F40,1462303003!F40,1462303170!F40)</f>
        <v>0</v>
      </c>
      <c r="G40">
        <f>MEDIAN(1462298589!G40,1462298739!G40,1462298906!G40,1462299073!G40,1462299240!G40,1462299391!G40,1462299541!G40,1462299691!G40,1462299858!G40,1462300008!G40,1462300159!G40,1462300309!G40,1462300448!G40,1462300615!G40,1462300765!G40,1462300915!G40,1462301082!G40,1462301233!G40,1462301383!G40,1462301533!G40,1462301700!G40,1462301867!G40,1462302201!G40,1462302368!G40,1462302535!G40,1462302702!G40,1462302852!G40,1462303003!G40,1462303170!G40)</f>
        <v>0</v>
      </c>
      <c r="H40">
        <f>MEDIAN(1462298589!H40,1462298739!H40,1462298906!H40,1462299073!H40,1462299240!H40,1462299391!H40,1462299541!H40,1462299691!H40,1462299858!H40,1462300008!H40,1462300159!H40,1462300309!H40,1462300448!H40,1462300615!H40,1462300765!H40,1462300915!H40,1462301082!H40,1462301233!H40,1462301383!H40,1462301533!H40,1462301700!H40,1462301867!H40,1462302201!H40,1462302368!H40,1462302535!H40,1462302702!H40,1462302852!H40,1462303003!H40,1462303170!H40)</f>
        <v>0</v>
      </c>
      <c r="I40">
        <f>MEDIAN(1462298589!I40,1462298739!I40,1462298906!I40,1462299073!I40,1462299240!I40,1462299391!I40,1462299541!I40,1462299691!I40,1462299858!I40,1462300008!I40,1462300159!I40,1462300309!I40,1462300448!I40,1462300615!I40,1462300765!I40,1462300915!I40,1462301082!I40,1462301233!I40,1462301383!I40,1462301533!I40,1462301700!I40,1462301867!I40,1462302201!I40,1462302368!I40,1462302535!I40,1462302702!I40,1462302852!I40,1462303003!I40,1462303170!I40)</f>
        <v>0</v>
      </c>
      <c r="J40">
        <f>MEDIAN(1462298589!J40,1462298739!J40,1462298906!J40,1462299073!J40,1462299240!J40,1462299391!J40,1462299541!J40,1462299691!J40,1462299858!J40,1462300008!J40,1462300159!J40,1462300309!J40,1462300448!J40,1462300615!J40,1462300765!J40,1462300915!J40,1462301082!J40,1462301233!J40,1462301383!J40,1462301533!J40,1462301700!J40,1462301867!J40,1462302201!J40,1462302368!J40,1462302535!J40,1462302702!J40,1462302852!J40,1462303003!J40,1462303170!J40)</f>
        <v>0</v>
      </c>
      <c r="K40">
        <f>MEDIAN(1462298589!K40,1462298739!K40,1462298906!K40,1462299073!K40,1462299240!K40,1462299391!K40,1462299541!K40,1462299691!K40,1462299858!K40,1462300008!K40,1462300159!K40,1462300309!K40,1462300448!K40,1462300615!K40,1462300765!K40,1462300915!K40,1462301082!K40,1462301233!K40,1462301383!K40,1462301533!K40,1462301700!K40,1462301867!K40,1462302201!K40,1462302368!K40,1462302535!K40,1462302702!K40,1462302852!K40,1462303003!K40,1462303170!K40)</f>
        <v>0</v>
      </c>
      <c r="L40">
        <f>MEDIAN(1462298589!L40,1462298739!L40,1462298906!L40,1462299073!L40,1462299240!L40,1462299391!L40,1462299541!L40,1462299691!L40,1462299858!L40,1462300008!L40,1462300159!L40,1462300309!L40,1462300448!L40,1462300615!L40,1462300765!L40,1462300915!L40,1462301082!L40,1462301233!L40,1462301383!L40,1462301533!L40,1462301700!L40,1462301867!L40,1462302201!L40,1462302368!L40,1462302535!L40,1462302702!L40,1462302852!L40,1462303003!L40,1462303170!L40)</f>
        <v>0</v>
      </c>
      <c r="M40">
        <f>MEDIAN(1462298589!M40,1462298739!M40,1462298906!M40,1462299073!M40,1462299240!M40,1462299391!M40,1462299541!M40,1462299691!M40,1462299858!M40,1462300008!M40,1462300159!M40,1462300309!M40,1462300448!M40,1462300615!M40,1462300765!M40,1462300915!M40,1462301082!M40,1462301233!M40,1462301383!M40,1462301533!M40,1462301700!M40,1462301867!M40,1462302201!M40,1462302368!M40,1462302535!M40,1462302702!M40,1462302852!M40,1462303003!M40,1462303170!M40)</f>
        <v>0</v>
      </c>
      <c r="N40">
        <f>MEDIAN(1462298589!N40,1462298739!N40,1462298906!N40,1462299073!N40,1462299240!N40,1462299391!N40,1462299541!N40,1462299691!N40,1462299858!N40,1462300008!N40,1462300159!N40,1462300309!N40,1462300448!N40,1462300615!N40,1462300765!N40,1462300915!N40,1462301082!N40,1462301233!N40,1462301383!N40,1462301533!N40,1462301700!N40,1462301867!N40,1462302201!N40,1462302368!N40,1462302535!N40,1462302702!N40,1462302852!N40,1462303003!N40,1462303170!N40)</f>
        <v>0</v>
      </c>
      <c r="O40">
        <f>MEDIAN(1462298589!O40,1462298739!O40,1462298906!O40,1462299073!O40,1462299240!O40,1462299391!O40,1462299541!O40,1462299691!O40,1462299858!O40,1462300008!O40,1462300159!O40,1462300309!O40,1462300448!O40,1462300615!O40,1462300765!O40,1462300915!O40,1462301082!O40,1462301233!O40,1462301383!O40,1462301533!O40,1462301700!O40,1462301867!O40,1462302201!O40,1462302368!O40,1462302535!O40,1462302702!O40,1462302852!O40,1462303003!O40,1462303170!O40)</f>
        <v>0</v>
      </c>
      <c r="P40">
        <f>MEDIAN(1462298589!P40,1462298739!P40,1462298906!P40,1462299073!P40,1462299240!P40,1462299391!P40,1462299541!P40,1462299691!P40,1462299858!P40,1462300008!P40,1462300159!P40,1462300309!P40,1462300448!P40,1462300615!P40,1462300765!P40,1462300915!P40,1462301082!P40,1462301233!P40,1462301383!P40,1462301533!P40,1462301700!P40,1462301867!P40,1462302201!P40,1462302368!P40,1462302535!P40,1462302702!P40,1462302852!P40,1462303003!P40,1462303170!P40)</f>
        <v>0</v>
      </c>
      <c r="Q40">
        <f>MEDIAN(1462298589!Q40,1462298739!Q40,1462298906!Q40,1462299073!Q40,1462299240!Q40,1462299391!Q40,1462299541!Q40,1462299691!Q40,1462299858!Q40,1462300008!Q40,1462300159!Q40,1462300309!Q40,1462300448!Q40,1462300615!Q40,1462300765!Q40,1462300915!Q40,1462301082!Q40,1462301233!Q40,1462301383!Q40,1462301533!Q40,1462301700!Q40,1462301867!Q40,1462302201!Q40,1462302368!Q40,1462302535!Q40,1462302702!Q40,1462302852!Q40,1462303003!Q40,1462303170!Q40)</f>
        <v>0</v>
      </c>
      <c r="R40">
        <f>MEDIAN(1462298589!R40,1462298739!R40,1462298906!R40,1462299073!R40,1462299240!R40,1462299391!R40,1462299541!R40,1462299691!R40,1462299858!R40,1462300008!R40,1462300159!R40,1462300309!R40,1462300448!R40,1462300615!R40,1462300765!R40,1462300915!R40,1462301082!R40,1462301233!R40,1462301383!R40,1462301533!R40,1462301700!R40,1462301867!R40,1462302201!R40,1462302368!R40,1462302535!R40,1462302702!R40,1462302852!R40,1462303003!R40,1462303170!R40)</f>
        <v>0</v>
      </c>
      <c r="S40">
        <f>MEDIAN(1462298589!S40,1462298739!S40,1462298906!S40,1462299073!S40,1462299240!S40,1462299391!S40,1462299541!S40,1462299691!S40,1462299858!S40,1462300008!S40,1462300159!S40,1462300309!S40,1462300448!S40,1462300615!S40,1462300765!S40,1462300915!S40,1462301082!S40,1462301233!S40,1462301383!S40,1462301533!S40,1462301700!S40,1462301867!S40,1462302201!S40,1462302368!S40,1462302535!S40,1462302702!S40,1462302852!S40,1462303003!S40,1462303170!S40)</f>
        <v>0</v>
      </c>
      <c r="T40">
        <f>MEDIAN(1462298589!T40,1462298739!T40,1462298906!T40,1462299073!T40,1462299240!T40,1462299391!T40,1462299541!T40,1462299691!T40,1462299858!T40,1462300008!T40,1462300159!T40,1462300309!T40,1462300448!T40,1462300615!T40,1462300765!T40,1462300915!T40,1462301082!T40,1462301233!T40,1462301383!T40,1462301533!T40,1462301700!T40,1462301867!T40,1462302201!T40,1462302368!T40,1462302535!T40,1462302702!T40,1462302852!T40,1462303003!T40,1462303170!T40)</f>
        <v>0</v>
      </c>
      <c r="U40">
        <f>MEDIAN(1462298589!U40,1462298739!U40,1462298906!U40,1462299073!U40,1462299240!U40,1462299391!U40,1462299541!U40,1462299691!U40,1462299858!U40,1462300008!U40,1462300159!U40,1462300309!U40,1462300448!U40,1462300615!U40,1462300765!U40,1462300915!U40,1462301082!U40,1462301233!U40,1462301383!U40,1462301533!U40,1462301700!U40,1462301867!U40,1462302201!U40,1462302368!U40,1462302535!U40,1462302702!U40,1462302852!U40,1462303003!U40,1462303170!U40)</f>
        <v>0</v>
      </c>
      <c r="V40">
        <f>MEDIAN(1462298589!V40,1462298739!V40,1462298906!V40,1462299073!V40,1462299240!V40,1462299391!V40,1462299541!V40,1462299691!V40,1462299858!V40,1462300008!V40,1462300159!V40,1462300309!V40,1462300448!V40,1462300615!V40,1462300765!V40,1462300915!V40,1462301082!V40,1462301233!V40,1462301383!V40,1462301533!V40,1462301700!V40,1462301867!V40,1462302201!V40,1462302368!V40,1462302535!V40,1462302702!V40,1462302852!V40,1462303003!V40,1462303170!V40)</f>
        <v>0</v>
      </c>
      <c r="W40">
        <f>MEDIAN(1462298589!W40,1462298739!W40,1462298906!W40,1462299073!W40,1462299240!W40,1462299391!W40,1462299541!W40,1462299691!W40,1462299858!W40,1462300008!W40,1462300159!W40,1462300309!W40,1462300448!W40,1462300615!W40,1462300765!W40,1462300915!W40,1462301082!W40,1462301233!W40,1462301383!W40,1462301533!W40,1462301700!W40,1462301867!W40,1462302201!W40,1462302368!W40,1462302535!W40,1462302702!W40,1462302852!W40,1462303003!W40,1462303170!W40)</f>
        <v>0</v>
      </c>
    </row>
    <row r="41" spans="1:23">
      <c r="A41">
        <f>MEDIAN(1462298589!A41,1462298739!A41,1462298906!A41,1462299073!A41,1462299240!A41,1462299391!A41,1462299541!A41,1462299691!A41,1462299858!A41,1462300008!A41,1462300159!A41,1462300309!A41,1462300448!A41,1462300615!A41,1462300765!A41,1462300915!A41,1462301082!A41,1462301233!A41,1462301383!A41,1462301533!A41,1462301700!A41,1462301867!A41,1462302201!A41,1462302368!A41,1462302535!A41,1462302702!A41,1462302852!A41,1462303003!A41,1462303170!A41)</f>
        <v>0</v>
      </c>
      <c r="B41">
        <f>MEDIAN(1462298589!B41,1462298739!B41,1462298906!B41,1462299073!B41,1462299240!B41,1462299391!B41,1462299541!B41,1462299691!B41,1462299858!B41,1462300008!B41,1462300159!B41,1462300309!B41,1462300448!B41,1462300615!B41,1462300765!B41,1462300915!B41,1462301082!B41,1462301233!B41,1462301383!B41,1462301533!B41,1462301700!B41,1462301867!B41,1462302201!B41,1462302368!B41,1462302535!B41,1462302702!B41,1462302852!B41,1462303003!B41,1462303170!B41)</f>
        <v>0</v>
      </c>
      <c r="C41">
        <f>MEDIAN(1462298589!C41,1462298739!C41,1462298906!C41,1462299073!C41,1462299240!C41,1462299391!C41,1462299541!C41,1462299691!C41,1462299858!C41,1462300008!C41,1462300159!C41,1462300309!C41,1462300448!C41,1462300615!C41,1462300765!C41,1462300915!C41,1462301082!C41,1462301233!C41,1462301383!C41,1462301533!C41,1462301700!C41,1462301867!C41,1462302201!C41,1462302368!C41,1462302535!C41,1462302702!C41,1462302852!C41,1462303003!C41,1462303170!C41)</f>
        <v>0</v>
      </c>
      <c r="D41">
        <f>MEDIAN(1462298589!D41,1462298739!D41,1462298906!D41,1462299073!D41,1462299240!D41,1462299391!D41,1462299541!D41,1462299691!D41,1462299858!D41,1462300008!D41,1462300159!D41,1462300309!D41,1462300448!D41,1462300615!D41,1462300765!D41,1462300915!D41,1462301082!D41,1462301233!D41,1462301383!D41,1462301533!D41,1462301700!D41,1462301867!D41,1462302201!D41,1462302368!D41,1462302535!D41,1462302702!D41,1462302852!D41,1462303003!D41,1462303170!D41)</f>
        <v>0</v>
      </c>
      <c r="E41">
        <f>MEDIAN(1462298589!E41,1462298739!E41,1462298906!E41,1462299073!E41,1462299240!E41,1462299391!E41,1462299541!E41,1462299691!E41,1462299858!E41,1462300008!E41,1462300159!E41,1462300309!E41,1462300448!E41,1462300615!E41,1462300765!E41,1462300915!E41,1462301082!E41,1462301233!E41,1462301383!E41,1462301533!E41,1462301700!E41,1462301867!E41,1462302201!E41,1462302368!E41,1462302535!E41,1462302702!E41,1462302852!E41,1462303003!E41,1462303170!E41)</f>
        <v>0</v>
      </c>
      <c r="F41">
        <f>MEDIAN(1462298589!F41,1462298739!F41,1462298906!F41,1462299073!F41,1462299240!F41,1462299391!F41,1462299541!F41,1462299691!F41,1462299858!F41,1462300008!F41,1462300159!F41,1462300309!F41,1462300448!F41,1462300615!F41,1462300765!F41,1462300915!F41,1462301082!F41,1462301233!F41,1462301383!F41,1462301533!F41,1462301700!F41,1462301867!F41,1462302201!F41,1462302368!F41,1462302535!F41,1462302702!F41,1462302852!F41,1462303003!F41,1462303170!F41)</f>
        <v>0</v>
      </c>
      <c r="G41">
        <f>MEDIAN(1462298589!G41,1462298739!G41,1462298906!G41,1462299073!G41,1462299240!G41,1462299391!G41,1462299541!G41,1462299691!G41,1462299858!G41,1462300008!G41,1462300159!G41,1462300309!G41,1462300448!G41,1462300615!G41,1462300765!G41,1462300915!G41,1462301082!G41,1462301233!G41,1462301383!G41,1462301533!G41,1462301700!G41,1462301867!G41,1462302201!G41,1462302368!G41,1462302535!G41,1462302702!G41,1462302852!G41,1462303003!G41,1462303170!G41)</f>
        <v>0</v>
      </c>
      <c r="H41">
        <f>MEDIAN(1462298589!H41,1462298739!H41,1462298906!H41,1462299073!H41,1462299240!H41,1462299391!H41,1462299541!H41,1462299691!H41,1462299858!H41,1462300008!H41,1462300159!H41,1462300309!H41,1462300448!H41,1462300615!H41,1462300765!H41,1462300915!H41,1462301082!H41,1462301233!H41,1462301383!H41,1462301533!H41,1462301700!H41,1462301867!H41,1462302201!H41,1462302368!H41,1462302535!H41,1462302702!H41,1462302852!H41,1462303003!H41,1462303170!H41)</f>
        <v>0</v>
      </c>
      <c r="I41">
        <f>MEDIAN(1462298589!I41,1462298739!I41,1462298906!I41,1462299073!I41,1462299240!I41,1462299391!I41,1462299541!I41,1462299691!I41,1462299858!I41,1462300008!I41,1462300159!I41,1462300309!I41,1462300448!I41,1462300615!I41,1462300765!I41,1462300915!I41,1462301082!I41,1462301233!I41,1462301383!I41,1462301533!I41,1462301700!I41,1462301867!I41,1462302201!I41,1462302368!I41,1462302535!I41,1462302702!I41,1462302852!I41,1462303003!I41,1462303170!I41)</f>
        <v>0</v>
      </c>
      <c r="J41">
        <f>MEDIAN(1462298589!J41,1462298739!J41,1462298906!J41,1462299073!J41,1462299240!J41,1462299391!J41,1462299541!J41,1462299691!J41,1462299858!J41,1462300008!J41,1462300159!J41,1462300309!J41,1462300448!J41,1462300615!J41,1462300765!J41,1462300915!J41,1462301082!J41,1462301233!J41,1462301383!J41,1462301533!J41,1462301700!J41,1462301867!J41,1462302201!J41,1462302368!J41,1462302535!J41,1462302702!J41,1462302852!J41,1462303003!J41,1462303170!J41)</f>
        <v>0</v>
      </c>
      <c r="K41">
        <f>MEDIAN(1462298589!K41,1462298739!K41,1462298906!K41,1462299073!K41,1462299240!K41,1462299391!K41,1462299541!K41,1462299691!K41,1462299858!K41,1462300008!K41,1462300159!K41,1462300309!K41,1462300448!K41,1462300615!K41,1462300765!K41,1462300915!K41,1462301082!K41,1462301233!K41,1462301383!K41,1462301533!K41,1462301700!K41,1462301867!K41,1462302201!K41,1462302368!K41,1462302535!K41,1462302702!K41,1462302852!K41,1462303003!K41,1462303170!K41)</f>
        <v>0</v>
      </c>
      <c r="L41">
        <f>MEDIAN(1462298589!L41,1462298739!L41,1462298906!L41,1462299073!L41,1462299240!L41,1462299391!L41,1462299541!L41,1462299691!L41,1462299858!L41,1462300008!L41,1462300159!L41,1462300309!L41,1462300448!L41,1462300615!L41,1462300765!L41,1462300915!L41,1462301082!L41,1462301233!L41,1462301383!L41,1462301533!L41,1462301700!L41,1462301867!L41,1462302201!L41,1462302368!L41,1462302535!L41,1462302702!L41,1462302852!L41,1462303003!L41,1462303170!L41)</f>
        <v>0</v>
      </c>
      <c r="M41">
        <f>MEDIAN(1462298589!M41,1462298739!M41,1462298906!M41,1462299073!M41,1462299240!M41,1462299391!M41,1462299541!M41,1462299691!M41,1462299858!M41,1462300008!M41,1462300159!M41,1462300309!M41,1462300448!M41,1462300615!M41,1462300765!M41,1462300915!M41,1462301082!M41,1462301233!M41,1462301383!M41,1462301533!M41,1462301700!M41,1462301867!M41,1462302201!M41,1462302368!M41,1462302535!M41,1462302702!M41,1462302852!M41,1462303003!M41,1462303170!M41)</f>
        <v>0</v>
      </c>
      <c r="N41">
        <f>MEDIAN(1462298589!N41,1462298739!N41,1462298906!N41,1462299073!N41,1462299240!N41,1462299391!N41,1462299541!N41,1462299691!N41,1462299858!N41,1462300008!N41,1462300159!N41,1462300309!N41,1462300448!N41,1462300615!N41,1462300765!N41,1462300915!N41,1462301082!N41,1462301233!N41,1462301383!N41,1462301533!N41,1462301700!N41,1462301867!N41,1462302201!N41,1462302368!N41,1462302535!N41,1462302702!N41,1462302852!N41,1462303003!N41,1462303170!N41)</f>
        <v>0</v>
      </c>
      <c r="O41">
        <f>MEDIAN(1462298589!O41,1462298739!O41,1462298906!O41,1462299073!O41,1462299240!O41,1462299391!O41,1462299541!O41,1462299691!O41,1462299858!O41,1462300008!O41,1462300159!O41,1462300309!O41,1462300448!O41,1462300615!O41,1462300765!O41,1462300915!O41,1462301082!O41,1462301233!O41,1462301383!O41,1462301533!O41,1462301700!O41,1462301867!O41,1462302201!O41,1462302368!O41,1462302535!O41,1462302702!O41,1462302852!O41,1462303003!O41,1462303170!O41)</f>
        <v>0</v>
      </c>
      <c r="P41">
        <f>MEDIAN(1462298589!P41,1462298739!P41,1462298906!P41,1462299073!P41,1462299240!P41,1462299391!P41,1462299541!P41,1462299691!P41,1462299858!P41,1462300008!P41,1462300159!P41,1462300309!P41,1462300448!P41,1462300615!P41,1462300765!P41,1462300915!P41,1462301082!P41,1462301233!P41,1462301383!P41,1462301533!P41,1462301700!P41,1462301867!P41,1462302201!P41,1462302368!P41,1462302535!P41,1462302702!P41,1462302852!P41,1462303003!P41,1462303170!P41)</f>
        <v>0</v>
      </c>
      <c r="Q41">
        <f>MEDIAN(1462298589!Q41,1462298739!Q41,1462298906!Q41,1462299073!Q41,1462299240!Q41,1462299391!Q41,1462299541!Q41,1462299691!Q41,1462299858!Q41,1462300008!Q41,1462300159!Q41,1462300309!Q41,1462300448!Q41,1462300615!Q41,1462300765!Q41,1462300915!Q41,1462301082!Q41,1462301233!Q41,1462301383!Q41,1462301533!Q41,1462301700!Q41,1462301867!Q41,1462302201!Q41,1462302368!Q41,1462302535!Q41,1462302702!Q41,1462302852!Q41,1462303003!Q41,1462303170!Q41)</f>
        <v>0</v>
      </c>
      <c r="R41">
        <f>MEDIAN(1462298589!R41,1462298739!R41,1462298906!R41,1462299073!R41,1462299240!R41,1462299391!R41,1462299541!R41,1462299691!R41,1462299858!R41,1462300008!R41,1462300159!R41,1462300309!R41,1462300448!R41,1462300615!R41,1462300765!R41,1462300915!R41,1462301082!R41,1462301233!R41,1462301383!R41,1462301533!R41,1462301700!R41,1462301867!R41,1462302201!R41,1462302368!R41,1462302535!R41,1462302702!R41,1462302852!R41,1462303003!R41,1462303170!R41)</f>
        <v>0</v>
      </c>
      <c r="S41">
        <f>MEDIAN(1462298589!S41,1462298739!S41,1462298906!S41,1462299073!S41,1462299240!S41,1462299391!S41,1462299541!S41,1462299691!S41,1462299858!S41,1462300008!S41,1462300159!S41,1462300309!S41,1462300448!S41,1462300615!S41,1462300765!S41,1462300915!S41,1462301082!S41,1462301233!S41,1462301383!S41,1462301533!S41,1462301700!S41,1462301867!S41,1462302201!S41,1462302368!S41,1462302535!S41,1462302702!S41,1462302852!S41,1462303003!S41,1462303170!S41)</f>
        <v>0</v>
      </c>
      <c r="T41">
        <f>MEDIAN(1462298589!T41,1462298739!T41,1462298906!T41,1462299073!T41,1462299240!T41,1462299391!T41,1462299541!T41,1462299691!T41,1462299858!T41,1462300008!T41,1462300159!T41,1462300309!T41,1462300448!T41,1462300615!T41,1462300765!T41,1462300915!T41,1462301082!T41,1462301233!T41,1462301383!T41,1462301533!T41,1462301700!T41,1462301867!T41,1462302201!T41,1462302368!T41,1462302535!T41,1462302702!T41,1462302852!T41,1462303003!T41,1462303170!T41)</f>
        <v>0</v>
      </c>
      <c r="U41">
        <f>MEDIAN(1462298589!U41,1462298739!U41,1462298906!U41,1462299073!U41,1462299240!U41,1462299391!U41,1462299541!U41,1462299691!U41,1462299858!U41,1462300008!U41,1462300159!U41,1462300309!U41,1462300448!U41,1462300615!U41,1462300765!U41,1462300915!U41,1462301082!U41,1462301233!U41,1462301383!U41,1462301533!U41,1462301700!U41,1462301867!U41,1462302201!U41,1462302368!U41,1462302535!U41,1462302702!U41,1462302852!U41,1462303003!U41,1462303170!U41)</f>
        <v>0</v>
      </c>
      <c r="V41">
        <f>MEDIAN(1462298589!V41,1462298739!V41,1462298906!V41,1462299073!V41,1462299240!V41,1462299391!V41,1462299541!V41,1462299691!V41,1462299858!V41,1462300008!V41,1462300159!V41,1462300309!V41,1462300448!V41,1462300615!V41,1462300765!V41,1462300915!V41,1462301082!V41,1462301233!V41,1462301383!V41,1462301533!V41,1462301700!V41,1462301867!V41,1462302201!V41,1462302368!V41,1462302535!V41,1462302702!V41,1462302852!V41,1462303003!V41,1462303170!V41)</f>
        <v>0</v>
      </c>
      <c r="W41">
        <f>MEDIAN(1462298589!W41,1462298739!W41,1462298906!W41,1462299073!W41,1462299240!W41,1462299391!W41,1462299541!W41,1462299691!W41,1462299858!W41,1462300008!W41,1462300159!W41,1462300309!W41,1462300448!W41,1462300615!W41,1462300765!W41,1462300915!W41,1462301082!W41,1462301233!W41,1462301383!W41,1462301533!W41,1462301700!W41,1462301867!W41,1462302201!W41,1462302368!W41,1462302535!W41,1462302702!W41,1462302852!W41,1462303003!W41,1462303170!W41)</f>
        <v>0</v>
      </c>
    </row>
    <row r="42" spans="1:23">
      <c r="A42">
        <f>MEDIAN(1462298589!A42,1462298739!A42,1462298906!A42,1462299073!A42,1462299240!A42,1462299391!A42,1462299541!A42,1462299691!A42,1462299858!A42,1462300008!A42,1462300159!A42,1462300309!A42,1462300448!A42,1462300615!A42,1462300765!A42,1462300915!A42,1462301082!A42,1462301233!A42,1462301383!A42,1462301533!A42,1462301700!A42,1462301867!A42,1462302201!A42,1462302368!A42,1462302535!A42,1462302702!A42,1462302852!A42,1462303003!A42,1462303170!A42)</f>
        <v>0</v>
      </c>
      <c r="B42">
        <f>MEDIAN(1462298589!B42,1462298739!B42,1462298906!B42,1462299073!B42,1462299240!B42,1462299391!B42,1462299541!B42,1462299691!B42,1462299858!B42,1462300008!B42,1462300159!B42,1462300309!B42,1462300448!B42,1462300615!B42,1462300765!B42,1462300915!B42,1462301082!B42,1462301233!B42,1462301383!B42,1462301533!B42,1462301700!B42,1462301867!B42,1462302201!B42,1462302368!B42,1462302535!B42,1462302702!B42,1462302852!B42,1462303003!B42,1462303170!B42)</f>
        <v>0</v>
      </c>
      <c r="C42">
        <f>MEDIAN(1462298589!C42,1462298739!C42,1462298906!C42,1462299073!C42,1462299240!C42,1462299391!C42,1462299541!C42,1462299691!C42,1462299858!C42,1462300008!C42,1462300159!C42,1462300309!C42,1462300448!C42,1462300615!C42,1462300765!C42,1462300915!C42,1462301082!C42,1462301233!C42,1462301383!C42,1462301533!C42,1462301700!C42,1462301867!C42,1462302201!C42,1462302368!C42,1462302535!C42,1462302702!C42,1462302852!C42,1462303003!C42,1462303170!C42)</f>
        <v>0</v>
      </c>
      <c r="D42">
        <f>MEDIAN(1462298589!D42,1462298739!D42,1462298906!D42,1462299073!D42,1462299240!D42,1462299391!D42,1462299541!D42,1462299691!D42,1462299858!D42,1462300008!D42,1462300159!D42,1462300309!D42,1462300448!D42,1462300615!D42,1462300765!D42,1462300915!D42,1462301082!D42,1462301233!D42,1462301383!D42,1462301533!D42,1462301700!D42,1462301867!D42,1462302201!D42,1462302368!D42,1462302535!D42,1462302702!D42,1462302852!D42,1462303003!D42,1462303170!D42)</f>
        <v>0</v>
      </c>
      <c r="E42">
        <f>MEDIAN(1462298589!E42,1462298739!E42,1462298906!E42,1462299073!E42,1462299240!E42,1462299391!E42,1462299541!E42,1462299691!E42,1462299858!E42,1462300008!E42,1462300159!E42,1462300309!E42,1462300448!E42,1462300615!E42,1462300765!E42,1462300915!E42,1462301082!E42,1462301233!E42,1462301383!E42,1462301533!E42,1462301700!E42,1462301867!E42,1462302201!E42,1462302368!E42,1462302535!E42,1462302702!E42,1462302852!E42,1462303003!E42,1462303170!E42)</f>
        <v>0</v>
      </c>
      <c r="F42">
        <f>MEDIAN(1462298589!F42,1462298739!F42,1462298906!F42,1462299073!F42,1462299240!F42,1462299391!F42,1462299541!F42,1462299691!F42,1462299858!F42,1462300008!F42,1462300159!F42,1462300309!F42,1462300448!F42,1462300615!F42,1462300765!F42,1462300915!F42,1462301082!F42,1462301233!F42,1462301383!F42,1462301533!F42,1462301700!F42,1462301867!F42,1462302201!F42,1462302368!F42,1462302535!F42,1462302702!F42,1462302852!F42,1462303003!F42,1462303170!F42)</f>
        <v>0</v>
      </c>
      <c r="G42">
        <f>MEDIAN(1462298589!G42,1462298739!G42,1462298906!G42,1462299073!G42,1462299240!G42,1462299391!G42,1462299541!G42,1462299691!G42,1462299858!G42,1462300008!G42,1462300159!G42,1462300309!G42,1462300448!G42,1462300615!G42,1462300765!G42,1462300915!G42,1462301082!G42,1462301233!G42,1462301383!G42,1462301533!G42,1462301700!G42,1462301867!G42,1462302201!G42,1462302368!G42,1462302535!G42,1462302702!G42,1462302852!G42,1462303003!G42,1462303170!G42)</f>
        <v>0</v>
      </c>
      <c r="H42">
        <f>MEDIAN(1462298589!H42,1462298739!H42,1462298906!H42,1462299073!H42,1462299240!H42,1462299391!H42,1462299541!H42,1462299691!H42,1462299858!H42,1462300008!H42,1462300159!H42,1462300309!H42,1462300448!H42,1462300615!H42,1462300765!H42,1462300915!H42,1462301082!H42,1462301233!H42,1462301383!H42,1462301533!H42,1462301700!H42,1462301867!H42,1462302201!H42,1462302368!H42,1462302535!H42,1462302702!H42,1462302852!H42,1462303003!H42,1462303170!H42)</f>
        <v>0</v>
      </c>
      <c r="I42">
        <f>MEDIAN(1462298589!I42,1462298739!I42,1462298906!I42,1462299073!I42,1462299240!I42,1462299391!I42,1462299541!I42,1462299691!I42,1462299858!I42,1462300008!I42,1462300159!I42,1462300309!I42,1462300448!I42,1462300615!I42,1462300765!I42,1462300915!I42,1462301082!I42,1462301233!I42,1462301383!I42,1462301533!I42,1462301700!I42,1462301867!I42,1462302201!I42,1462302368!I42,1462302535!I42,1462302702!I42,1462302852!I42,1462303003!I42,1462303170!I42)</f>
        <v>0</v>
      </c>
      <c r="J42">
        <f>MEDIAN(1462298589!J42,1462298739!J42,1462298906!J42,1462299073!J42,1462299240!J42,1462299391!J42,1462299541!J42,1462299691!J42,1462299858!J42,1462300008!J42,1462300159!J42,1462300309!J42,1462300448!J42,1462300615!J42,1462300765!J42,1462300915!J42,1462301082!J42,1462301233!J42,1462301383!J42,1462301533!J42,1462301700!J42,1462301867!J42,1462302201!J42,1462302368!J42,1462302535!J42,1462302702!J42,1462302852!J42,1462303003!J42,1462303170!J42)</f>
        <v>0</v>
      </c>
      <c r="K42">
        <f>MEDIAN(1462298589!K42,1462298739!K42,1462298906!K42,1462299073!K42,1462299240!K42,1462299391!K42,1462299541!K42,1462299691!K42,1462299858!K42,1462300008!K42,1462300159!K42,1462300309!K42,1462300448!K42,1462300615!K42,1462300765!K42,1462300915!K42,1462301082!K42,1462301233!K42,1462301383!K42,1462301533!K42,1462301700!K42,1462301867!K42,1462302201!K42,1462302368!K42,1462302535!K42,1462302702!K42,1462302852!K42,1462303003!K42,1462303170!K42)</f>
        <v>0</v>
      </c>
      <c r="L42">
        <f>MEDIAN(1462298589!L42,1462298739!L42,1462298906!L42,1462299073!L42,1462299240!L42,1462299391!L42,1462299541!L42,1462299691!L42,1462299858!L42,1462300008!L42,1462300159!L42,1462300309!L42,1462300448!L42,1462300615!L42,1462300765!L42,1462300915!L42,1462301082!L42,1462301233!L42,1462301383!L42,1462301533!L42,1462301700!L42,1462301867!L42,1462302201!L42,1462302368!L42,1462302535!L42,1462302702!L42,1462302852!L42,1462303003!L42,1462303170!L42)</f>
        <v>0</v>
      </c>
      <c r="M42">
        <f>MEDIAN(1462298589!M42,1462298739!M42,1462298906!M42,1462299073!M42,1462299240!M42,1462299391!M42,1462299541!M42,1462299691!M42,1462299858!M42,1462300008!M42,1462300159!M42,1462300309!M42,1462300448!M42,1462300615!M42,1462300765!M42,1462300915!M42,1462301082!M42,1462301233!M42,1462301383!M42,1462301533!M42,1462301700!M42,1462301867!M42,1462302201!M42,1462302368!M42,1462302535!M42,1462302702!M42,1462302852!M42,1462303003!M42,1462303170!M42)</f>
        <v>0</v>
      </c>
      <c r="N42">
        <f>MEDIAN(1462298589!N42,1462298739!N42,1462298906!N42,1462299073!N42,1462299240!N42,1462299391!N42,1462299541!N42,1462299691!N42,1462299858!N42,1462300008!N42,1462300159!N42,1462300309!N42,1462300448!N42,1462300615!N42,1462300765!N42,1462300915!N42,1462301082!N42,1462301233!N42,1462301383!N42,1462301533!N42,1462301700!N42,1462301867!N42,1462302201!N42,1462302368!N42,1462302535!N42,1462302702!N42,1462302852!N42,1462303003!N42,1462303170!N42)</f>
        <v>0</v>
      </c>
      <c r="O42">
        <f>MEDIAN(1462298589!O42,1462298739!O42,1462298906!O42,1462299073!O42,1462299240!O42,1462299391!O42,1462299541!O42,1462299691!O42,1462299858!O42,1462300008!O42,1462300159!O42,1462300309!O42,1462300448!O42,1462300615!O42,1462300765!O42,1462300915!O42,1462301082!O42,1462301233!O42,1462301383!O42,1462301533!O42,1462301700!O42,1462301867!O42,1462302201!O42,1462302368!O42,1462302535!O42,1462302702!O42,1462302852!O42,1462303003!O42,1462303170!O42)</f>
        <v>0</v>
      </c>
      <c r="P42">
        <f>MEDIAN(1462298589!P42,1462298739!P42,1462298906!P42,1462299073!P42,1462299240!P42,1462299391!P42,1462299541!P42,1462299691!P42,1462299858!P42,1462300008!P42,1462300159!P42,1462300309!P42,1462300448!P42,1462300615!P42,1462300765!P42,1462300915!P42,1462301082!P42,1462301233!P42,1462301383!P42,1462301533!P42,1462301700!P42,1462301867!P42,1462302201!P42,1462302368!P42,1462302535!P42,1462302702!P42,1462302852!P42,1462303003!P42,1462303170!P42)</f>
        <v>0</v>
      </c>
      <c r="Q42">
        <f>MEDIAN(1462298589!Q42,1462298739!Q42,1462298906!Q42,1462299073!Q42,1462299240!Q42,1462299391!Q42,1462299541!Q42,1462299691!Q42,1462299858!Q42,1462300008!Q42,1462300159!Q42,1462300309!Q42,1462300448!Q42,1462300615!Q42,1462300765!Q42,1462300915!Q42,1462301082!Q42,1462301233!Q42,1462301383!Q42,1462301533!Q42,1462301700!Q42,1462301867!Q42,1462302201!Q42,1462302368!Q42,1462302535!Q42,1462302702!Q42,1462302852!Q42,1462303003!Q42,1462303170!Q42)</f>
        <v>0</v>
      </c>
      <c r="R42">
        <f>MEDIAN(1462298589!R42,1462298739!R42,1462298906!R42,1462299073!R42,1462299240!R42,1462299391!R42,1462299541!R42,1462299691!R42,1462299858!R42,1462300008!R42,1462300159!R42,1462300309!R42,1462300448!R42,1462300615!R42,1462300765!R42,1462300915!R42,1462301082!R42,1462301233!R42,1462301383!R42,1462301533!R42,1462301700!R42,1462301867!R42,1462302201!R42,1462302368!R42,1462302535!R42,1462302702!R42,1462302852!R42,1462303003!R42,1462303170!R42)</f>
        <v>0</v>
      </c>
      <c r="S42">
        <f>MEDIAN(1462298589!S42,1462298739!S42,1462298906!S42,1462299073!S42,1462299240!S42,1462299391!S42,1462299541!S42,1462299691!S42,1462299858!S42,1462300008!S42,1462300159!S42,1462300309!S42,1462300448!S42,1462300615!S42,1462300765!S42,1462300915!S42,1462301082!S42,1462301233!S42,1462301383!S42,1462301533!S42,1462301700!S42,1462301867!S42,1462302201!S42,1462302368!S42,1462302535!S42,1462302702!S42,1462302852!S42,1462303003!S42,1462303170!S42)</f>
        <v>0</v>
      </c>
      <c r="T42">
        <f>MEDIAN(1462298589!T42,1462298739!T42,1462298906!T42,1462299073!T42,1462299240!T42,1462299391!T42,1462299541!T42,1462299691!T42,1462299858!T42,1462300008!T42,1462300159!T42,1462300309!T42,1462300448!T42,1462300615!T42,1462300765!T42,1462300915!T42,1462301082!T42,1462301233!T42,1462301383!T42,1462301533!T42,1462301700!T42,1462301867!T42,1462302201!T42,1462302368!T42,1462302535!T42,1462302702!T42,1462302852!T42,1462303003!T42,1462303170!T42)</f>
        <v>0</v>
      </c>
      <c r="U42">
        <f>MEDIAN(1462298589!U42,1462298739!U42,1462298906!U42,1462299073!U42,1462299240!U42,1462299391!U42,1462299541!U42,1462299691!U42,1462299858!U42,1462300008!U42,1462300159!U42,1462300309!U42,1462300448!U42,1462300615!U42,1462300765!U42,1462300915!U42,1462301082!U42,1462301233!U42,1462301383!U42,1462301533!U42,1462301700!U42,1462301867!U42,1462302201!U42,1462302368!U42,1462302535!U42,1462302702!U42,1462302852!U42,1462303003!U42,1462303170!U42)</f>
        <v>0</v>
      </c>
      <c r="V42">
        <f>MEDIAN(1462298589!V42,1462298739!V42,1462298906!V42,1462299073!V42,1462299240!V42,1462299391!V42,1462299541!V42,1462299691!V42,1462299858!V42,1462300008!V42,1462300159!V42,1462300309!V42,1462300448!V42,1462300615!V42,1462300765!V42,1462300915!V42,1462301082!V42,1462301233!V42,1462301383!V42,1462301533!V42,1462301700!V42,1462301867!V42,1462302201!V42,1462302368!V42,1462302535!V42,1462302702!V42,1462302852!V42,1462303003!V42,1462303170!V42)</f>
        <v>0</v>
      </c>
      <c r="W42">
        <f>MEDIAN(1462298589!W42,1462298739!W42,1462298906!W42,1462299073!W42,1462299240!W42,1462299391!W42,1462299541!W42,1462299691!W42,1462299858!W42,1462300008!W42,1462300159!W42,1462300309!W42,1462300448!W42,1462300615!W42,1462300765!W42,1462300915!W42,1462301082!W42,1462301233!W42,1462301383!W42,1462301533!W42,1462301700!W42,1462301867!W42,1462302201!W42,1462302368!W42,1462302535!W42,1462302702!W42,1462302852!W42,1462303003!W42,1462303170!W42)</f>
        <v>0</v>
      </c>
    </row>
    <row r="43" spans="1:23">
      <c r="A43">
        <f>MEDIAN(1462298589!A43,1462298739!A43,1462298906!A43,1462299073!A43,1462299240!A43,1462299391!A43,1462299541!A43,1462299691!A43,1462299858!A43,1462300008!A43,1462300159!A43,1462300309!A43,1462300448!A43,1462300615!A43,1462300765!A43,1462300915!A43,1462301082!A43,1462301233!A43,1462301383!A43,1462301533!A43,1462301700!A43,1462301867!A43,1462302201!A43,1462302368!A43,1462302535!A43,1462302702!A43,1462302852!A43,1462303003!A43,1462303170!A43)</f>
        <v>0</v>
      </c>
      <c r="B43">
        <f>MEDIAN(1462298589!B43,1462298739!B43,1462298906!B43,1462299073!B43,1462299240!B43,1462299391!B43,1462299541!B43,1462299691!B43,1462299858!B43,1462300008!B43,1462300159!B43,1462300309!B43,1462300448!B43,1462300615!B43,1462300765!B43,1462300915!B43,1462301082!B43,1462301233!B43,1462301383!B43,1462301533!B43,1462301700!B43,1462301867!B43,1462302201!B43,1462302368!B43,1462302535!B43,1462302702!B43,1462302852!B43,1462303003!B43,1462303170!B43)</f>
        <v>0</v>
      </c>
      <c r="C43">
        <f>MEDIAN(1462298589!C43,1462298739!C43,1462298906!C43,1462299073!C43,1462299240!C43,1462299391!C43,1462299541!C43,1462299691!C43,1462299858!C43,1462300008!C43,1462300159!C43,1462300309!C43,1462300448!C43,1462300615!C43,1462300765!C43,1462300915!C43,1462301082!C43,1462301233!C43,1462301383!C43,1462301533!C43,1462301700!C43,1462301867!C43,1462302201!C43,1462302368!C43,1462302535!C43,1462302702!C43,1462302852!C43,1462303003!C43,1462303170!C43)</f>
        <v>0</v>
      </c>
      <c r="D43">
        <f>MEDIAN(1462298589!D43,1462298739!D43,1462298906!D43,1462299073!D43,1462299240!D43,1462299391!D43,1462299541!D43,1462299691!D43,1462299858!D43,1462300008!D43,1462300159!D43,1462300309!D43,1462300448!D43,1462300615!D43,1462300765!D43,1462300915!D43,1462301082!D43,1462301233!D43,1462301383!D43,1462301533!D43,1462301700!D43,1462301867!D43,1462302201!D43,1462302368!D43,1462302535!D43,1462302702!D43,1462302852!D43,1462303003!D43,1462303170!D43)</f>
        <v>0</v>
      </c>
      <c r="E43">
        <f>MEDIAN(1462298589!E43,1462298739!E43,1462298906!E43,1462299073!E43,1462299240!E43,1462299391!E43,1462299541!E43,1462299691!E43,1462299858!E43,1462300008!E43,1462300159!E43,1462300309!E43,1462300448!E43,1462300615!E43,1462300765!E43,1462300915!E43,1462301082!E43,1462301233!E43,1462301383!E43,1462301533!E43,1462301700!E43,1462301867!E43,1462302201!E43,1462302368!E43,1462302535!E43,1462302702!E43,1462302852!E43,1462303003!E43,1462303170!E43)</f>
        <v>0</v>
      </c>
      <c r="F43">
        <f>MEDIAN(1462298589!F43,1462298739!F43,1462298906!F43,1462299073!F43,1462299240!F43,1462299391!F43,1462299541!F43,1462299691!F43,1462299858!F43,1462300008!F43,1462300159!F43,1462300309!F43,1462300448!F43,1462300615!F43,1462300765!F43,1462300915!F43,1462301082!F43,1462301233!F43,1462301383!F43,1462301533!F43,1462301700!F43,1462301867!F43,1462302201!F43,1462302368!F43,1462302535!F43,1462302702!F43,1462302852!F43,1462303003!F43,1462303170!F43)</f>
        <v>0</v>
      </c>
      <c r="G43">
        <f>MEDIAN(1462298589!G43,1462298739!G43,1462298906!G43,1462299073!G43,1462299240!G43,1462299391!G43,1462299541!G43,1462299691!G43,1462299858!G43,1462300008!G43,1462300159!G43,1462300309!G43,1462300448!G43,1462300615!G43,1462300765!G43,1462300915!G43,1462301082!G43,1462301233!G43,1462301383!G43,1462301533!G43,1462301700!G43,1462301867!G43,1462302201!G43,1462302368!G43,1462302535!G43,1462302702!G43,1462302852!G43,1462303003!G43,1462303170!G43)</f>
        <v>0</v>
      </c>
      <c r="H43">
        <f>MEDIAN(1462298589!H43,1462298739!H43,1462298906!H43,1462299073!H43,1462299240!H43,1462299391!H43,1462299541!H43,1462299691!H43,1462299858!H43,1462300008!H43,1462300159!H43,1462300309!H43,1462300448!H43,1462300615!H43,1462300765!H43,1462300915!H43,1462301082!H43,1462301233!H43,1462301383!H43,1462301533!H43,1462301700!H43,1462301867!H43,1462302201!H43,1462302368!H43,1462302535!H43,1462302702!H43,1462302852!H43,1462303003!H43,1462303170!H43)</f>
        <v>0</v>
      </c>
      <c r="I43">
        <f>MEDIAN(1462298589!I43,1462298739!I43,1462298906!I43,1462299073!I43,1462299240!I43,1462299391!I43,1462299541!I43,1462299691!I43,1462299858!I43,1462300008!I43,1462300159!I43,1462300309!I43,1462300448!I43,1462300615!I43,1462300765!I43,1462300915!I43,1462301082!I43,1462301233!I43,1462301383!I43,1462301533!I43,1462301700!I43,1462301867!I43,1462302201!I43,1462302368!I43,1462302535!I43,1462302702!I43,1462302852!I43,1462303003!I43,1462303170!I43)</f>
        <v>0</v>
      </c>
      <c r="J43">
        <f>MEDIAN(1462298589!J43,1462298739!J43,1462298906!J43,1462299073!J43,1462299240!J43,1462299391!J43,1462299541!J43,1462299691!J43,1462299858!J43,1462300008!J43,1462300159!J43,1462300309!J43,1462300448!J43,1462300615!J43,1462300765!J43,1462300915!J43,1462301082!J43,1462301233!J43,1462301383!J43,1462301533!J43,1462301700!J43,1462301867!J43,1462302201!J43,1462302368!J43,1462302535!J43,1462302702!J43,1462302852!J43,1462303003!J43,1462303170!J43)</f>
        <v>0</v>
      </c>
      <c r="K43">
        <f>MEDIAN(1462298589!K43,1462298739!K43,1462298906!K43,1462299073!K43,1462299240!K43,1462299391!K43,1462299541!K43,1462299691!K43,1462299858!K43,1462300008!K43,1462300159!K43,1462300309!K43,1462300448!K43,1462300615!K43,1462300765!K43,1462300915!K43,1462301082!K43,1462301233!K43,1462301383!K43,1462301533!K43,1462301700!K43,1462301867!K43,1462302201!K43,1462302368!K43,1462302535!K43,1462302702!K43,1462302852!K43,1462303003!K43,1462303170!K43)</f>
        <v>0</v>
      </c>
      <c r="L43">
        <f>MEDIAN(1462298589!L43,1462298739!L43,1462298906!L43,1462299073!L43,1462299240!L43,1462299391!L43,1462299541!L43,1462299691!L43,1462299858!L43,1462300008!L43,1462300159!L43,1462300309!L43,1462300448!L43,1462300615!L43,1462300765!L43,1462300915!L43,1462301082!L43,1462301233!L43,1462301383!L43,1462301533!L43,1462301700!L43,1462301867!L43,1462302201!L43,1462302368!L43,1462302535!L43,1462302702!L43,1462302852!L43,1462303003!L43,1462303170!L43)</f>
        <v>0</v>
      </c>
      <c r="M43">
        <f>MEDIAN(1462298589!M43,1462298739!M43,1462298906!M43,1462299073!M43,1462299240!M43,1462299391!M43,1462299541!M43,1462299691!M43,1462299858!M43,1462300008!M43,1462300159!M43,1462300309!M43,1462300448!M43,1462300615!M43,1462300765!M43,1462300915!M43,1462301082!M43,1462301233!M43,1462301383!M43,1462301533!M43,1462301700!M43,1462301867!M43,1462302201!M43,1462302368!M43,1462302535!M43,1462302702!M43,1462302852!M43,1462303003!M43,1462303170!M43)</f>
        <v>0</v>
      </c>
      <c r="N43">
        <f>MEDIAN(1462298589!N43,1462298739!N43,1462298906!N43,1462299073!N43,1462299240!N43,1462299391!N43,1462299541!N43,1462299691!N43,1462299858!N43,1462300008!N43,1462300159!N43,1462300309!N43,1462300448!N43,1462300615!N43,1462300765!N43,1462300915!N43,1462301082!N43,1462301233!N43,1462301383!N43,1462301533!N43,1462301700!N43,1462301867!N43,1462302201!N43,1462302368!N43,1462302535!N43,1462302702!N43,1462302852!N43,1462303003!N43,1462303170!N43)</f>
        <v>0</v>
      </c>
      <c r="O43">
        <f>MEDIAN(1462298589!O43,1462298739!O43,1462298906!O43,1462299073!O43,1462299240!O43,1462299391!O43,1462299541!O43,1462299691!O43,1462299858!O43,1462300008!O43,1462300159!O43,1462300309!O43,1462300448!O43,1462300615!O43,1462300765!O43,1462300915!O43,1462301082!O43,1462301233!O43,1462301383!O43,1462301533!O43,1462301700!O43,1462301867!O43,1462302201!O43,1462302368!O43,1462302535!O43,1462302702!O43,1462302852!O43,1462303003!O43,1462303170!O43)</f>
        <v>0</v>
      </c>
      <c r="P43">
        <f>MEDIAN(1462298589!P43,1462298739!P43,1462298906!P43,1462299073!P43,1462299240!P43,1462299391!P43,1462299541!P43,1462299691!P43,1462299858!P43,1462300008!P43,1462300159!P43,1462300309!P43,1462300448!P43,1462300615!P43,1462300765!P43,1462300915!P43,1462301082!P43,1462301233!P43,1462301383!P43,1462301533!P43,1462301700!P43,1462301867!P43,1462302201!P43,1462302368!P43,1462302535!P43,1462302702!P43,1462302852!P43,1462303003!P43,1462303170!P43)</f>
        <v>0</v>
      </c>
      <c r="Q43">
        <f>MEDIAN(1462298589!Q43,1462298739!Q43,1462298906!Q43,1462299073!Q43,1462299240!Q43,1462299391!Q43,1462299541!Q43,1462299691!Q43,1462299858!Q43,1462300008!Q43,1462300159!Q43,1462300309!Q43,1462300448!Q43,1462300615!Q43,1462300765!Q43,1462300915!Q43,1462301082!Q43,1462301233!Q43,1462301383!Q43,1462301533!Q43,1462301700!Q43,1462301867!Q43,1462302201!Q43,1462302368!Q43,1462302535!Q43,1462302702!Q43,1462302852!Q43,1462303003!Q43,1462303170!Q43)</f>
        <v>0</v>
      </c>
      <c r="R43">
        <f>MEDIAN(1462298589!R43,1462298739!R43,1462298906!R43,1462299073!R43,1462299240!R43,1462299391!R43,1462299541!R43,1462299691!R43,1462299858!R43,1462300008!R43,1462300159!R43,1462300309!R43,1462300448!R43,1462300615!R43,1462300765!R43,1462300915!R43,1462301082!R43,1462301233!R43,1462301383!R43,1462301533!R43,1462301700!R43,1462301867!R43,1462302201!R43,1462302368!R43,1462302535!R43,1462302702!R43,1462302852!R43,1462303003!R43,1462303170!R43)</f>
        <v>0</v>
      </c>
      <c r="S43">
        <f>MEDIAN(1462298589!S43,1462298739!S43,1462298906!S43,1462299073!S43,1462299240!S43,1462299391!S43,1462299541!S43,1462299691!S43,1462299858!S43,1462300008!S43,1462300159!S43,1462300309!S43,1462300448!S43,1462300615!S43,1462300765!S43,1462300915!S43,1462301082!S43,1462301233!S43,1462301383!S43,1462301533!S43,1462301700!S43,1462301867!S43,1462302201!S43,1462302368!S43,1462302535!S43,1462302702!S43,1462302852!S43,1462303003!S43,1462303170!S43)</f>
        <v>0</v>
      </c>
      <c r="T43">
        <f>MEDIAN(1462298589!T43,1462298739!T43,1462298906!T43,1462299073!T43,1462299240!T43,1462299391!T43,1462299541!T43,1462299691!T43,1462299858!T43,1462300008!T43,1462300159!T43,1462300309!T43,1462300448!T43,1462300615!T43,1462300765!T43,1462300915!T43,1462301082!T43,1462301233!T43,1462301383!T43,1462301533!T43,1462301700!T43,1462301867!T43,1462302201!T43,1462302368!T43,1462302535!T43,1462302702!T43,1462302852!T43,1462303003!T43,1462303170!T43)</f>
        <v>0</v>
      </c>
      <c r="U43">
        <f>MEDIAN(1462298589!U43,1462298739!U43,1462298906!U43,1462299073!U43,1462299240!U43,1462299391!U43,1462299541!U43,1462299691!U43,1462299858!U43,1462300008!U43,1462300159!U43,1462300309!U43,1462300448!U43,1462300615!U43,1462300765!U43,1462300915!U43,1462301082!U43,1462301233!U43,1462301383!U43,1462301533!U43,1462301700!U43,1462301867!U43,1462302201!U43,1462302368!U43,1462302535!U43,1462302702!U43,1462302852!U43,1462303003!U43,1462303170!U43)</f>
        <v>0</v>
      </c>
      <c r="V43">
        <f>MEDIAN(1462298589!V43,1462298739!V43,1462298906!V43,1462299073!V43,1462299240!V43,1462299391!V43,1462299541!V43,1462299691!V43,1462299858!V43,1462300008!V43,1462300159!V43,1462300309!V43,1462300448!V43,1462300615!V43,1462300765!V43,1462300915!V43,1462301082!V43,1462301233!V43,1462301383!V43,1462301533!V43,1462301700!V43,1462301867!V43,1462302201!V43,1462302368!V43,1462302535!V43,1462302702!V43,1462302852!V43,1462303003!V43,1462303170!V43)</f>
        <v>0</v>
      </c>
      <c r="W43">
        <f>MEDIAN(1462298589!W43,1462298739!W43,1462298906!W43,1462299073!W43,1462299240!W43,1462299391!W43,1462299541!W43,1462299691!W43,1462299858!W43,1462300008!W43,1462300159!W43,1462300309!W43,1462300448!W43,1462300615!W43,1462300765!W43,1462300915!W43,1462301082!W43,1462301233!W43,1462301383!W43,1462301533!W43,1462301700!W43,1462301867!W43,1462302201!W43,1462302368!W43,1462302535!W43,1462302702!W43,1462302852!W43,1462303003!W43,1462303170!W43)</f>
        <v>0</v>
      </c>
    </row>
    <row r="44" spans="1:23">
      <c r="A44">
        <f>MEDIAN(1462298589!A44,1462298739!A44,1462298906!A44,1462299073!A44,1462299240!A44,1462299391!A44,1462299541!A44,1462299691!A44,1462299858!A44,1462300008!A44,1462300159!A44,1462300309!A44,1462300448!A44,1462300615!A44,1462300765!A44,1462300915!A44,1462301082!A44,1462301233!A44,1462301383!A44,1462301533!A44,1462301700!A44,1462301867!A44,1462302201!A44,1462302368!A44,1462302535!A44,1462302702!A44,1462302852!A44,1462303003!A44,1462303170!A44)</f>
        <v>0</v>
      </c>
      <c r="B44">
        <f>MEDIAN(1462298589!B44,1462298739!B44,1462298906!B44,1462299073!B44,1462299240!B44,1462299391!B44,1462299541!B44,1462299691!B44,1462299858!B44,1462300008!B44,1462300159!B44,1462300309!B44,1462300448!B44,1462300615!B44,1462300765!B44,1462300915!B44,1462301082!B44,1462301233!B44,1462301383!B44,1462301533!B44,1462301700!B44,1462301867!B44,1462302201!B44,1462302368!B44,1462302535!B44,1462302702!B44,1462302852!B44,1462303003!B44,1462303170!B44)</f>
        <v>0</v>
      </c>
      <c r="C44">
        <f>MEDIAN(1462298589!C44,1462298739!C44,1462298906!C44,1462299073!C44,1462299240!C44,1462299391!C44,1462299541!C44,1462299691!C44,1462299858!C44,1462300008!C44,1462300159!C44,1462300309!C44,1462300448!C44,1462300615!C44,1462300765!C44,1462300915!C44,1462301082!C44,1462301233!C44,1462301383!C44,1462301533!C44,1462301700!C44,1462301867!C44,1462302201!C44,1462302368!C44,1462302535!C44,1462302702!C44,1462302852!C44,1462303003!C44,1462303170!C44)</f>
        <v>0</v>
      </c>
      <c r="D44">
        <f>MEDIAN(1462298589!D44,1462298739!D44,1462298906!D44,1462299073!D44,1462299240!D44,1462299391!D44,1462299541!D44,1462299691!D44,1462299858!D44,1462300008!D44,1462300159!D44,1462300309!D44,1462300448!D44,1462300615!D44,1462300765!D44,1462300915!D44,1462301082!D44,1462301233!D44,1462301383!D44,1462301533!D44,1462301700!D44,1462301867!D44,1462302201!D44,1462302368!D44,1462302535!D44,1462302702!D44,1462302852!D44,1462303003!D44,1462303170!D44)</f>
        <v>0</v>
      </c>
      <c r="E44">
        <f>MEDIAN(1462298589!E44,1462298739!E44,1462298906!E44,1462299073!E44,1462299240!E44,1462299391!E44,1462299541!E44,1462299691!E44,1462299858!E44,1462300008!E44,1462300159!E44,1462300309!E44,1462300448!E44,1462300615!E44,1462300765!E44,1462300915!E44,1462301082!E44,1462301233!E44,1462301383!E44,1462301533!E44,1462301700!E44,1462301867!E44,1462302201!E44,1462302368!E44,1462302535!E44,1462302702!E44,1462302852!E44,1462303003!E44,1462303170!E44)</f>
        <v>0</v>
      </c>
      <c r="F44">
        <f>MEDIAN(1462298589!F44,1462298739!F44,1462298906!F44,1462299073!F44,1462299240!F44,1462299391!F44,1462299541!F44,1462299691!F44,1462299858!F44,1462300008!F44,1462300159!F44,1462300309!F44,1462300448!F44,1462300615!F44,1462300765!F44,1462300915!F44,1462301082!F44,1462301233!F44,1462301383!F44,1462301533!F44,1462301700!F44,1462301867!F44,1462302201!F44,1462302368!F44,1462302535!F44,1462302702!F44,1462302852!F44,1462303003!F44,1462303170!F44)</f>
        <v>0</v>
      </c>
      <c r="G44">
        <f>MEDIAN(1462298589!G44,1462298739!G44,1462298906!G44,1462299073!G44,1462299240!G44,1462299391!G44,1462299541!G44,1462299691!G44,1462299858!G44,1462300008!G44,1462300159!G44,1462300309!G44,1462300448!G44,1462300615!G44,1462300765!G44,1462300915!G44,1462301082!G44,1462301233!G44,1462301383!G44,1462301533!G44,1462301700!G44,1462301867!G44,1462302201!G44,1462302368!G44,1462302535!G44,1462302702!G44,1462302852!G44,1462303003!G44,1462303170!G44)</f>
        <v>0</v>
      </c>
      <c r="H44">
        <f>MEDIAN(1462298589!H44,1462298739!H44,1462298906!H44,1462299073!H44,1462299240!H44,1462299391!H44,1462299541!H44,1462299691!H44,1462299858!H44,1462300008!H44,1462300159!H44,1462300309!H44,1462300448!H44,1462300615!H44,1462300765!H44,1462300915!H44,1462301082!H44,1462301233!H44,1462301383!H44,1462301533!H44,1462301700!H44,1462301867!H44,1462302201!H44,1462302368!H44,1462302535!H44,1462302702!H44,1462302852!H44,1462303003!H44,1462303170!H44)</f>
        <v>0</v>
      </c>
      <c r="I44">
        <f>MEDIAN(1462298589!I44,1462298739!I44,1462298906!I44,1462299073!I44,1462299240!I44,1462299391!I44,1462299541!I44,1462299691!I44,1462299858!I44,1462300008!I44,1462300159!I44,1462300309!I44,1462300448!I44,1462300615!I44,1462300765!I44,1462300915!I44,1462301082!I44,1462301233!I44,1462301383!I44,1462301533!I44,1462301700!I44,1462301867!I44,1462302201!I44,1462302368!I44,1462302535!I44,1462302702!I44,1462302852!I44,1462303003!I44,1462303170!I44)</f>
        <v>0</v>
      </c>
      <c r="J44">
        <f>MEDIAN(1462298589!J44,1462298739!J44,1462298906!J44,1462299073!J44,1462299240!J44,1462299391!J44,1462299541!J44,1462299691!J44,1462299858!J44,1462300008!J44,1462300159!J44,1462300309!J44,1462300448!J44,1462300615!J44,1462300765!J44,1462300915!J44,1462301082!J44,1462301233!J44,1462301383!J44,1462301533!J44,1462301700!J44,1462301867!J44,1462302201!J44,1462302368!J44,1462302535!J44,1462302702!J44,1462302852!J44,1462303003!J44,1462303170!J44)</f>
        <v>0</v>
      </c>
      <c r="K44">
        <f>MEDIAN(1462298589!K44,1462298739!K44,1462298906!K44,1462299073!K44,1462299240!K44,1462299391!K44,1462299541!K44,1462299691!K44,1462299858!K44,1462300008!K44,1462300159!K44,1462300309!K44,1462300448!K44,1462300615!K44,1462300765!K44,1462300915!K44,1462301082!K44,1462301233!K44,1462301383!K44,1462301533!K44,1462301700!K44,1462301867!K44,1462302201!K44,1462302368!K44,1462302535!K44,1462302702!K44,1462302852!K44,1462303003!K44,1462303170!K44)</f>
        <v>0</v>
      </c>
      <c r="L44">
        <f>MEDIAN(1462298589!L44,1462298739!L44,1462298906!L44,1462299073!L44,1462299240!L44,1462299391!L44,1462299541!L44,1462299691!L44,1462299858!L44,1462300008!L44,1462300159!L44,1462300309!L44,1462300448!L44,1462300615!L44,1462300765!L44,1462300915!L44,1462301082!L44,1462301233!L44,1462301383!L44,1462301533!L44,1462301700!L44,1462301867!L44,1462302201!L44,1462302368!L44,1462302535!L44,1462302702!L44,1462302852!L44,1462303003!L44,1462303170!L44)</f>
        <v>0</v>
      </c>
      <c r="M44">
        <f>MEDIAN(1462298589!M44,1462298739!M44,1462298906!M44,1462299073!M44,1462299240!M44,1462299391!M44,1462299541!M44,1462299691!M44,1462299858!M44,1462300008!M44,1462300159!M44,1462300309!M44,1462300448!M44,1462300615!M44,1462300765!M44,1462300915!M44,1462301082!M44,1462301233!M44,1462301383!M44,1462301533!M44,1462301700!M44,1462301867!M44,1462302201!M44,1462302368!M44,1462302535!M44,1462302702!M44,1462302852!M44,1462303003!M44,1462303170!M44)</f>
        <v>0</v>
      </c>
      <c r="N44">
        <f>MEDIAN(1462298589!N44,1462298739!N44,1462298906!N44,1462299073!N44,1462299240!N44,1462299391!N44,1462299541!N44,1462299691!N44,1462299858!N44,1462300008!N44,1462300159!N44,1462300309!N44,1462300448!N44,1462300615!N44,1462300765!N44,1462300915!N44,1462301082!N44,1462301233!N44,1462301383!N44,1462301533!N44,1462301700!N44,1462301867!N44,1462302201!N44,1462302368!N44,1462302535!N44,1462302702!N44,1462302852!N44,1462303003!N44,1462303170!N44)</f>
        <v>0</v>
      </c>
      <c r="O44">
        <f>MEDIAN(1462298589!O44,1462298739!O44,1462298906!O44,1462299073!O44,1462299240!O44,1462299391!O44,1462299541!O44,1462299691!O44,1462299858!O44,1462300008!O44,1462300159!O44,1462300309!O44,1462300448!O44,1462300615!O44,1462300765!O44,1462300915!O44,1462301082!O44,1462301233!O44,1462301383!O44,1462301533!O44,1462301700!O44,1462301867!O44,1462302201!O44,1462302368!O44,1462302535!O44,1462302702!O44,1462302852!O44,1462303003!O44,1462303170!O44)</f>
        <v>0</v>
      </c>
      <c r="P44">
        <f>MEDIAN(1462298589!P44,1462298739!P44,1462298906!P44,1462299073!P44,1462299240!P44,1462299391!P44,1462299541!P44,1462299691!P44,1462299858!P44,1462300008!P44,1462300159!P44,1462300309!P44,1462300448!P44,1462300615!P44,1462300765!P44,1462300915!P44,1462301082!P44,1462301233!P44,1462301383!P44,1462301533!P44,1462301700!P44,1462301867!P44,1462302201!P44,1462302368!P44,1462302535!P44,1462302702!P44,1462302852!P44,1462303003!P44,1462303170!P44)</f>
        <v>0</v>
      </c>
      <c r="Q44">
        <f>MEDIAN(1462298589!Q44,1462298739!Q44,1462298906!Q44,1462299073!Q44,1462299240!Q44,1462299391!Q44,1462299541!Q44,1462299691!Q44,1462299858!Q44,1462300008!Q44,1462300159!Q44,1462300309!Q44,1462300448!Q44,1462300615!Q44,1462300765!Q44,1462300915!Q44,1462301082!Q44,1462301233!Q44,1462301383!Q44,1462301533!Q44,1462301700!Q44,1462301867!Q44,1462302201!Q44,1462302368!Q44,1462302535!Q44,1462302702!Q44,1462302852!Q44,1462303003!Q44,1462303170!Q44)</f>
        <v>0</v>
      </c>
      <c r="R44">
        <f>MEDIAN(1462298589!R44,1462298739!R44,1462298906!R44,1462299073!R44,1462299240!R44,1462299391!R44,1462299541!R44,1462299691!R44,1462299858!R44,1462300008!R44,1462300159!R44,1462300309!R44,1462300448!R44,1462300615!R44,1462300765!R44,1462300915!R44,1462301082!R44,1462301233!R44,1462301383!R44,1462301533!R44,1462301700!R44,1462301867!R44,1462302201!R44,1462302368!R44,1462302535!R44,1462302702!R44,1462302852!R44,1462303003!R44,1462303170!R44)</f>
        <v>0</v>
      </c>
      <c r="S44">
        <f>MEDIAN(1462298589!S44,1462298739!S44,1462298906!S44,1462299073!S44,1462299240!S44,1462299391!S44,1462299541!S44,1462299691!S44,1462299858!S44,1462300008!S44,1462300159!S44,1462300309!S44,1462300448!S44,1462300615!S44,1462300765!S44,1462300915!S44,1462301082!S44,1462301233!S44,1462301383!S44,1462301533!S44,1462301700!S44,1462301867!S44,1462302201!S44,1462302368!S44,1462302535!S44,1462302702!S44,1462302852!S44,1462303003!S44,1462303170!S44)</f>
        <v>0</v>
      </c>
      <c r="T44">
        <f>MEDIAN(1462298589!T44,1462298739!T44,1462298906!T44,1462299073!T44,1462299240!T44,1462299391!T44,1462299541!T44,1462299691!T44,1462299858!T44,1462300008!T44,1462300159!T44,1462300309!T44,1462300448!T44,1462300615!T44,1462300765!T44,1462300915!T44,1462301082!T44,1462301233!T44,1462301383!T44,1462301533!T44,1462301700!T44,1462301867!T44,1462302201!T44,1462302368!T44,1462302535!T44,1462302702!T44,1462302852!T44,1462303003!T44,1462303170!T44)</f>
        <v>0</v>
      </c>
      <c r="U44">
        <f>MEDIAN(1462298589!U44,1462298739!U44,1462298906!U44,1462299073!U44,1462299240!U44,1462299391!U44,1462299541!U44,1462299691!U44,1462299858!U44,1462300008!U44,1462300159!U44,1462300309!U44,1462300448!U44,1462300615!U44,1462300765!U44,1462300915!U44,1462301082!U44,1462301233!U44,1462301383!U44,1462301533!U44,1462301700!U44,1462301867!U44,1462302201!U44,1462302368!U44,1462302535!U44,1462302702!U44,1462302852!U44,1462303003!U44,1462303170!U44)</f>
        <v>0</v>
      </c>
      <c r="V44">
        <f>MEDIAN(1462298589!V44,1462298739!V44,1462298906!V44,1462299073!V44,1462299240!V44,1462299391!V44,1462299541!V44,1462299691!V44,1462299858!V44,1462300008!V44,1462300159!V44,1462300309!V44,1462300448!V44,1462300615!V44,1462300765!V44,1462300915!V44,1462301082!V44,1462301233!V44,1462301383!V44,1462301533!V44,1462301700!V44,1462301867!V44,1462302201!V44,1462302368!V44,1462302535!V44,1462302702!V44,1462302852!V44,1462303003!V44,1462303170!V44)</f>
        <v>0</v>
      </c>
      <c r="W44">
        <f>MEDIAN(1462298589!W44,1462298739!W44,1462298906!W44,1462299073!W44,1462299240!W44,1462299391!W44,1462299541!W44,1462299691!W44,1462299858!W44,1462300008!W44,1462300159!W44,1462300309!W44,1462300448!W44,1462300615!W44,1462300765!W44,1462300915!W44,1462301082!W44,1462301233!W44,1462301383!W44,1462301533!W44,1462301700!W44,1462301867!W44,1462302201!W44,1462302368!W44,1462302535!W44,1462302702!W44,1462302852!W44,1462303003!W44,1462303170!W44)</f>
        <v>0</v>
      </c>
    </row>
    <row r="45" spans="1:23">
      <c r="A45">
        <f>MEDIAN(1462298589!A45,1462298739!A45,1462298906!A45,1462299073!A45,1462299240!A45,1462299391!A45,1462299541!A45,1462299691!A45,1462299858!A45,1462300008!A45,1462300159!A45,1462300309!A45,1462300448!A45,1462300615!A45,1462300765!A45,1462300915!A45,1462301082!A45,1462301233!A45,1462301383!A45,1462301533!A45,1462301700!A45,1462301867!A45,1462302201!A45,1462302368!A45,1462302535!A45,1462302702!A45,1462302852!A45,1462303003!A45,1462303170!A45)</f>
        <v>0</v>
      </c>
      <c r="B45">
        <f>MEDIAN(1462298589!B45,1462298739!B45,1462298906!B45,1462299073!B45,1462299240!B45,1462299391!B45,1462299541!B45,1462299691!B45,1462299858!B45,1462300008!B45,1462300159!B45,1462300309!B45,1462300448!B45,1462300615!B45,1462300765!B45,1462300915!B45,1462301082!B45,1462301233!B45,1462301383!B45,1462301533!B45,1462301700!B45,1462301867!B45,1462302201!B45,1462302368!B45,1462302535!B45,1462302702!B45,1462302852!B45,1462303003!B45,1462303170!B45)</f>
        <v>0</v>
      </c>
      <c r="C45">
        <f>MEDIAN(1462298589!C45,1462298739!C45,1462298906!C45,1462299073!C45,1462299240!C45,1462299391!C45,1462299541!C45,1462299691!C45,1462299858!C45,1462300008!C45,1462300159!C45,1462300309!C45,1462300448!C45,1462300615!C45,1462300765!C45,1462300915!C45,1462301082!C45,1462301233!C45,1462301383!C45,1462301533!C45,1462301700!C45,1462301867!C45,1462302201!C45,1462302368!C45,1462302535!C45,1462302702!C45,1462302852!C45,1462303003!C45,1462303170!C45)</f>
        <v>0</v>
      </c>
      <c r="D45">
        <f>MEDIAN(1462298589!D45,1462298739!D45,1462298906!D45,1462299073!D45,1462299240!D45,1462299391!D45,1462299541!D45,1462299691!D45,1462299858!D45,1462300008!D45,1462300159!D45,1462300309!D45,1462300448!D45,1462300615!D45,1462300765!D45,1462300915!D45,1462301082!D45,1462301233!D45,1462301383!D45,1462301533!D45,1462301700!D45,1462301867!D45,1462302201!D45,1462302368!D45,1462302535!D45,1462302702!D45,1462302852!D45,1462303003!D45,1462303170!D45)</f>
        <v>0</v>
      </c>
      <c r="E45">
        <f>MEDIAN(1462298589!E45,1462298739!E45,1462298906!E45,1462299073!E45,1462299240!E45,1462299391!E45,1462299541!E45,1462299691!E45,1462299858!E45,1462300008!E45,1462300159!E45,1462300309!E45,1462300448!E45,1462300615!E45,1462300765!E45,1462300915!E45,1462301082!E45,1462301233!E45,1462301383!E45,1462301533!E45,1462301700!E45,1462301867!E45,1462302201!E45,1462302368!E45,1462302535!E45,1462302702!E45,1462302852!E45,1462303003!E45,1462303170!E45)</f>
        <v>0</v>
      </c>
      <c r="F45">
        <f>MEDIAN(1462298589!F45,1462298739!F45,1462298906!F45,1462299073!F45,1462299240!F45,1462299391!F45,1462299541!F45,1462299691!F45,1462299858!F45,1462300008!F45,1462300159!F45,1462300309!F45,1462300448!F45,1462300615!F45,1462300765!F45,1462300915!F45,1462301082!F45,1462301233!F45,1462301383!F45,1462301533!F45,1462301700!F45,1462301867!F45,1462302201!F45,1462302368!F45,1462302535!F45,1462302702!F45,1462302852!F45,1462303003!F45,1462303170!F45)</f>
        <v>0</v>
      </c>
      <c r="G45">
        <f>MEDIAN(1462298589!G45,1462298739!G45,1462298906!G45,1462299073!G45,1462299240!G45,1462299391!G45,1462299541!G45,1462299691!G45,1462299858!G45,1462300008!G45,1462300159!G45,1462300309!G45,1462300448!G45,1462300615!G45,1462300765!G45,1462300915!G45,1462301082!G45,1462301233!G45,1462301383!G45,1462301533!G45,1462301700!G45,1462301867!G45,1462302201!G45,1462302368!G45,1462302535!G45,1462302702!G45,1462302852!G45,1462303003!G45,1462303170!G45)</f>
        <v>0</v>
      </c>
      <c r="H45">
        <f>MEDIAN(1462298589!H45,1462298739!H45,1462298906!H45,1462299073!H45,1462299240!H45,1462299391!H45,1462299541!H45,1462299691!H45,1462299858!H45,1462300008!H45,1462300159!H45,1462300309!H45,1462300448!H45,1462300615!H45,1462300765!H45,1462300915!H45,1462301082!H45,1462301233!H45,1462301383!H45,1462301533!H45,1462301700!H45,1462301867!H45,1462302201!H45,1462302368!H45,1462302535!H45,1462302702!H45,1462302852!H45,1462303003!H45,1462303170!H45)</f>
        <v>0</v>
      </c>
      <c r="I45">
        <f>MEDIAN(1462298589!I45,1462298739!I45,1462298906!I45,1462299073!I45,1462299240!I45,1462299391!I45,1462299541!I45,1462299691!I45,1462299858!I45,1462300008!I45,1462300159!I45,1462300309!I45,1462300448!I45,1462300615!I45,1462300765!I45,1462300915!I45,1462301082!I45,1462301233!I45,1462301383!I45,1462301533!I45,1462301700!I45,1462301867!I45,1462302201!I45,1462302368!I45,1462302535!I45,1462302702!I45,1462302852!I45,1462303003!I45,1462303170!I45)</f>
        <v>0</v>
      </c>
      <c r="J45">
        <f>MEDIAN(1462298589!J45,1462298739!J45,1462298906!J45,1462299073!J45,1462299240!J45,1462299391!J45,1462299541!J45,1462299691!J45,1462299858!J45,1462300008!J45,1462300159!J45,1462300309!J45,1462300448!J45,1462300615!J45,1462300765!J45,1462300915!J45,1462301082!J45,1462301233!J45,1462301383!J45,1462301533!J45,1462301700!J45,1462301867!J45,1462302201!J45,1462302368!J45,1462302535!J45,1462302702!J45,1462302852!J45,1462303003!J45,1462303170!J45)</f>
        <v>0</v>
      </c>
      <c r="K45">
        <f>MEDIAN(1462298589!K45,1462298739!K45,1462298906!K45,1462299073!K45,1462299240!K45,1462299391!K45,1462299541!K45,1462299691!K45,1462299858!K45,1462300008!K45,1462300159!K45,1462300309!K45,1462300448!K45,1462300615!K45,1462300765!K45,1462300915!K45,1462301082!K45,1462301233!K45,1462301383!K45,1462301533!K45,1462301700!K45,1462301867!K45,1462302201!K45,1462302368!K45,1462302535!K45,1462302702!K45,1462302852!K45,1462303003!K45,1462303170!K45)</f>
        <v>0</v>
      </c>
      <c r="L45">
        <f>MEDIAN(1462298589!L45,1462298739!L45,1462298906!L45,1462299073!L45,1462299240!L45,1462299391!L45,1462299541!L45,1462299691!L45,1462299858!L45,1462300008!L45,1462300159!L45,1462300309!L45,1462300448!L45,1462300615!L45,1462300765!L45,1462300915!L45,1462301082!L45,1462301233!L45,1462301383!L45,1462301533!L45,1462301700!L45,1462301867!L45,1462302201!L45,1462302368!L45,1462302535!L45,1462302702!L45,1462302852!L45,1462303003!L45,1462303170!L45)</f>
        <v>0</v>
      </c>
      <c r="M45">
        <f>MEDIAN(1462298589!M45,1462298739!M45,1462298906!M45,1462299073!M45,1462299240!M45,1462299391!M45,1462299541!M45,1462299691!M45,1462299858!M45,1462300008!M45,1462300159!M45,1462300309!M45,1462300448!M45,1462300615!M45,1462300765!M45,1462300915!M45,1462301082!M45,1462301233!M45,1462301383!M45,1462301533!M45,1462301700!M45,1462301867!M45,1462302201!M45,1462302368!M45,1462302535!M45,1462302702!M45,1462302852!M45,1462303003!M45,1462303170!M45)</f>
        <v>0</v>
      </c>
      <c r="N45">
        <f>MEDIAN(1462298589!N45,1462298739!N45,1462298906!N45,1462299073!N45,1462299240!N45,1462299391!N45,1462299541!N45,1462299691!N45,1462299858!N45,1462300008!N45,1462300159!N45,1462300309!N45,1462300448!N45,1462300615!N45,1462300765!N45,1462300915!N45,1462301082!N45,1462301233!N45,1462301383!N45,1462301533!N45,1462301700!N45,1462301867!N45,1462302201!N45,1462302368!N45,1462302535!N45,1462302702!N45,1462302852!N45,1462303003!N45,1462303170!N45)</f>
        <v>0</v>
      </c>
      <c r="O45">
        <f>MEDIAN(1462298589!O45,1462298739!O45,1462298906!O45,1462299073!O45,1462299240!O45,1462299391!O45,1462299541!O45,1462299691!O45,1462299858!O45,1462300008!O45,1462300159!O45,1462300309!O45,1462300448!O45,1462300615!O45,1462300765!O45,1462300915!O45,1462301082!O45,1462301233!O45,1462301383!O45,1462301533!O45,1462301700!O45,1462301867!O45,1462302201!O45,1462302368!O45,1462302535!O45,1462302702!O45,1462302852!O45,1462303003!O45,1462303170!O45)</f>
        <v>0</v>
      </c>
      <c r="P45">
        <f>MEDIAN(1462298589!P45,1462298739!P45,1462298906!P45,1462299073!P45,1462299240!P45,1462299391!P45,1462299541!P45,1462299691!P45,1462299858!P45,1462300008!P45,1462300159!P45,1462300309!P45,1462300448!P45,1462300615!P45,1462300765!P45,1462300915!P45,1462301082!P45,1462301233!P45,1462301383!P45,1462301533!P45,1462301700!P45,1462301867!P45,1462302201!P45,1462302368!P45,1462302535!P45,1462302702!P45,1462302852!P45,1462303003!P45,1462303170!P45)</f>
        <v>0</v>
      </c>
      <c r="Q45">
        <f>MEDIAN(1462298589!Q45,1462298739!Q45,1462298906!Q45,1462299073!Q45,1462299240!Q45,1462299391!Q45,1462299541!Q45,1462299691!Q45,1462299858!Q45,1462300008!Q45,1462300159!Q45,1462300309!Q45,1462300448!Q45,1462300615!Q45,1462300765!Q45,1462300915!Q45,1462301082!Q45,1462301233!Q45,1462301383!Q45,1462301533!Q45,1462301700!Q45,1462301867!Q45,1462302201!Q45,1462302368!Q45,1462302535!Q45,1462302702!Q45,1462302852!Q45,1462303003!Q45,1462303170!Q45)</f>
        <v>0</v>
      </c>
      <c r="R45">
        <f>MEDIAN(1462298589!R45,1462298739!R45,1462298906!R45,1462299073!R45,1462299240!R45,1462299391!R45,1462299541!R45,1462299691!R45,1462299858!R45,1462300008!R45,1462300159!R45,1462300309!R45,1462300448!R45,1462300615!R45,1462300765!R45,1462300915!R45,1462301082!R45,1462301233!R45,1462301383!R45,1462301533!R45,1462301700!R45,1462301867!R45,1462302201!R45,1462302368!R45,1462302535!R45,1462302702!R45,1462302852!R45,1462303003!R45,1462303170!R45)</f>
        <v>0</v>
      </c>
      <c r="S45">
        <f>MEDIAN(1462298589!S45,1462298739!S45,1462298906!S45,1462299073!S45,1462299240!S45,1462299391!S45,1462299541!S45,1462299691!S45,1462299858!S45,1462300008!S45,1462300159!S45,1462300309!S45,1462300448!S45,1462300615!S45,1462300765!S45,1462300915!S45,1462301082!S45,1462301233!S45,1462301383!S45,1462301533!S45,1462301700!S45,1462301867!S45,1462302201!S45,1462302368!S45,1462302535!S45,1462302702!S45,1462302852!S45,1462303003!S45,1462303170!S45)</f>
        <v>0</v>
      </c>
      <c r="T45">
        <f>MEDIAN(1462298589!T45,1462298739!T45,1462298906!T45,1462299073!T45,1462299240!T45,1462299391!T45,1462299541!T45,1462299691!T45,1462299858!T45,1462300008!T45,1462300159!T45,1462300309!T45,1462300448!T45,1462300615!T45,1462300765!T45,1462300915!T45,1462301082!T45,1462301233!T45,1462301383!T45,1462301533!T45,1462301700!T45,1462301867!T45,1462302201!T45,1462302368!T45,1462302535!T45,1462302702!T45,1462302852!T45,1462303003!T45,1462303170!T45)</f>
        <v>0</v>
      </c>
      <c r="U45">
        <f>MEDIAN(1462298589!U45,1462298739!U45,1462298906!U45,1462299073!U45,1462299240!U45,1462299391!U45,1462299541!U45,1462299691!U45,1462299858!U45,1462300008!U45,1462300159!U45,1462300309!U45,1462300448!U45,1462300615!U45,1462300765!U45,1462300915!U45,1462301082!U45,1462301233!U45,1462301383!U45,1462301533!U45,1462301700!U45,1462301867!U45,1462302201!U45,1462302368!U45,1462302535!U45,1462302702!U45,1462302852!U45,1462303003!U45,1462303170!U45)</f>
        <v>0</v>
      </c>
      <c r="V45">
        <f>MEDIAN(1462298589!V45,1462298739!V45,1462298906!V45,1462299073!V45,1462299240!V45,1462299391!V45,1462299541!V45,1462299691!V45,1462299858!V45,1462300008!V45,1462300159!V45,1462300309!V45,1462300448!V45,1462300615!V45,1462300765!V45,1462300915!V45,1462301082!V45,1462301233!V45,1462301383!V45,1462301533!V45,1462301700!V45,1462301867!V45,1462302201!V45,1462302368!V45,1462302535!V45,1462302702!V45,1462302852!V45,1462303003!V45,1462303170!V45)</f>
        <v>0</v>
      </c>
      <c r="W45">
        <f>MEDIAN(1462298589!W45,1462298739!W45,1462298906!W45,1462299073!W45,1462299240!W45,1462299391!W45,1462299541!W45,1462299691!W45,1462299858!W45,1462300008!W45,1462300159!W45,1462300309!W45,1462300448!W45,1462300615!W45,1462300765!W45,1462300915!W45,1462301082!W45,1462301233!W45,1462301383!W45,1462301533!W45,1462301700!W45,1462301867!W45,1462302201!W45,1462302368!W45,1462302535!W45,1462302702!W45,1462302852!W45,1462303003!W45,1462303170!W45)</f>
        <v>0</v>
      </c>
    </row>
    <row r="46" spans="1:23">
      <c r="A46">
        <f>MEDIAN(1462298589!A46,1462298739!A46,1462298906!A46,1462299073!A46,1462299240!A46,1462299391!A46,1462299541!A46,1462299691!A46,1462299858!A46,1462300008!A46,1462300159!A46,1462300309!A46,1462300448!A46,1462300615!A46,1462300765!A46,1462300915!A46,1462301082!A46,1462301233!A46,1462301383!A46,1462301533!A46,1462301700!A46,1462301867!A46,1462302201!A46,1462302368!A46,1462302535!A46,1462302702!A46,1462302852!A46,1462303003!A46,1462303170!A46)</f>
        <v>0</v>
      </c>
      <c r="B46">
        <f>MEDIAN(1462298589!B46,1462298739!B46,1462298906!B46,1462299073!B46,1462299240!B46,1462299391!B46,1462299541!B46,1462299691!B46,1462299858!B46,1462300008!B46,1462300159!B46,1462300309!B46,1462300448!B46,1462300615!B46,1462300765!B46,1462300915!B46,1462301082!B46,1462301233!B46,1462301383!B46,1462301533!B46,1462301700!B46,1462301867!B46,1462302201!B46,1462302368!B46,1462302535!B46,1462302702!B46,1462302852!B46,1462303003!B46,1462303170!B46)</f>
        <v>0</v>
      </c>
      <c r="C46">
        <f>MEDIAN(1462298589!C46,1462298739!C46,1462298906!C46,1462299073!C46,1462299240!C46,1462299391!C46,1462299541!C46,1462299691!C46,1462299858!C46,1462300008!C46,1462300159!C46,1462300309!C46,1462300448!C46,1462300615!C46,1462300765!C46,1462300915!C46,1462301082!C46,1462301233!C46,1462301383!C46,1462301533!C46,1462301700!C46,1462301867!C46,1462302201!C46,1462302368!C46,1462302535!C46,1462302702!C46,1462302852!C46,1462303003!C46,1462303170!C46)</f>
        <v>0</v>
      </c>
      <c r="D46">
        <f>MEDIAN(1462298589!D46,1462298739!D46,1462298906!D46,1462299073!D46,1462299240!D46,1462299391!D46,1462299541!D46,1462299691!D46,1462299858!D46,1462300008!D46,1462300159!D46,1462300309!D46,1462300448!D46,1462300615!D46,1462300765!D46,1462300915!D46,1462301082!D46,1462301233!D46,1462301383!D46,1462301533!D46,1462301700!D46,1462301867!D46,1462302201!D46,1462302368!D46,1462302535!D46,1462302702!D46,1462302852!D46,1462303003!D46,1462303170!D46)</f>
        <v>0</v>
      </c>
      <c r="E46">
        <f>MEDIAN(1462298589!E46,1462298739!E46,1462298906!E46,1462299073!E46,1462299240!E46,1462299391!E46,1462299541!E46,1462299691!E46,1462299858!E46,1462300008!E46,1462300159!E46,1462300309!E46,1462300448!E46,1462300615!E46,1462300765!E46,1462300915!E46,1462301082!E46,1462301233!E46,1462301383!E46,1462301533!E46,1462301700!E46,1462301867!E46,1462302201!E46,1462302368!E46,1462302535!E46,1462302702!E46,1462302852!E46,1462303003!E46,1462303170!E46)</f>
        <v>0</v>
      </c>
      <c r="F46">
        <f>MEDIAN(1462298589!F46,1462298739!F46,1462298906!F46,1462299073!F46,1462299240!F46,1462299391!F46,1462299541!F46,1462299691!F46,1462299858!F46,1462300008!F46,1462300159!F46,1462300309!F46,1462300448!F46,1462300615!F46,1462300765!F46,1462300915!F46,1462301082!F46,1462301233!F46,1462301383!F46,1462301533!F46,1462301700!F46,1462301867!F46,1462302201!F46,1462302368!F46,1462302535!F46,1462302702!F46,1462302852!F46,1462303003!F46,1462303170!F46)</f>
        <v>0</v>
      </c>
      <c r="G46">
        <f>MEDIAN(1462298589!G46,1462298739!G46,1462298906!G46,1462299073!G46,1462299240!G46,1462299391!G46,1462299541!G46,1462299691!G46,1462299858!G46,1462300008!G46,1462300159!G46,1462300309!G46,1462300448!G46,1462300615!G46,1462300765!G46,1462300915!G46,1462301082!G46,1462301233!G46,1462301383!G46,1462301533!G46,1462301700!G46,1462301867!G46,1462302201!G46,1462302368!G46,1462302535!G46,1462302702!G46,1462302852!G46,1462303003!G46,1462303170!G46)</f>
        <v>0</v>
      </c>
      <c r="H46">
        <f>MEDIAN(1462298589!H46,1462298739!H46,1462298906!H46,1462299073!H46,1462299240!H46,1462299391!H46,1462299541!H46,1462299691!H46,1462299858!H46,1462300008!H46,1462300159!H46,1462300309!H46,1462300448!H46,1462300615!H46,1462300765!H46,1462300915!H46,1462301082!H46,1462301233!H46,1462301383!H46,1462301533!H46,1462301700!H46,1462301867!H46,1462302201!H46,1462302368!H46,1462302535!H46,1462302702!H46,1462302852!H46,1462303003!H46,1462303170!H46)</f>
        <v>0</v>
      </c>
      <c r="I46">
        <f>MEDIAN(1462298589!I46,1462298739!I46,1462298906!I46,1462299073!I46,1462299240!I46,1462299391!I46,1462299541!I46,1462299691!I46,1462299858!I46,1462300008!I46,1462300159!I46,1462300309!I46,1462300448!I46,1462300615!I46,1462300765!I46,1462300915!I46,1462301082!I46,1462301233!I46,1462301383!I46,1462301533!I46,1462301700!I46,1462301867!I46,1462302201!I46,1462302368!I46,1462302535!I46,1462302702!I46,1462302852!I46,1462303003!I46,1462303170!I46)</f>
        <v>0</v>
      </c>
      <c r="J46">
        <f>MEDIAN(1462298589!J46,1462298739!J46,1462298906!J46,1462299073!J46,1462299240!J46,1462299391!J46,1462299541!J46,1462299691!J46,1462299858!J46,1462300008!J46,1462300159!J46,1462300309!J46,1462300448!J46,1462300615!J46,1462300765!J46,1462300915!J46,1462301082!J46,1462301233!J46,1462301383!J46,1462301533!J46,1462301700!J46,1462301867!J46,1462302201!J46,1462302368!J46,1462302535!J46,1462302702!J46,1462302852!J46,1462303003!J46,1462303170!J46)</f>
        <v>0</v>
      </c>
      <c r="K46">
        <f>MEDIAN(1462298589!K46,1462298739!K46,1462298906!K46,1462299073!K46,1462299240!K46,1462299391!K46,1462299541!K46,1462299691!K46,1462299858!K46,1462300008!K46,1462300159!K46,1462300309!K46,1462300448!K46,1462300615!K46,1462300765!K46,1462300915!K46,1462301082!K46,1462301233!K46,1462301383!K46,1462301533!K46,1462301700!K46,1462301867!K46,1462302201!K46,1462302368!K46,1462302535!K46,1462302702!K46,1462302852!K46,1462303003!K46,1462303170!K46)</f>
        <v>0</v>
      </c>
      <c r="L46">
        <f>MEDIAN(1462298589!L46,1462298739!L46,1462298906!L46,1462299073!L46,1462299240!L46,1462299391!L46,1462299541!L46,1462299691!L46,1462299858!L46,1462300008!L46,1462300159!L46,1462300309!L46,1462300448!L46,1462300615!L46,1462300765!L46,1462300915!L46,1462301082!L46,1462301233!L46,1462301383!L46,1462301533!L46,1462301700!L46,1462301867!L46,1462302201!L46,1462302368!L46,1462302535!L46,1462302702!L46,1462302852!L46,1462303003!L46,1462303170!L46)</f>
        <v>0</v>
      </c>
      <c r="M46">
        <f>MEDIAN(1462298589!M46,1462298739!M46,1462298906!M46,1462299073!M46,1462299240!M46,1462299391!M46,1462299541!M46,1462299691!M46,1462299858!M46,1462300008!M46,1462300159!M46,1462300309!M46,1462300448!M46,1462300615!M46,1462300765!M46,1462300915!M46,1462301082!M46,1462301233!M46,1462301383!M46,1462301533!M46,1462301700!M46,1462301867!M46,1462302201!M46,1462302368!M46,1462302535!M46,1462302702!M46,1462302852!M46,1462303003!M46,1462303170!M46)</f>
        <v>0</v>
      </c>
      <c r="N46">
        <f>MEDIAN(1462298589!N46,1462298739!N46,1462298906!N46,1462299073!N46,1462299240!N46,1462299391!N46,1462299541!N46,1462299691!N46,1462299858!N46,1462300008!N46,1462300159!N46,1462300309!N46,1462300448!N46,1462300615!N46,1462300765!N46,1462300915!N46,1462301082!N46,1462301233!N46,1462301383!N46,1462301533!N46,1462301700!N46,1462301867!N46,1462302201!N46,1462302368!N46,1462302535!N46,1462302702!N46,1462302852!N46,1462303003!N46,1462303170!N46)</f>
        <v>0</v>
      </c>
      <c r="O46">
        <f>MEDIAN(1462298589!O46,1462298739!O46,1462298906!O46,1462299073!O46,1462299240!O46,1462299391!O46,1462299541!O46,1462299691!O46,1462299858!O46,1462300008!O46,1462300159!O46,1462300309!O46,1462300448!O46,1462300615!O46,1462300765!O46,1462300915!O46,1462301082!O46,1462301233!O46,1462301383!O46,1462301533!O46,1462301700!O46,1462301867!O46,1462302201!O46,1462302368!O46,1462302535!O46,1462302702!O46,1462302852!O46,1462303003!O46,1462303170!O46)</f>
        <v>0</v>
      </c>
      <c r="P46">
        <f>MEDIAN(1462298589!P46,1462298739!P46,1462298906!P46,1462299073!P46,1462299240!P46,1462299391!P46,1462299541!P46,1462299691!P46,1462299858!P46,1462300008!P46,1462300159!P46,1462300309!P46,1462300448!P46,1462300615!P46,1462300765!P46,1462300915!P46,1462301082!P46,1462301233!P46,1462301383!P46,1462301533!P46,1462301700!P46,1462301867!P46,1462302201!P46,1462302368!P46,1462302535!P46,1462302702!P46,1462302852!P46,1462303003!P46,1462303170!P46)</f>
        <v>0</v>
      </c>
      <c r="Q46">
        <f>MEDIAN(1462298589!Q46,1462298739!Q46,1462298906!Q46,1462299073!Q46,1462299240!Q46,1462299391!Q46,1462299541!Q46,1462299691!Q46,1462299858!Q46,1462300008!Q46,1462300159!Q46,1462300309!Q46,1462300448!Q46,1462300615!Q46,1462300765!Q46,1462300915!Q46,1462301082!Q46,1462301233!Q46,1462301383!Q46,1462301533!Q46,1462301700!Q46,1462301867!Q46,1462302201!Q46,1462302368!Q46,1462302535!Q46,1462302702!Q46,1462302852!Q46,1462303003!Q46,1462303170!Q46)</f>
        <v>0</v>
      </c>
      <c r="R46">
        <f>MEDIAN(1462298589!R46,1462298739!R46,1462298906!R46,1462299073!R46,1462299240!R46,1462299391!R46,1462299541!R46,1462299691!R46,1462299858!R46,1462300008!R46,1462300159!R46,1462300309!R46,1462300448!R46,1462300615!R46,1462300765!R46,1462300915!R46,1462301082!R46,1462301233!R46,1462301383!R46,1462301533!R46,1462301700!R46,1462301867!R46,1462302201!R46,1462302368!R46,1462302535!R46,1462302702!R46,1462302852!R46,1462303003!R46,1462303170!R46)</f>
        <v>0</v>
      </c>
      <c r="S46">
        <f>MEDIAN(1462298589!S46,1462298739!S46,1462298906!S46,1462299073!S46,1462299240!S46,1462299391!S46,1462299541!S46,1462299691!S46,1462299858!S46,1462300008!S46,1462300159!S46,1462300309!S46,1462300448!S46,1462300615!S46,1462300765!S46,1462300915!S46,1462301082!S46,1462301233!S46,1462301383!S46,1462301533!S46,1462301700!S46,1462301867!S46,1462302201!S46,1462302368!S46,1462302535!S46,1462302702!S46,1462302852!S46,1462303003!S46,1462303170!S46)</f>
        <v>0</v>
      </c>
      <c r="T46">
        <f>MEDIAN(1462298589!T46,1462298739!T46,1462298906!T46,1462299073!T46,1462299240!T46,1462299391!T46,1462299541!T46,1462299691!T46,1462299858!T46,1462300008!T46,1462300159!T46,1462300309!T46,1462300448!T46,1462300615!T46,1462300765!T46,1462300915!T46,1462301082!T46,1462301233!T46,1462301383!T46,1462301533!T46,1462301700!T46,1462301867!T46,1462302201!T46,1462302368!T46,1462302535!T46,1462302702!T46,1462302852!T46,1462303003!T46,1462303170!T46)</f>
        <v>0</v>
      </c>
      <c r="U46">
        <f>MEDIAN(1462298589!U46,1462298739!U46,1462298906!U46,1462299073!U46,1462299240!U46,1462299391!U46,1462299541!U46,1462299691!U46,1462299858!U46,1462300008!U46,1462300159!U46,1462300309!U46,1462300448!U46,1462300615!U46,1462300765!U46,1462300915!U46,1462301082!U46,1462301233!U46,1462301383!U46,1462301533!U46,1462301700!U46,1462301867!U46,1462302201!U46,1462302368!U46,1462302535!U46,1462302702!U46,1462302852!U46,1462303003!U46,1462303170!U46)</f>
        <v>0</v>
      </c>
      <c r="V46">
        <f>MEDIAN(1462298589!V46,1462298739!V46,1462298906!V46,1462299073!V46,1462299240!V46,1462299391!V46,1462299541!V46,1462299691!V46,1462299858!V46,1462300008!V46,1462300159!V46,1462300309!V46,1462300448!V46,1462300615!V46,1462300765!V46,1462300915!V46,1462301082!V46,1462301233!V46,1462301383!V46,1462301533!V46,1462301700!V46,1462301867!V46,1462302201!V46,1462302368!V46,1462302535!V46,1462302702!V46,1462302852!V46,1462303003!V46,1462303170!V46)</f>
        <v>0</v>
      </c>
      <c r="W46">
        <f>MEDIAN(1462298589!W46,1462298739!W46,1462298906!W46,1462299073!W46,1462299240!W46,1462299391!W46,1462299541!W46,1462299691!W46,1462299858!W46,1462300008!W46,1462300159!W46,1462300309!W46,1462300448!W46,1462300615!W46,1462300765!W46,1462300915!W46,1462301082!W46,1462301233!W46,1462301383!W46,1462301533!W46,1462301700!W46,1462301867!W46,1462302201!W46,1462302368!W46,1462302535!W46,1462302702!W46,1462302852!W46,1462303003!W46,1462303170!W46)</f>
        <v>0</v>
      </c>
    </row>
    <row r="47" spans="1:23">
      <c r="A47">
        <f>MEDIAN(1462298589!A47,1462298739!A47,1462298906!A47,1462299073!A47,1462299240!A47,1462299391!A47,1462299541!A47,1462299691!A47,1462299858!A47,1462300008!A47,1462300159!A47,1462300309!A47,1462300448!A47,1462300615!A47,1462300765!A47,1462300915!A47,1462301082!A47,1462301233!A47,1462301383!A47,1462301533!A47,1462301700!A47,1462301867!A47,1462302201!A47,1462302368!A47,1462302535!A47,1462302702!A47,1462302852!A47,1462303003!A47,1462303170!A47)</f>
        <v>0</v>
      </c>
      <c r="B47">
        <f>MEDIAN(1462298589!B47,1462298739!B47,1462298906!B47,1462299073!B47,1462299240!B47,1462299391!B47,1462299541!B47,1462299691!B47,1462299858!B47,1462300008!B47,1462300159!B47,1462300309!B47,1462300448!B47,1462300615!B47,1462300765!B47,1462300915!B47,1462301082!B47,1462301233!B47,1462301383!B47,1462301533!B47,1462301700!B47,1462301867!B47,1462302201!B47,1462302368!B47,1462302535!B47,1462302702!B47,1462302852!B47,1462303003!B47,1462303170!B47)</f>
        <v>0</v>
      </c>
      <c r="C47">
        <f>MEDIAN(1462298589!C47,1462298739!C47,1462298906!C47,1462299073!C47,1462299240!C47,1462299391!C47,1462299541!C47,1462299691!C47,1462299858!C47,1462300008!C47,1462300159!C47,1462300309!C47,1462300448!C47,1462300615!C47,1462300765!C47,1462300915!C47,1462301082!C47,1462301233!C47,1462301383!C47,1462301533!C47,1462301700!C47,1462301867!C47,1462302201!C47,1462302368!C47,1462302535!C47,1462302702!C47,1462302852!C47,1462303003!C47,1462303170!C47)</f>
        <v>0</v>
      </c>
      <c r="D47">
        <f>MEDIAN(1462298589!D47,1462298739!D47,1462298906!D47,1462299073!D47,1462299240!D47,1462299391!D47,1462299541!D47,1462299691!D47,1462299858!D47,1462300008!D47,1462300159!D47,1462300309!D47,1462300448!D47,1462300615!D47,1462300765!D47,1462300915!D47,1462301082!D47,1462301233!D47,1462301383!D47,1462301533!D47,1462301700!D47,1462301867!D47,1462302201!D47,1462302368!D47,1462302535!D47,1462302702!D47,1462302852!D47,1462303003!D47,1462303170!D47)</f>
        <v>0</v>
      </c>
      <c r="E47">
        <f>MEDIAN(1462298589!E47,1462298739!E47,1462298906!E47,1462299073!E47,1462299240!E47,1462299391!E47,1462299541!E47,1462299691!E47,1462299858!E47,1462300008!E47,1462300159!E47,1462300309!E47,1462300448!E47,1462300615!E47,1462300765!E47,1462300915!E47,1462301082!E47,1462301233!E47,1462301383!E47,1462301533!E47,1462301700!E47,1462301867!E47,1462302201!E47,1462302368!E47,1462302535!E47,1462302702!E47,1462302852!E47,1462303003!E47,1462303170!E47)</f>
        <v>0</v>
      </c>
      <c r="F47">
        <f>MEDIAN(1462298589!F47,1462298739!F47,1462298906!F47,1462299073!F47,1462299240!F47,1462299391!F47,1462299541!F47,1462299691!F47,1462299858!F47,1462300008!F47,1462300159!F47,1462300309!F47,1462300448!F47,1462300615!F47,1462300765!F47,1462300915!F47,1462301082!F47,1462301233!F47,1462301383!F47,1462301533!F47,1462301700!F47,1462301867!F47,1462302201!F47,1462302368!F47,1462302535!F47,1462302702!F47,1462302852!F47,1462303003!F47,1462303170!F47)</f>
        <v>0</v>
      </c>
      <c r="G47">
        <f>MEDIAN(1462298589!G47,1462298739!G47,1462298906!G47,1462299073!G47,1462299240!G47,1462299391!G47,1462299541!G47,1462299691!G47,1462299858!G47,1462300008!G47,1462300159!G47,1462300309!G47,1462300448!G47,1462300615!G47,1462300765!G47,1462300915!G47,1462301082!G47,1462301233!G47,1462301383!G47,1462301533!G47,1462301700!G47,1462301867!G47,1462302201!G47,1462302368!G47,1462302535!G47,1462302702!G47,1462302852!G47,1462303003!G47,1462303170!G47)</f>
        <v>0</v>
      </c>
      <c r="H47">
        <f>MEDIAN(1462298589!H47,1462298739!H47,1462298906!H47,1462299073!H47,1462299240!H47,1462299391!H47,1462299541!H47,1462299691!H47,1462299858!H47,1462300008!H47,1462300159!H47,1462300309!H47,1462300448!H47,1462300615!H47,1462300765!H47,1462300915!H47,1462301082!H47,1462301233!H47,1462301383!H47,1462301533!H47,1462301700!H47,1462301867!H47,1462302201!H47,1462302368!H47,1462302535!H47,1462302702!H47,1462302852!H47,1462303003!H47,1462303170!H47)</f>
        <v>0</v>
      </c>
      <c r="I47">
        <f>MEDIAN(1462298589!I47,1462298739!I47,1462298906!I47,1462299073!I47,1462299240!I47,1462299391!I47,1462299541!I47,1462299691!I47,1462299858!I47,1462300008!I47,1462300159!I47,1462300309!I47,1462300448!I47,1462300615!I47,1462300765!I47,1462300915!I47,1462301082!I47,1462301233!I47,1462301383!I47,1462301533!I47,1462301700!I47,1462301867!I47,1462302201!I47,1462302368!I47,1462302535!I47,1462302702!I47,1462302852!I47,1462303003!I47,1462303170!I47)</f>
        <v>0</v>
      </c>
      <c r="J47">
        <f>MEDIAN(1462298589!J47,1462298739!J47,1462298906!J47,1462299073!J47,1462299240!J47,1462299391!J47,1462299541!J47,1462299691!J47,1462299858!J47,1462300008!J47,1462300159!J47,1462300309!J47,1462300448!J47,1462300615!J47,1462300765!J47,1462300915!J47,1462301082!J47,1462301233!J47,1462301383!J47,1462301533!J47,1462301700!J47,1462301867!J47,1462302201!J47,1462302368!J47,1462302535!J47,1462302702!J47,1462302852!J47,1462303003!J47,1462303170!J47)</f>
        <v>0</v>
      </c>
      <c r="K47">
        <f>MEDIAN(1462298589!K47,1462298739!K47,1462298906!K47,1462299073!K47,1462299240!K47,1462299391!K47,1462299541!K47,1462299691!K47,1462299858!K47,1462300008!K47,1462300159!K47,1462300309!K47,1462300448!K47,1462300615!K47,1462300765!K47,1462300915!K47,1462301082!K47,1462301233!K47,1462301383!K47,1462301533!K47,1462301700!K47,1462301867!K47,1462302201!K47,1462302368!K47,1462302535!K47,1462302702!K47,1462302852!K47,1462303003!K47,1462303170!K47)</f>
        <v>0</v>
      </c>
      <c r="L47">
        <f>MEDIAN(1462298589!L47,1462298739!L47,1462298906!L47,1462299073!L47,1462299240!L47,1462299391!L47,1462299541!L47,1462299691!L47,1462299858!L47,1462300008!L47,1462300159!L47,1462300309!L47,1462300448!L47,1462300615!L47,1462300765!L47,1462300915!L47,1462301082!L47,1462301233!L47,1462301383!L47,1462301533!L47,1462301700!L47,1462301867!L47,1462302201!L47,1462302368!L47,1462302535!L47,1462302702!L47,1462302852!L47,1462303003!L47,1462303170!L47)</f>
        <v>0</v>
      </c>
      <c r="M47">
        <f>MEDIAN(1462298589!M47,1462298739!M47,1462298906!M47,1462299073!M47,1462299240!M47,1462299391!M47,1462299541!M47,1462299691!M47,1462299858!M47,1462300008!M47,1462300159!M47,1462300309!M47,1462300448!M47,1462300615!M47,1462300765!M47,1462300915!M47,1462301082!M47,1462301233!M47,1462301383!M47,1462301533!M47,1462301700!M47,1462301867!M47,1462302201!M47,1462302368!M47,1462302535!M47,1462302702!M47,1462302852!M47,1462303003!M47,1462303170!M47)</f>
        <v>0</v>
      </c>
      <c r="N47">
        <f>MEDIAN(1462298589!N47,1462298739!N47,1462298906!N47,1462299073!N47,1462299240!N47,1462299391!N47,1462299541!N47,1462299691!N47,1462299858!N47,1462300008!N47,1462300159!N47,1462300309!N47,1462300448!N47,1462300615!N47,1462300765!N47,1462300915!N47,1462301082!N47,1462301233!N47,1462301383!N47,1462301533!N47,1462301700!N47,1462301867!N47,1462302201!N47,1462302368!N47,1462302535!N47,1462302702!N47,1462302852!N47,1462303003!N47,1462303170!N47)</f>
        <v>0</v>
      </c>
      <c r="O47">
        <f>MEDIAN(1462298589!O47,1462298739!O47,1462298906!O47,1462299073!O47,1462299240!O47,1462299391!O47,1462299541!O47,1462299691!O47,1462299858!O47,1462300008!O47,1462300159!O47,1462300309!O47,1462300448!O47,1462300615!O47,1462300765!O47,1462300915!O47,1462301082!O47,1462301233!O47,1462301383!O47,1462301533!O47,1462301700!O47,1462301867!O47,1462302201!O47,1462302368!O47,1462302535!O47,1462302702!O47,1462302852!O47,1462303003!O47,1462303170!O47)</f>
        <v>0</v>
      </c>
      <c r="P47">
        <f>MEDIAN(1462298589!P47,1462298739!P47,1462298906!P47,1462299073!P47,1462299240!P47,1462299391!P47,1462299541!P47,1462299691!P47,1462299858!P47,1462300008!P47,1462300159!P47,1462300309!P47,1462300448!P47,1462300615!P47,1462300765!P47,1462300915!P47,1462301082!P47,1462301233!P47,1462301383!P47,1462301533!P47,1462301700!P47,1462301867!P47,1462302201!P47,1462302368!P47,1462302535!P47,1462302702!P47,1462302852!P47,1462303003!P47,1462303170!P47)</f>
        <v>0</v>
      </c>
      <c r="Q47">
        <f>MEDIAN(1462298589!Q47,1462298739!Q47,1462298906!Q47,1462299073!Q47,1462299240!Q47,1462299391!Q47,1462299541!Q47,1462299691!Q47,1462299858!Q47,1462300008!Q47,1462300159!Q47,1462300309!Q47,1462300448!Q47,1462300615!Q47,1462300765!Q47,1462300915!Q47,1462301082!Q47,1462301233!Q47,1462301383!Q47,1462301533!Q47,1462301700!Q47,1462301867!Q47,1462302201!Q47,1462302368!Q47,1462302535!Q47,1462302702!Q47,1462302852!Q47,1462303003!Q47,1462303170!Q47)</f>
        <v>0</v>
      </c>
      <c r="R47">
        <f>MEDIAN(1462298589!R47,1462298739!R47,1462298906!R47,1462299073!R47,1462299240!R47,1462299391!R47,1462299541!R47,1462299691!R47,1462299858!R47,1462300008!R47,1462300159!R47,1462300309!R47,1462300448!R47,1462300615!R47,1462300765!R47,1462300915!R47,1462301082!R47,1462301233!R47,1462301383!R47,1462301533!R47,1462301700!R47,1462301867!R47,1462302201!R47,1462302368!R47,1462302535!R47,1462302702!R47,1462302852!R47,1462303003!R47,1462303170!R47)</f>
        <v>0</v>
      </c>
      <c r="S47">
        <f>MEDIAN(1462298589!S47,1462298739!S47,1462298906!S47,1462299073!S47,1462299240!S47,1462299391!S47,1462299541!S47,1462299691!S47,1462299858!S47,1462300008!S47,1462300159!S47,1462300309!S47,1462300448!S47,1462300615!S47,1462300765!S47,1462300915!S47,1462301082!S47,1462301233!S47,1462301383!S47,1462301533!S47,1462301700!S47,1462301867!S47,1462302201!S47,1462302368!S47,1462302535!S47,1462302702!S47,1462302852!S47,1462303003!S47,1462303170!S47)</f>
        <v>0</v>
      </c>
      <c r="T47">
        <f>MEDIAN(1462298589!T47,1462298739!T47,1462298906!T47,1462299073!T47,1462299240!T47,1462299391!T47,1462299541!T47,1462299691!T47,1462299858!T47,1462300008!T47,1462300159!T47,1462300309!T47,1462300448!T47,1462300615!T47,1462300765!T47,1462300915!T47,1462301082!T47,1462301233!T47,1462301383!T47,1462301533!T47,1462301700!T47,1462301867!T47,1462302201!T47,1462302368!T47,1462302535!T47,1462302702!T47,1462302852!T47,1462303003!T47,1462303170!T47)</f>
        <v>0</v>
      </c>
      <c r="U47">
        <f>MEDIAN(1462298589!U47,1462298739!U47,1462298906!U47,1462299073!U47,1462299240!U47,1462299391!U47,1462299541!U47,1462299691!U47,1462299858!U47,1462300008!U47,1462300159!U47,1462300309!U47,1462300448!U47,1462300615!U47,1462300765!U47,1462300915!U47,1462301082!U47,1462301233!U47,1462301383!U47,1462301533!U47,1462301700!U47,1462301867!U47,1462302201!U47,1462302368!U47,1462302535!U47,1462302702!U47,1462302852!U47,1462303003!U47,1462303170!U47)</f>
        <v>0</v>
      </c>
      <c r="V47">
        <f>MEDIAN(1462298589!V47,1462298739!V47,1462298906!V47,1462299073!V47,1462299240!V47,1462299391!V47,1462299541!V47,1462299691!V47,1462299858!V47,1462300008!V47,1462300159!V47,1462300309!V47,1462300448!V47,1462300615!V47,1462300765!V47,1462300915!V47,1462301082!V47,1462301233!V47,1462301383!V47,1462301533!V47,1462301700!V47,1462301867!V47,1462302201!V47,1462302368!V47,1462302535!V47,1462302702!V47,1462302852!V47,1462303003!V47,1462303170!V47)</f>
        <v>0</v>
      </c>
      <c r="W47">
        <f>MEDIAN(1462298589!W47,1462298739!W47,1462298906!W47,1462299073!W47,1462299240!W47,1462299391!W47,1462299541!W47,1462299691!W47,1462299858!W47,1462300008!W47,1462300159!W47,1462300309!W47,1462300448!W47,1462300615!W47,1462300765!W47,1462300915!W47,1462301082!W47,1462301233!W47,1462301383!W47,1462301533!W47,1462301700!W47,1462301867!W47,1462302201!W47,1462302368!W47,1462302535!W47,1462302702!W47,1462302852!W47,1462303003!W47,1462303170!W47)</f>
        <v>0</v>
      </c>
    </row>
    <row r="48" spans="1:23">
      <c r="A48">
        <f>MEDIAN(1462298589!A48,1462298739!A48,1462298906!A48,1462299073!A48,1462299240!A48,1462299391!A48,1462299541!A48,1462299691!A48,1462299858!A48,1462300008!A48,1462300159!A48,1462300309!A48,1462300448!A48,1462300615!A48,1462300765!A48,1462300915!A48,1462301082!A48,1462301233!A48,1462301383!A48,1462301533!A48,1462301700!A48,1462301867!A48,1462302201!A48,1462302368!A48,1462302535!A48,1462302702!A48,1462302852!A48,1462303003!A48,1462303170!A48)</f>
        <v>0</v>
      </c>
      <c r="B48">
        <f>MEDIAN(1462298589!B48,1462298739!B48,1462298906!B48,1462299073!B48,1462299240!B48,1462299391!B48,1462299541!B48,1462299691!B48,1462299858!B48,1462300008!B48,1462300159!B48,1462300309!B48,1462300448!B48,1462300615!B48,1462300765!B48,1462300915!B48,1462301082!B48,1462301233!B48,1462301383!B48,1462301533!B48,1462301700!B48,1462301867!B48,1462302201!B48,1462302368!B48,1462302535!B48,1462302702!B48,1462302852!B48,1462303003!B48,1462303170!B48)</f>
        <v>0</v>
      </c>
      <c r="C48">
        <f>MEDIAN(1462298589!C48,1462298739!C48,1462298906!C48,1462299073!C48,1462299240!C48,1462299391!C48,1462299541!C48,1462299691!C48,1462299858!C48,1462300008!C48,1462300159!C48,1462300309!C48,1462300448!C48,1462300615!C48,1462300765!C48,1462300915!C48,1462301082!C48,1462301233!C48,1462301383!C48,1462301533!C48,1462301700!C48,1462301867!C48,1462302201!C48,1462302368!C48,1462302535!C48,1462302702!C48,1462302852!C48,1462303003!C48,1462303170!C48)</f>
        <v>0</v>
      </c>
      <c r="D48">
        <f>MEDIAN(1462298589!D48,1462298739!D48,1462298906!D48,1462299073!D48,1462299240!D48,1462299391!D48,1462299541!D48,1462299691!D48,1462299858!D48,1462300008!D48,1462300159!D48,1462300309!D48,1462300448!D48,1462300615!D48,1462300765!D48,1462300915!D48,1462301082!D48,1462301233!D48,1462301383!D48,1462301533!D48,1462301700!D48,1462301867!D48,1462302201!D48,1462302368!D48,1462302535!D48,1462302702!D48,1462302852!D48,1462303003!D48,1462303170!D48)</f>
        <v>0</v>
      </c>
      <c r="E48">
        <f>MEDIAN(1462298589!E48,1462298739!E48,1462298906!E48,1462299073!E48,1462299240!E48,1462299391!E48,1462299541!E48,1462299691!E48,1462299858!E48,1462300008!E48,1462300159!E48,1462300309!E48,1462300448!E48,1462300615!E48,1462300765!E48,1462300915!E48,1462301082!E48,1462301233!E48,1462301383!E48,1462301533!E48,1462301700!E48,1462301867!E48,1462302201!E48,1462302368!E48,1462302535!E48,1462302702!E48,1462302852!E48,1462303003!E48,1462303170!E48)</f>
        <v>0</v>
      </c>
      <c r="F48">
        <f>MEDIAN(1462298589!F48,1462298739!F48,1462298906!F48,1462299073!F48,1462299240!F48,1462299391!F48,1462299541!F48,1462299691!F48,1462299858!F48,1462300008!F48,1462300159!F48,1462300309!F48,1462300448!F48,1462300615!F48,1462300765!F48,1462300915!F48,1462301082!F48,1462301233!F48,1462301383!F48,1462301533!F48,1462301700!F48,1462301867!F48,1462302201!F48,1462302368!F48,1462302535!F48,1462302702!F48,1462302852!F48,1462303003!F48,1462303170!F48)</f>
        <v>0</v>
      </c>
      <c r="G48">
        <f>MEDIAN(1462298589!G48,1462298739!G48,1462298906!G48,1462299073!G48,1462299240!G48,1462299391!G48,1462299541!G48,1462299691!G48,1462299858!G48,1462300008!G48,1462300159!G48,1462300309!G48,1462300448!G48,1462300615!G48,1462300765!G48,1462300915!G48,1462301082!G48,1462301233!G48,1462301383!G48,1462301533!G48,1462301700!G48,1462301867!G48,1462302201!G48,1462302368!G48,1462302535!G48,1462302702!G48,1462302852!G48,1462303003!G48,1462303170!G48)</f>
        <v>0</v>
      </c>
      <c r="H48">
        <f>MEDIAN(1462298589!H48,1462298739!H48,1462298906!H48,1462299073!H48,1462299240!H48,1462299391!H48,1462299541!H48,1462299691!H48,1462299858!H48,1462300008!H48,1462300159!H48,1462300309!H48,1462300448!H48,1462300615!H48,1462300765!H48,1462300915!H48,1462301082!H48,1462301233!H48,1462301383!H48,1462301533!H48,1462301700!H48,1462301867!H48,1462302201!H48,1462302368!H48,1462302535!H48,1462302702!H48,1462302852!H48,1462303003!H48,1462303170!H48)</f>
        <v>0</v>
      </c>
      <c r="I48">
        <f>MEDIAN(1462298589!I48,1462298739!I48,1462298906!I48,1462299073!I48,1462299240!I48,1462299391!I48,1462299541!I48,1462299691!I48,1462299858!I48,1462300008!I48,1462300159!I48,1462300309!I48,1462300448!I48,1462300615!I48,1462300765!I48,1462300915!I48,1462301082!I48,1462301233!I48,1462301383!I48,1462301533!I48,1462301700!I48,1462301867!I48,1462302201!I48,1462302368!I48,1462302535!I48,1462302702!I48,1462302852!I48,1462303003!I48,1462303170!I48)</f>
        <v>0</v>
      </c>
      <c r="J48">
        <f>MEDIAN(1462298589!J48,1462298739!J48,1462298906!J48,1462299073!J48,1462299240!J48,1462299391!J48,1462299541!J48,1462299691!J48,1462299858!J48,1462300008!J48,1462300159!J48,1462300309!J48,1462300448!J48,1462300615!J48,1462300765!J48,1462300915!J48,1462301082!J48,1462301233!J48,1462301383!J48,1462301533!J48,1462301700!J48,1462301867!J48,1462302201!J48,1462302368!J48,1462302535!J48,1462302702!J48,1462302852!J48,1462303003!J48,1462303170!J48)</f>
        <v>0</v>
      </c>
      <c r="K48">
        <f>MEDIAN(1462298589!K48,1462298739!K48,1462298906!K48,1462299073!K48,1462299240!K48,1462299391!K48,1462299541!K48,1462299691!K48,1462299858!K48,1462300008!K48,1462300159!K48,1462300309!K48,1462300448!K48,1462300615!K48,1462300765!K48,1462300915!K48,1462301082!K48,1462301233!K48,1462301383!K48,1462301533!K48,1462301700!K48,1462301867!K48,1462302201!K48,1462302368!K48,1462302535!K48,1462302702!K48,1462302852!K48,1462303003!K48,1462303170!K48)</f>
        <v>0</v>
      </c>
      <c r="L48">
        <f>MEDIAN(1462298589!L48,1462298739!L48,1462298906!L48,1462299073!L48,1462299240!L48,1462299391!L48,1462299541!L48,1462299691!L48,1462299858!L48,1462300008!L48,1462300159!L48,1462300309!L48,1462300448!L48,1462300615!L48,1462300765!L48,1462300915!L48,1462301082!L48,1462301233!L48,1462301383!L48,1462301533!L48,1462301700!L48,1462301867!L48,1462302201!L48,1462302368!L48,1462302535!L48,1462302702!L48,1462302852!L48,1462303003!L48,1462303170!L48)</f>
        <v>0</v>
      </c>
      <c r="M48">
        <f>MEDIAN(1462298589!M48,1462298739!M48,1462298906!M48,1462299073!M48,1462299240!M48,1462299391!M48,1462299541!M48,1462299691!M48,1462299858!M48,1462300008!M48,1462300159!M48,1462300309!M48,1462300448!M48,1462300615!M48,1462300765!M48,1462300915!M48,1462301082!M48,1462301233!M48,1462301383!M48,1462301533!M48,1462301700!M48,1462301867!M48,1462302201!M48,1462302368!M48,1462302535!M48,1462302702!M48,1462302852!M48,1462303003!M48,1462303170!M48)</f>
        <v>0</v>
      </c>
      <c r="N48">
        <f>MEDIAN(1462298589!N48,1462298739!N48,1462298906!N48,1462299073!N48,1462299240!N48,1462299391!N48,1462299541!N48,1462299691!N48,1462299858!N48,1462300008!N48,1462300159!N48,1462300309!N48,1462300448!N48,1462300615!N48,1462300765!N48,1462300915!N48,1462301082!N48,1462301233!N48,1462301383!N48,1462301533!N48,1462301700!N48,1462301867!N48,1462302201!N48,1462302368!N48,1462302535!N48,1462302702!N48,1462302852!N48,1462303003!N48,1462303170!N48)</f>
        <v>0</v>
      </c>
      <c r="O48">
        <f>MEDIAN(1462298589!O48,1462298739!O48,1462298906!O48,1462299073!O48,1462299240!O48,1462299391!O48,1462299541!O48,1462299691!O48,1462299858!O48,1462300008!O48,1462300159!O48,1462300309!O48,1462300448!O48,1462300615!O48,1462300765!O48,1462300915!O48,1462301082!O48,1462301233!O48,1462301383!O48,1462301533!O48,1462301700!O48,1462301867!O48,1462302201!O48,1462302368!O48,1462302535!O48,1462302702!O48,1462302852!O48,1462303003!O48,1462303170!O48)</f>
        <v>0</v>
      </c>
      <c r="P48">
        <f>MEDIAN(1462298589!P48,1462298739!P48,1462298906!P48,1462299073!P48,1462299240!P48,1462299391!P48,1462299541!P48,1462299691!P48,1462299858!P48,1462300008!P48,1462300159!P48,1462300309!P48,1462300448!P48,1462300615!P48,1462300765!P48,1462300915!P48,1462301082!P48,1462301233!P48,1462301383!P48,1462301533!P48,1462301700!P48,1462301867!P48,1462302201!P48,1462302368!P48,1462302535!P48,1462302702!P48,1462302852!P48,1462303003!P48,1462303170!P48)</f>
        <v>0</v>
      </c>
      <c r="Q48">
        <f>MEDIAN(1462298589!Q48,1462298739!Q48,1462298906!Q48,1462299073!Q48,1462299240!Q48,1462299391!Q48,1462299541!Q48,1462299691!Q48,1462299858!Q48,1462300008!Q48,1462300159!Q48,1462300309!Q48,1462300448!Q48,1462300615!Q48,1462300765!Q48,1462300915!Q48,1462301082!Q48,1462301233!Q48,1462301383!Q48,1462301533!Q48,1462301700!Q48,1462301867!Q48,1462302201!Q48,1462302368!Q48,1462302535!Q48,1462302702!Q48,1462302852!Q48,1462303003!Q48,1462303170!Q48)</f>
        <v>0</v>
      </c>
      <c r="R48">
        <f>MEDIAN(1462298589!R48,1462298739!R48,1462298906!R48,1462299073!R48,1462299240!R48,1462299391!R48,1462299541!R48,1462299691!R48,1462299858!R48,1462300008!R48,1462300159!R48,1462300309!R48,1462300448!R48,1462300615!R48,1462300765!R48,1462300915!R48,1462301082!R48,1462301233!R48,1462301383!R48,1462301533!R48,1462301700!R48,1462301867!R48,1462302201!R48,1462302368!R48,1462302535!R48,1462302702!R48,1462302852!R48,1462303003!R48,1462303170!R48)</f>
        <v>0</v>
      </c>
      <c r="S48">
        <f>MEDIAN(1462298589!S48,1462298739!S48,1462298906!S48,1462299073!S48,1462299240!S48,1462299391!S48,1462299541!S48,1462299691!S48,1462299858!S48,1462300008!S48,1462300159!S48,1462300309!S48,1462300448!S48,1462300615!S48,1462300765!S48,1462300915!S48,1462301082!S48,1462301233!S48,1462301383!S48,1462301533!S48,1462301700!S48,1462301867!S48,1462302201!S48,1462302368!S48,1462302535!S48,1462302702!S48,1462302852!S48,1462303003!S48,1462303170!S48)</f>
        <v>0</v>
      </c>
      <c r="T48">
        <f>MEDIAN(1462298589!T48,1462298739!T48,1462298906!T48,1462299073!T48,1462299240!T48,1462299391!T48,1462299541!T48,1462299691!T48,1462299858!T48,1462300008!T48,1462300159!T48,1462300309!T48,1462300448!T48,1462300615!T48,1462300765!T48,1462300915!T48,1462301082!T48,1462301233!T48,1462301383!T48,1462301533!T48,1462301700!T48,1462301867!T48,1462302201!T48,1462302368!T48,1462302535!T48,1462302702!T48,1462302852!T48,1462303003!T48,1462303170!T48)</f>
        <v>0</v>
      </c>
      <c r="U48">
        <f>MEDIAN(1462298589!U48,1462298739!U48,1462298906!U48,1462299073!U48,1462299240!U48,1462299391!U48,1462299541!U48,1462299691!U48,1462299858!U48,1462300008!U48,1462300159!U48,1462300309!U48,1462300448!U48,1462300615!U48,1462300765!U48,1462300915!U48,1462301082!U48,1462301233!U48,1462301383!U48,1462301533!U48,1462301700!U48,1462301867!U48,1462302201!U48,1462302368!U48,1462302535!U48,1462302702!U48,1462302852!U48,1462303003!U48,1462303170!U48)</f>
        <v>0</v>
      </c>
      <c r="V48">
        <f>MEDIAN(1462298589!V48,1462298739!V48,1462298906!V48,1462299073!V48,1462299240!V48,1462299391!V48,1462299541!V48,1462299691!V48,1462299858!V48,1462300008!V48,1462300159!V48,1462300309!V48,1462300448!V48,1462300615!V48,1462300765!V48,1462300915!V48,1462301082!V48,1462301233!V48,1462301383!V48,1462301533!V48,1462301700!V48,1462301867!V48,1462302201!V48,1462302368!V48,1462302535!V48,1462302702!V48,1462302852!V48,1462303003!V48,1462303170!V48)</f>
        <v>0</v>
      </c>
      <c r="W48">
        <f>MEDIAN(1462298589!W48,1462298739!W48,1462298906!W48,1462299073!W48,1462299240!W48,1462299391!W48,1462299541!W48,1462299691!W48,1462299858!W48,1462300008!W48,1462300159!W48,1462300309!W48,1462300448!W48,1462300615!W48,1462300765!W48,1462300915!W48,1462301082!W48,1462301233!W48,1462301383!W48,1462301533!W48,1462301700!W48,1462301867!W48,1462302201!W48,1462302368!W48,1462302535!W48,1462302702!W48,1462302852!W48,1462303003!W48,1462303170!W48)</f>
        <v>0</v>
      </c>
    </row>
    <row r="49" spans="1:23">
      <c r="A49">
        <f>MEDIAN(1462298589!A49,1462298739!A49,1462298906!A49,1462299073!A49,1462299240!A49,1462299391!A49,1462299541!A49,1462299691!A49,1462299858!A49,1462300008!A49,1462300159!A49,1462300309!A49,1462300448!A49,1462300615!A49,1462300765!A49,1462300915!A49,1462301082!A49,1462301233!A49,1462301383!A49,1462301533!A49,1462301700!A49,1462301867!A49,1462302201!A49,1462302368!A49,1462302535!A49,1462302702!A49,1462302852!A49,1462303003!A49,1462303170!A49)</f>
        <v>0</v>
      </c>
      <c r="B49">
        <f>MEDIAN(1462298589!B49,1462298739!B49,1462298906!B49,1462299073!B49,1462299240!B49,1462299391!B49,1462299541!B49,1462299691!B49,1462299858!B49,1462300008!B49,1462300159!B49,1462300309!B49,1462300448!B49,1462300615!B49,1462300765!B49,1462300915!B49,1462301082!B49,1462301233!B49,1462301383!B49,1462301533!B49,1462301700!B49,1462301867!B49,1462302201!B49,1462302368!B49,1462302535!B49,1462302702!B49,1462302852!B49,1462303003!B49,1462303170!B49)</f>
        <v>0</v>
      </c>
      <c r="C49">
        <f>MEDIAN(1462298589!C49,1462298739!C49,1462298906!C49,1462299073!C49,1462299240!C49,1462299391!C49,1462299541!C49,1462299691!C49,1462299858!C49,1462300008!C49,1462300159!C49,1462300309!C49,1462300448!C49,1462300615!C49,1462300765!C49,1462300915!C49,1462301082!C49,1462301233!C49,1462301383!C49,1462301533!C49,1462301700!C49,1462301867!C49,1462302201!C49,1462302368!C49,1462302535!C49,1462302702!C49,1462302852!C49,1462303003!C49,1462303170!C49)</f>
        <v>0</v>
      </c>
      <c r="D49">
        <f>MEDIAN(1462298589!D49,1462298739!D49,1462298906!D49,1462299073!D49,1462299240!D49,1462299391!D49,1462299541!D49,1462299691!D49,1462299858!D49,1462300008!D49,1462300159!D49,1462300309!D49,1462300448!D49,1462300615!D49,1462300765!D49,1462300915!D49,1462301082!D49,1462301233!D49,1462301383!D49,1462301533!D49,1462301700!D49,1462301867!D49,1462302201!D49,1462302368!D49,1462302535!D49,1462302702!D49,1462302852!D49,1462303003!D49,1462303170!D49)</f>
        <v>0</v>
      </c>
      <c r="E49">
        <f>MEDIAN(1462298589!E49,1462298739!E49,1462298906!E49,1462299073!E49,1462299240!E49,1462299391!E49,1462299541!E49,1462299691!E49,1462299858!E49,1462300008!E49,1462300159!E49,1462300309!E49,1462300448!E49,1462300615!E49,1462300765!E49,1462300915!E49,1462301082!E49,1462301233!E49,1462301383!E49,1462301533!E49,1462301700!E49,1462301867!E49,1462302201!E49,1462302368!E49,1462302535!E49,1462302702!E49,1462302852!E49,1462303003!E49,1462303170!E49)</f>
        <v>0</v>
      </c>
      <c r="F49">
        <f>MEDIAN(1462298589!F49,1462298739!F49,1462298906!F49,1462299073!F49,1462299240!F49,1462299391!F49,1462299541!F49,1462299691!F49,1462299858!F49,1462300008!F49,1462300159!F49,1462300309!F49,1462300448!F49,1462300615!F49,1462300765!F49,1462300915!F49,1462301082!F49,1462301233!F49,1462301383!F49,1462301533!F49,1462301700!F49,1462301867!F49,1462302201!F49,1462302368!F49,1462302535!F49,1462302702!F49,1462302852!F49,1462303003!F49,1462303170!F49)</f>
        <v>0</v>
      </c>
      <c r="G49">
        <f>MEDIAN(1462298589!G49,1462298739!G49,1462298906!G49,1462299073!G49,1462299240!G49,1462299391!G49,1462299541!G49,1462299691!G49,1462299858!G49,1462300008!G49,1462300159!G49,1462300309!G49,1462300448!G49,1462300615!G49,1462300765!G49,1462300915!G49,1462301082!G49,1462301233!G49,1462301383!G49,1462301533!G49,1462301700!G49,1462301867!G49,1462302201!G49,1462302368!G49,1462302535!G49,1462302702!G49,1462302852!G49,1462303003!G49,1462303170!G49)</f>
        <v>0</v>
      </c>
      <c r="H49">
        <f>MEDIAN(1462298589!H49,1462298739!H49,1462298906!H49,1462299073!H49,1462299240!H49,1462299391!H49,1462299541!H49,1462299691!H49,1462299858!H49,1462300008!H49,1462300159!H49,1462300309!H49,1462300448!H49,1462300615!H49,1462300765!H49,1462300915!H49,1462301082!H49,1462301233!H49,1462301383!H49,1462301533!H49,1462301700!H49,1462301867!H49,1462302201!H49,1462302368!H49,1462302535!H49,1462302702!H49,1462302852!H49,1462303003!H49,1462303170!H49)</f>
        <v>0</v>
      </c>
      <c r="I49">
        <f>MEDIAN(1462298589!I49,1462298739!I49,1462298906!I49,1462299073!I49,1462299240!I49,1462299391!I49,1462299541!I49,1462299691!I49,1462299858!I49,1462300008!I49,1462300159!I49,1462300309!I49,1462300448!I49,1462300615!I49,1462300765!I49,1462300915!I49,1462301082!I49,1462301233!I49,1462301383!I49,1462301533!I49,1462301700!I49,1462301867!I49,1462302201!I49,1462302368!I49,1462302535!I49,1462302702!I49,1462302852!I49,1462303003!I49,1462303170!I49)</f>
        <v>0</v>
      </c>
      <c r="J49">
        <f>MEDIAN(1462298589!J49,1462298739!J49,1462298906!J49,1462299073!J49,1462299240!J49,1462299391!J49,1462299541!J49,1462299691!J49,1462299858!J49,1462300008!J49,1462300159!J49,1462300309!J49,1462300448!J49,1462300615!J49,1462300765!J49,1462300915!J49,1462301082!J49,1462301233!J49,1462301383!J49,1462301533!J49,1462301700!J49,1462301867!J49,1462302201!J49,1462302368!J49,1462302535!J49,1462302702!J49,1462302852!J49,1462303003!J49,1462303170!J49)</f>
        <v>0</v>
      </c>
      <c r="K49">
        <f>MEDIAN(1462298589!K49,1462298739!K49,1462298906!K49,1462299073!K49,1462299240!K49,1462299391!K49,1462299541!K49,1462299691!K49,1462299858!K49,1462300008!K49,1462300159!K49,1462300309!K49,1462300448!K49,1462300615!K49,1462300765!K49,1462300915!K49,1462301082!K49,1462301233!K49,1462301383!K49,1462301533!K49,1462301700!K49,1462301867!K49,1462302201!K49,1462302368!K49,1462302535!K49,1462302702!K49,1462302852!K49,1462303003!K49,1462303170!K49)</f>
        <v>0</v>
      </c>
      <c r="L49">
        <f>MEDIAN(1462298589!L49,1462298739!L49,1462298906!L49,1462299073!L49,1462299240!L49,1462299391!L49,1462299541!L49,1462299691!L49,1462299858!L49,1462300008!L49,1462300159!L49,1462300309!L49,1462300448!L49,1462300615!L49,1462300765!L49,1462300915!L49,1462301082!L49,1462301233!L49,1462301383!L49,1462301533!L49,1462301700!L49,1462301867!L49,1462302201!L49,1462302368!L49,1462302535!L49,1462302702!L49,1462302852!L49,1462303003!L49,1462303170!L49)</f>
        <v>0</v>
      </c>
      <c r="M49">
        <f>MEDIAN(1462298589!M49,1462298739!M49,1462298906!M49,1462299073!M49,1462299240!M49,1462299391!M49,1462299541!M49,1462299691!M49,1462299858!M49,1462300008!M49,1462300159!M49,1462300309!M49,1462300448!M49,1462300615!M49,1462300765!M49,1462300915!M49,1462301082!M49,1462301233!M49,1462301383!M49,1462301533!M49,1462301700!M49,1462301867!M49,1462302201!M49,1462302368!M49,1462302535!M49,1462302702!M49,1462302852!M49,1462303003!M49,1462303170!M49)</f>
        <v>0</v>
      </c>
      <c r="N49">
        <f>MEDIAN(1462298589!N49,1462298739!N49,1462298906!N49,1462299073!N49,1462299240!N49,1462299391!N49,1462299541!N49,1462299691!N49,1462299858!N49,1462300008!N49,1462300159!N49,1462300309!N49,1462300448!N49,1462300615!N49,1462300765!N49,1462300915!N49,1462301082!N49,1462301233!N49,1462301383!N49,1462301533!N49,1462301700!N49,1462301867!N49,1462302201!N49,1462302368!N49,1462302535!N49,1462302702!N49,1462302852!N49,1462303003!N49,1462303170!N49)</f>
        <v>0</v>
      </c>
      <c r="O49">
        <f>MEDIAN(1462298589!O49,1462298739!O49,1462298906!O49,1462299073!O49,1462299240!O49,1462299391!O49,1462299541!O49,1462299691!O49,1462299858!O49,1462300008!O49,1462300159!O49,1462300309!O49,1462300448!O49,1462300615!O49,1462300765!O49,1462300915!O49,1462301082!O49,1462301233!O49,1462301383!O49,1462301533!O49,1462301700!O49,1462301867!O49,1462302201!O49,1462302368!O49,1462302535!O49,1462302702!O49,1462302852!O49,1462303003!O49,1462303170!O49)</f>
        <v>0</v>
      </c>
      <c r="P49">
        <f>MEDIAN(1462298589!P49,1462298739!P49,1462298906!P49,1462299073!P49,1462299240!P49,1462299391!P49,1462299541!P49,1462299691!P49,1462299858!P49,1462300008!P49,1462300159!P49,1462300309!P49,1462300448!P49,1462300615!P49,1462300765!P49,1462300915!P49,1462301082!P49,1462301233!P49,1462301383!P49,1462301533!P49,1462301700!P49,1462301867!P49,1462302201!P49,1462302368!P49,1462302535!P49,1462302702!P49,1462302852!P49,1462303003!P49,1462303170!P49)</f>
        <v>0</v>
      </c>
      <c r="Q49">
        <f>MEDIAN(1462298589!Q49,1462298739!Q49,1462298906!Q49,1462299073!Q49,1462299240!Q49,1462299391!Q49,1462299541!Q49,1462299691!Q49,1462299858!Q49,1462300008!Q49,1462300159!Q49,1462300309!Q49,1462300448!Q49,1462300615!Q49,1462300765!Q49,1462300915!Q49,1462301082!Q49,1462301233!Q49,1462301383!Q49,1462301533!Q49,1462301700!Q49,1462301867!Q49,1462302201!Q49,1462302368!Q49,1462302535!Q49,1462302702!Q49,1462302852!Q49,1462303003!Q49,1462303170!Q49)</f>
        <v>0</v>
      </c>
      <c r="R49">
        <f>MEDIAN(1462298589!R49,1462298739!R49,1462298906!R49,1462299073!R49,1462299240!R49,1462299391!R49,1462299541!R49,1462299691!R49,1462299858!R49,1462300008!R49,1462300159!R49,1462300309!R49,1462300448!R49,1462300615!R49,1462300765!R49,1462300915!R49,1462301082!R49,1462301233!R49,1462301383!R49,1462301533!R49,1462301700!R49,1462301867!R49,1462302201!R49,1462302368!R49,1462302535!R49,1462302702!R49,1462302852!R49,1462303003!R49,1462303170!R49)</f>
        <v>0</v>
      </c>
      <c r="S49">
        <f>MEDIAN(1462298589!S49,1462298739!S49,1462298906!S49,1462299073!S49,1462299240!S49,1462299391!S49,1462299541!S49,1462299691!S49,1462299858!S49,1462300008!S49,1462300159!S49,1462300309!S49,1462300448!S49,1462300615!S49,1462300765!S49,1462300915!S49,1462301082!S49,1462301233!S49,1462301383!S49,1462301533!S49,1462301700!S49,1462301867!S49,1462302201!S49,1462302368!S49,1462302535!S49,1462302702!S49,1462302852!S49,1462303003!S49,1462303170!S49)</f>
        <v>0</v>
      </c>
      <c r="T49">
        <f>MEDIAN(1462298589!T49,1462298739!T49,1462298906!T49,1462299073!T49,1462299240!T49,1462299391!T49,1462299541!T49,1462299691!T49,1462299858!T49,1462300008!T49,1462300159!T49,1462300309!T49,1462300448!T49,1462300615!T49,1462300765!T49,1462300915!T49,1462301082!T49,1462301233!T49,1462301383!T49,1462301533!T49,1462301700!T49,1462301867!T49,1462302201!T49,1462302368!T49,1462302535!T49,1462302702!T49,1462302852!T49,1462303003!T49,1462303170!T49)</f>
        <v>0</v>
      </c>
      <c r="U49">
        <f>MEDIAN(1462298589!U49,1462298739!U49,1462298906!U49,1462299073!U49,1462299240!U49,1462299391!U49,1462299541!U49,1462299691!U49,1462299858!U49,1462300008!U49,1462300159!U49,1462300309!U49,1462300448!U49,1462300615!U49,1462300765!U49,1462300915!U49,1462301082!U49,1462301233!U49,1462301383!U49,1462301533!U49,1462301700!U49,1462301867!U49,1462302201!U49,1462302368!U49,1462302535!U49,1462302702!U49,1462302852!U49,1462303003!U49,1462303170!U49)</f>
        <v>0</v>
      </c>
      <c r="V49">
        <f>MEDIAN(1462298589!V49,1462298739!V49,1462298906!V49,1462299073!V49,1462299240!V49,1462299391!V49,1462299541!V49,1462299691!V49,1462299858!V49,1462300008!V49,1462300159!V49,1462300309!V49,1462300448!V49,1462300615!V49,1462300765!V49,1462300915!V49,1462301082!V49,1462301233!V49,1462301383!V49,1462301533!V49,1462301700!V49,1462301867!V49,1462302201!V49,1462302368!V49,1462302535!V49,1462302702!V49,1462302852!V49,1462303003!V49,1462303170!V49)</f>
        <v>0</v>
      </c>
      <c r="W49">
        <f>MEDIAN(1462298589!W49,1462298739!W49,1462298906!W49,1462299073!W49,1462299240!W49,1462299391!W49,1462299541!W49,1462299691!W49,1462299858!W49,1462300008!W49,1462300159!W49,1462300309!W49,1462300448!W49,1462300615!W49,1462300765!W49,1462300915!W49,1462301082!W49,1462301233!W49,1462301383!W49,1462301533!W49,1462301700!W49,1462301867!W49,1462302201!W49,1462302368!W49,1462302535!W49,1462302702!W49,1462302852!W49,1462303003!W49,1462303170!W49)</f>
        <v>0</v>
      </c>
    </row>
    <row r="50" spans="1:23">
      <c r="A50">
        <f>MEDIAN(1462298589!A50,1462298739!A50,1462298906!A50,1462299073!A50,1462299240!A50,1462299391!A50,1462299541!A50,1462299691!A50,1462299858!A50,1462300008!A50,1462300159!A50,1462300309!A50,1462300448!A50,1462300615!A50,1462300765!A50,1462300915!A50,1462301082!A50,1462301233!A50,1462301383!A50,1462301533!A50,1462301700!A50,1462301867!A50,1462302201!A50,1462302368!A50,1462302535!A50,1462302702!A50,1462302852!A50,1462303003!A50,1462303170!A50)</f>
        <v>0</v>
      </c>
      <c r="B50">
        <f>MEDIAN(1462298589!B50,1462298739!B50,1462298906!B50,1462299073!B50,1462299240!B50,1462299391!B50,1462299541!B50,1462299691!B50,1462299858!B50,1462300008!B50,1462300159!B50,1462300309!B50,1462300448!B50,1462300615!B50,1462300765!B50,1462300915!B50,1462301082!B50,1462301233!B50,1462301383!B50,1462301533!B50,1462301700!B50,1462301867!B50,1462302201!B50,1462302368!B50,1462302535!B50,1462302702!B50,1462302852!B50,1462303003!B50,1462303170!B50)</f>
        <v>0</v>
      </c>
      <c r="C50">
        <f>MEDIAN(1462298589!C50,1462298739!C50,1462298906!C50,1462299073!C50,1462299240!C50,1462299391!C50,1462299541!C50,1462299691!C50,1462299858!C50,1462300008!C50,1462300159!C50,1462300309!C50,1462300448!C50,1462300615!C50,1462300765!C50,1462300915!C50,1462301082!C50,1462301233!C50,1462301383!C50,1462301533!C50,1462301700!C50,1462301867!C50,1462302201!C50,1462302368!C50,1462302535!C50,1462302702!C50,1462302852!C50,1462303003!C50,1462303170!C50)</f>
        <v>0</v>
      </c>
      <c r="D50">
        <f>MEDIAN(1462298589!D50,1462298739!D50,1462298906!D50,1462299073!D50,1462299240!D50,1462299391!D50,1462299541!D50,1462299691!D50,1462299858!D50,1462300008!D50,1462300159!D50,1462300309!D50,1462300448!D50,1462300615!D50,1462300765!D50,1462300915!D50,1462301082!D50,1462301233!D50,1462301383!D50,1462301533!D50,1462301700!D50,1462301867!D50,1462302201!D50,1462302368!D50,1462302535!D50,1462302702!D50,1462302852!D50,1462303003!D50,1462303170!D50)</f>
        <v>0</v>
      </c>
      <c r="E50">
        <f>MEDIAN(1462298589!E50,1462298739!E50,1462298906!E50,1462299073!E50,1462299240!E50,1462299391!E50,1462299541!E50,1462299691!E50,1462299858!E50,1462300008!E50,1462300159!E50,1462300309!E50,1462300448!E50,1462300615!E50,1462300765!E50,1462300915!E50,1462301082!E50,1462301233!E50,1462301383!E50,1462301533!E50,1462301700!E50,1462301867!E50,1462302201!E50,1462302368!E50,1462302535!E50,1462302702!E50,1462302852!E50,1462303003!E50,1462303170!E50)</f>
        <v>0</v>
      </c>
      <c r="F50">
        <f>MEDIAN(1462298589!F50,1462298739!F50,1462298906!F50,1462299073!F50,1462299240!F50,1462299391!F50,1462299541!F50,1462299691!F50,1462299858!F50,1462300008!F50,1462300159!F50,1462300309!F50,1462300448!F50,1462300615!F50,1462300765!F50,1462300915!F50,1462301082!F50,1462301233!F50,1462301383!F50,1462301533!F50,1462301700!F50,1462301867!F50,1462302201!F50,1462302368!F50,1462302535!F50,1462302702!F50,1462302852!F50,1462303003!F50,1462303170!F50)</f>
        <v>0</v>
      </c>
      <c r="G50">
        <f>MEDIAN(1462298589!G50,1462298739!G50,1462298906!G50,1462299073!G50,1462299240!G50,1462299391!G50,1462299541!G50,1462299691!G50,1462299858!G50,1462300008!G50,1462300159!G50,1462300309!G50,1462300448!G50,1462300615!G50,1462300765!G50,1462300915!G50,1462301082!G50,1462301233!G50,1462301383!G50,1462301533!G50,1462301700!G50,1462301867!G50,1462302201!G50,1462302368!G50,1462302535!G50,1462302702!G50,1462302852!G50,1462303003!G50,1462303170!G50)</f>
        <v>0</v>
      </c>
      <c r="H50">
        <f>MEDIAN(1462298589!H50,1462298739!H50,1462298906!H50,1462299073!H50,1462299240!H50,1462299391!H50,1462299541!H50,1462299691!H50,1462299858!H50,1462300008!H50,1462300159!H50,1462300309!H50,1462300448!H50,1462300615!H50,1462300765!H50,1462300915!H50,1462301082!H50,1462301233!H50,1462301383!H50,1462301533!H50,1462301700!H50,1462301867!H50,1462302201!H50,1462302368!H50,1462302535!H50,1462302702!H50,1462302852!H50,1462303003!H50,1462303170!H50)</f>
        <v>0</v>
      </c>
      <c r="I50">
        <f>MEDIAN(1462298589!I50,1462298739!I50,1462298906!I50,1462299073!I50,1462299240!I50,1462299391!I50,1462299541!I50,1462299691!I50,1462299858!I50,1462300008!I50,1462300159!I50,1462300309!I50,1462300448!I50,1462300615!I50,1462300765!I50,1462300915!I50,1462301082!I50,1462301233!I50,1462301383!I50,1462301533!I50,1462301700!I50,1462301867!I50,1462302201!I50,1462302368!I50,1462302535!I50,1462302702!I50,1462302852!I50,1462303003!I50,1462303170!I50)</f>
        <v>0</v>
      </c>
      <c r="J50">
        <f>MEDIAN(1462298589!J50,1462298739!J50,1462298906!J50,1462299073!J50,1462299240!J50,1462299391!J50,1462299541!J50,1462299691!J50,1462299858!J50,1462300008!J50,1462300159!J50,1462300309!J50,1462300448!J50,1462300615!J50,1462300765!J50,1462300915!J50,1462301082!J50,1462301233!J50,1462301383!J50,1462301533!J50,1462301700!J50,1462301867!J50,1462302201!J50,1462302368!J50,1462302535!J50,1462302702!J50,1462302852!J50,1462303003!J50,1462303170!J50)</f>
        <v>0</v>
      </c>
      <c r="K50">
        <f>MEDIAN(1462298589!K50,1462298739!K50,1462298906!K50,1462299073!K50,1462299240!K50,1462299391!K50,1462299541!K50,1462299691!K50,1462299858!K50,1462300008!K50,1462300159!K50,1462300309!K50,1462300448!K50,1462300615!K50,1462300765!K50,1462300915!K50,1462301082!K50,1462301233!K50,1462301383!K50,1462301533!K50,1462301700!K50,1462301867!K50,1462302201!K50,1462302368!K50,1462302535!K50,1462302702!K50,1462302852!K50,1462303003!K50,1462303170!K50)</f>
        <v>0</v>
      </c>
      <c r="L50">
        <f>MEDIAN(1462298589!L50,1462298739!L50,1462298906!L50,1462299073!L50,1462299240!L50,1462299391!L50,1462299541!L50,1462299691!L50,1462299858!L50,1462300008!L50,1462300159!L50,1462300309!L50,1462300448!L50,1462300615!L50,1462300765!L50,1462300915!L50,1462301082!L50,1462301233!L50,1462301383!L50,1462301533!L50,1462301700!L50,1462301867!L50,1462302201!L50,1462302368!L50,1462302535!L50,1462302702!L50,1462302852!L50,1462303003!L50,1462303170!L50)</f>
        <v>0</v>
      </c>
      <c r="M50">
        <f>MEDIAN(1462298589!M50,1462298739!M50,1462298906!M50,1462299073!M50,1462299240!M50,1462299391!M50,1462299541!M50,1462299691!M50,1462299858!M50,1462300008!M50,1462300159!M50,1462300309!M50,1462300448!M50,1462300615!M50,1462300765!M50,1462300915!M50,1462301082!M50,1462301233!M50,1462301383!M50,1462301533!M50,1462301700!M50,1462301867!M50,1462302201!M50,1462302368!M50,1462302535!M50,1462302702!M50,1462302852!M50,1462303003!M50,1462303170!M50)</f>
        <v>0</v>
      </c>
      <c r="N50">
        <f>MEDIAN(1462298589!N50,1462298739!N50,1462298906!N50,1462299073!N50,1462299240!N50,1462299391!N50,1462299541!N50,1462299691!N50,1462299858!N50,1462300008!N50,1462300159!N50,1462300309!N50,1462300448!N50,1462300615!N50,1462300765!N50,1462300915!N50,1462301082!N50,1462301233!N50,1462301383!N50,1462301533!N50,1462301700!N50,1462301867!N50,1462302201!N50,1462302368!N50,1462302535!N50,1462302702!N50,1462302852!N50,1462303003!N50,1462303170!N50)</f>
        <v>0</v>
      </c>
      <c r="O50">
        <f>MEDIAN(1462298589!O50,1462298739!O50,1462298906!O50,1462299073!O50,1462299240!O50,1462299391!O50,1462299541!O50,1462299691!O50,1462299858!O50,1462300008!O50,1462300159!O50,1462300309!O50,1462300448!O50,1462300615!O50,1462300765!O50,1462300915!O50,1462301082!O50,1462301233!O50,1462301383!O50,1462301533!O50,1462301700!O50,1462301867!O50,1462302201!O50,1462302368!O50,1462302535!O50,1462302702!O50,1462302852!O50,1462303003!O50,1462303170!O50)</f>
        <v>0</v>
      </c>
      <c r="P50">
        <f>MEDIAN(1462298589!P50,1462298739!P50,1462298906!P50,1462299073!P50,1462299240!P50,1462299391!P50,1462299541!P50,1462299691!P50,1462299858!P50,1462300008!P50,1462300159!P50,1462300309!P50,1462300448!P50,1462300615!P50,1462300765!P50,1462300915!P50,1462301082!P50,1462301233!P50,1462301383!P50,1462301533!P50,1462301700!P50,1462301867!P50,1462302201!P50,1462302368!P50,1462302535!P50,1462302702!P50,1462302852!P50,1462303003!P50,1462303170!P50)</f>
        <v>0</v>
      </c>
      <c r="Q50">
        <f>MEDIAN(1462298589!Q50,1462298739!Q50,1462298906!Q50,1462299073!Q50,1462299240!Q50,1462299391!Q50,1462299541!Q50,1462299691!Q50,1462299858!Q50,1462300008!Q50,1462300159!Q50,1462300309!Q50,1462300448!Q50,1462300615!Q50,1462300765!Q50,1462300915!Q50,1462301082!Q50,1462301233!Q50,1462301383!Q50,1462301533!Q50,1462301700!Q50,1462301867!Q50,1462302201!Q50,1462302368!Q50,1462302535!Q50,1462302702!Q50,1462302852!Q50,1462303003!Q50,1462303170!Q50)</f>
        <v>0</v>
      </c>
      <c r="R50">
        <f>MEDIAN(1462298589!R50,1462298739!R50,1462298906!R50,1462299073!R50,1462299240!R50,1462299391!R50,1462299541!R50,1462299691!R50,1462299858!R50,1462300008!R50,1462300159!R50,1462300309!R50,1462300448!R50,1462300615!R50,1462300765!R50,1462300915!R50,1462301082!R50,1462301233!R50,1462301383!R50,1462301533!R50,1462301700!R50,1462301867!R50,1462302201!R50,1462302368!R50,1462302535!R50,1462302702!R50,1462302852!R50,1462303003!R50,1462303170!R50)</f>
        <v>0</v>
      </c>
      <c r="S50">
        <f>MEDIAN(1462298589!S50,1462298739!S50,1462298906!S50,1462299073!S50,1462299240!S50,1462299391!S50,1462299541!S50,1462299691!S50,1462299858!S50,1462300008!S50,1462300159!S50,1462300309!S50,1462300448!S50,1462300615!S50,1462300765!S50,1462300915!S50,1462301082!S50,1462301233!S50,1462301383!S50,1462301533!S50,1462301700!S50,1462301867!S50,1462302201!S50,1462302368!S50,1462302535!S50,1462302702!S50,1462302852!S50,1462303003!S50,1462303170!S50)</f>
        <v>0</v>
      </c>
      <c r="T50">
        <f>MEDIAN(1462298589!T50,1462298739!T50,1462298906!T50,1462299073!T50,1462299240!T50,1462299391!T50,1462299541!T50,1462299691!T50,1462299858!T50,1462300008!T50,1462300159!T50,1462300309!T50,1462300448!T50,1462300615!T50,1462300765!T50,1462300915!T50,1462301082!T50,1462301233!T50,1462301383!T50,1462301533!T50,1462301700!T50,1462301867!T50,1462302201!T50,1462302368!T50,1462302535!T50,1462302702!T50,1462302852!T50,1462303003!T50,1462303170!T50)</f>
        <v>0</v>
      </c>
      <c r="U50">
        <f>MEDIAN(1462298589!U50,1462298739!U50,1462298906!U50,1462299073!U50,1462299240!U50,1462299391!U50,1462299541!U50,1462299691!U50,1462299858!U50,1462300008!U50,1462300159!U50,1462300309!U50,1462300448!U50,1462300615!U50,1462300765!U50,1462300915!U50,1462301082!U50,1462301233!U50,1462301383!U50,1462301533!U50,1462301700!U50,1462301867!U50,1462302201!U50,1462302368!U50,1462302535!U50,1462302702!U50,1462302852!U50,1462303003!U50,1462303170!U50)</f>
        <v>0</v>
      </c>
      <c r="V50">
        <f>MEDIAN(1462298589!V50,1462298739!V50,1462298906!V50,1462299073!V50,1462299240!V50,1462299391!V50,1462299541!V50,1462299691!V50,1462299858!V50,1462300008!V50,1462300159!V50,1462300309!V50,1462300448!V50,1462300615!V50,1462300765!V50,1462300915!V50,1462301082!V50,1462301233!V50,1462301383!V50,1462301533!V50,1462301700!V50,1462301867!V50,1462302201!V50,1462302368!V50,1462302535!V50,1462302702!V50,1462302852!V50,1462303003!V50,1462303170!V50)</f>
        <v>0</v>
      </c>
      <c r="W50">
        <f>MEDIAN(1462298589!W50,1462298739!W50,1462298906!W50,1462299073!W50,1462299240!W50,1462299391!W50,1462299541!W50,1462299691!W50,1462299858!W50,1462300008!W50,1462300159!W50,1462300309!W50,1462300448!W50,1462300615!W50,1462300765!W50,1462300915!W50,1462301082!W50,1462301233!W50,1462301383!W50,1462301533!W50,1462301700!W50,1462301867!W50,1462302201!W50,1462302368!W50,1462302535!W50,1462302702!W50,1462302852!W50,1462303003!W50,1462303170!W50)</f>
        <v>0</v>
      </c>
    </row>
    <row r="51" spans="1:23">
      <c r="A51">
        <f>MEDIAN(1462298589!A51,1462298739!A51,1462298906!A51,1462299073!A51,1462299240!A51,1462299391!A51,1462299541!A51,1462299691!A51,1462299858!A51,1462300008!A51,1462300159!A51,1462300309!A51,1462300448!A51,1462300615!A51,1462300765!A51,1462300915!A51,1462301082!A51,1462301233!A51,1462301383!A51,1462301533!A51,1462301700!A51,1462301867!A51,1462302201!A51,1462302368!A51,1462302535!A51,1462302702!A51,1462302852!A51,1462303003!A51,1462303170!A51)</f>
        <v>0</v>
      </c>
      <c r="B51">
        <f>MEDIAN(1462298589!B51,1462298739!B51,1462298906!B51,1462299073!B51,1462299240!B51,1462299391!B51,1462299541!B51,1462299691!B51,1462299858!B51,1462300008!B51,1462300159!B51,1462300309!B51,1462300448!B51,1462300615!B51,1462300765!B51,1462300915!B51,1462301082!B51,1462301233!B51,1462301383!B51,1462301533!B51,1462301700!B51,1462301867!B51,1462302201!B51,1462302368!B51,1462302535!B51,1462302702!B51,1462302852!B51,1462303003!B51,1462303170!B51)</f>
        <v>0</v>
      </c>
      <c r="C51">
        <f>MEDIAN(1462298589!C51,1462298739!C51,1462298906!C51,1462299073!C51,1462299240!C51,1462299391!C51,1462299541!C51,1462299691!C51,1462299858!C51,1462300008!C51,1462300159!C51,1462300309!C51,1462300448!C51,1462300615!C51,1462300765!C51,1462300915!C51,1462301082!C51,1462301233!C51,1462301383!C51,1462301533!C51,1462301700!C51,1462301867!C51,1462302201!C51,1462302368!C51,1462302535!C51,1462302702!C51,1462302852!C51,1462303003!C51,1462303170!C51)</f>
        <v>0</v>
      </c>
      <c r="D51">
        <f>MEDIAN(1462298589!D51,1462298739!D51,1462298906!D51,1462299073!D51,1462299240!D51,1462299391!D51,1462299541!D51,1462299691!D51,1462299858!D51,1462300008!D51,1462300159!D51,1462300309!D51,1462300448!D51,1462300615!D51,1462300765!D51,1462300915!D51,1462301082!D51,1462301233!D51,1462301383!D51,1462301533!D51,1462301700!D51,1462301867!D51,1462302201!D51,1462302368!D51,1462302535!D51,1462302702!D51,1462302852!D51,1462303003!D51,1462303170!D51)</f>
        <v>0</v>
      </c>
      <c r="E51">
        <f>MEDIAN(1462298589!E51,1462298739!E51,1462298906!E51,1462299073!E51,1462299240!E51,1462299391!E51,1462299541!E51,1462299691!E51,1462299858!E51,1462300008!E51,1462300159!E51,1462300309!E51,1462300448!E51,1462300615!E51,1462300765!E51,1462300915!E51,1462301082!E51,1462301233!E51,1462301383!E51,1462301533!E51,1462301700!E51,1462301867!E51,1462302201!E51,1462302368!E51,1462302535!E51,1462302702!E51,1462302852!E51,1462303003!E51,1462303170!E51)</f>
        <v>0</v>
      </c>
      <c r="F51">
        <f>MEDIAN(1462298589!F51,1462298739!F51,1462298906!F51,1462299073!F51,1462299240!F51,1462299391!F51,1462299541!F51,1462299691!F51,1462299858!F51,1462300008!F51,1462300159!F51,1462300309!F51,1462300448!F51,1462300615!F51,1462300765!F51,1462300915!F51,1462301082!F51,1462301233!F51,1462301383!F51,1462301533!F51,1462301700!F51,1462301867!F51,1462302201!F51,1462302368!F51,1462302535!F51,1462302702!F51,1462302852!F51,1462303003!F51,1462303170!F51)</f>
        <v>0</v>
      </c>
      <c r="G51">
        <f>MEDIAN(1462298589!G51,1462298739!G51,1462298906!G51,1462299073!G51,1462299240!G51,1462299391!G51,1462299541!G51,1462299691!G51,1462299858!G51,1462300008!G51,1462300159!G51,1462300309!G51,1462300448!G51,1462300615!G51,1462300765!G51,1462300915!G51,1462301082!G51,1462301233!G51,1462301383!G51,1462301533!G51,1462301700!G51,1462301867!G51,1462302201!G51,1462302368!G51,1462302535!G51,1462302702!G51,1462302852!G51,1462303003!G51,1462303170!G51)</f>
        <v>0</v>
      </c>
      <c r="H51">
        <f>MEDIAN(1462298589!H51,1462298739!H51,1462298906!H51,1462299073!H51,1462299240!H51,1462299391!H51,1462299541!H51,1462299691!H51,1462299858!H51,1462300008!H51,1462300159!H51,1462300309!H51,1462300448!H51,1462300615!H51,1462300765!H51,1462300915!H51,1462301082!H51,1462301233!H51,1462301383!H51,1462301533!H51,1462301700!H51,1462301867!H51,1462302201!H51,1462302368!H51,1462302535!H51,1462302702!H51,1462302852!H51,1462303003!H51,1462303170!H51)</f>
        <v>0</v>
      </c>
      <c r="I51">
        <f>MEDIAN(1462298589!I51,1462298739!I51,1462298906!I51,1462299073!I51,1462299240!I51,1462299391!I51,1462299541!I51,1462299691!I51,1462299858!I51,1462300008!I51,1462300159!I51,1462300309!I51,1462300448!I51,1462300615!I51,1462300765!I51,1462300915!I51,1462301082!I51,1462301233!I51,1462301383!I51,1462301533!I51,1462301700!I51,1462301867!I51,1462302201!I51,1462302368!I51,1462302535!I51,1462302702!I51,1462302852!I51,1462303003!I51,1462303170!I51)</f>
        <v>0</v>
      </c>
      <c r="J51">
        <f>MEDIAN(1462298589!J51,1462298739!J51,1462298906!J51,1462299073!J51,1462299240!J51,1462299391!J51,1462299541!J51,1462299691!J51,1462299858!J51,1462300008!J51,1462300159!J51,1462300309!J51,1462300448!J51,1462300615!J51,1462300765!J51,1462300915!J51,1462301082!J51,1462301233!J51,1462301383!J51,1462301533!J51,1462301700!J51,1462301867!J51,1462302201!J51,1462302368!J51,1462302535!J51,1462302702!J51,1462302852!J51,1462303003!J51,1462303170!J51)</f>
        <v>0</v>
      </c>
      <c r="K51">
        <f>MEDIAN(1462298589!K51,1462298739!K51,1462298906!K51,1462299073!K51,1462299240!K51,1462299391!K51,1462299541!K51,1462299691!K51,1462299858!K51,1462300008!K51,1462300159!K51,1462300309!K51,1462300448!K51,1462300615!K51,1462300765!K51,1462300915!K51,1462301082!K51,1462301233!K51,1462301383!K51,1462301533!K51,1462301700!K51,1462301867!K51,1462302201!K51,1462302368!K51,1462302535!K51,1462302702!K51,1462302852!K51,1462303003!K51,1462303170!K51)</f>
        <v>0</v>
      </c>
      <c r="L51">
        <f>MEDIAN(1462298589!L51,1462298739!L51,1462298906!L51,1462299073!L51,1462299240!L51,1462299391!L51,1462299541!L51,1462299691!L51,1462299858!L51,1462300008!L51,1462300159!L51,1462300309!L51,1462300448!L51,1462300615!L51,1462300765!L51,1462300915!L51,1462301082!L51,1462301233!L51,1462301383!L51,1462301533!L51,1462301700!L51,1462301867!L51,1462302201!L51,1462302368!L51,1462302535!L51,1462302702!L51,1462302852!L51,1462303003!L51,1462303170!L51)</f>
        <v>0</v>
      </c>
      <c r="M51">
        <f>MEDIAN(1462298589!M51,1462298739!M51,1462298906!M51,1462299073!M51,1462299240!M51,1462299391!M51,1462299541!M51,1462299691!M51,1462299858!M51,1462300008!M51,1462300159!M51,1462300309!M51,1462300448!M51,1462300615!M51,1462300765!M51,1462300915!M51,1462301082!M51,1462301233!M51,1462301383!M51,1462301533!M51,1462301700!M51,1462301867!M51,1462302201!M51,1462302368!M51,1462302535!M51,1462302702!M51,1462302852!M51,1462303003!M51,1462303170!M51)</f>
        <v>0</v>
      </c>
      <c r="N51">
        <f>MEDIAN(1462298589!N51,1462298739!N51,1462298906!N51,1462299073!N51,1462299240!N51,1462299391!N51,1462299541!N51,1462299691!N51,1462299858!N51,1462300008!N51,1462300159!N51,1462300309!N51,1462300448!N51,1462300615!N51,1462300765!N51,1462300915!N51,1462301082!N51,1462301233!N51,1462301383!N51,1462301533!N51,1462301700!N51,1462301867!N51,1462302201!N51,1462302368!N51,1462302535!N51,1462302702!N51,1462302852!N51,1462303003!N51,1462303170!N51)</f>
        <v>0</v>
      </c>
      <c r="O51">
        <f>MEDIAN(1462298589!O51,1462298739!O51,1462298906!O51,1462299073!O51,1462299240!O51,1462299391!O51,1462299541!O51,1462299691!O51,1462299858!O51,1462300008!O51,1462300159!O51,1462300309!O51,1462300448!O51,1462300615!O51,1462300765!O51,1462300915!O51,1462301082!O51,1462301233!O51,1462301383!O51,1462301533!O51,1462301700!O51,1462301867!O51,1462302201!O51,1462302368!O51,1462302535!O51,1462302702!O51,1462302852!O51,1462303003!O51,1462303170!O51)</f>
        <v>0</v>
      </c>
      <c r="P51">
        <f>MEDIAN(1462298589!P51,1462298739!P51,1462298906!P51,1462299073!P51,1462299240!P51,1462299391!P51,1462299541!P51,1462299691!P51,1462299858!P51,1462300008!P51,1462300159!P51,1462300309!P51,1462300448!P51,1462300615!P51,1462300765!P51,1462300915!P51,1462301082!P51,1462301233!P51,1462301383!P51,1462301533!P51,1462301700!P51,1462301867!P51,1462302201!P51,1462302368!P51,1462302535!P51,1462302702!P51,1462302852!P51,1462303003!P51,1462303170!P51)</f>
        <v>0</v>
      </c>
      <c r="Q51">
        <f>MEDIAN(1462298589!Q51,1462298739!Q51,1462298906!Q51,1462299073!Q51,1462299240!Q51,1462299391!Q51,1462299541!Q51,1462299691!Q51,1462299858!Q51,1462300008!Q51,1462300159!Q51,1462300309!Q51,1462300448!Q51,1462300615!Q51,1462300765!Q51,1462300915!Q51,1462301082!Q51,1462301233!Q51,1462301383!Q51,1462301533!Q51,1462301700!Q51,1462301867!Q51,1462302201!Q51,1462302368!Q51,1462302535!Q51,1462302702!Q51,1462302852!Q51,1462303003!Q51,1462303170!Q51)</f>
        <v>0</v>
      </c>
      <c r="R51">
        <f>MEDIAN(1462298589!R51,1462298739!R51,1462298906!R51,1462299073!R51,1462299240!R51,1462299391!R51,1462299541!R51,1462299691!R51,1462299858!R51,1462300008!R51,1462300159!R51,1462300309!R51,1462300448!R51,1462300615!R51,1462300765!R51,1462300915!R51,1462301082!R51,1462301233!R51,1462301383!R51,1462301533!R51,1462301700!R51,1462301867!R51,1462302201!R51,1462302368!R51,1462302535!R51,1462302702!R51,1462302852!R51,1462303003!R51,1462303170!R51)</f>
        <v>0</v>
      </c>
      <c r="S51">
        <f>MEDIAN(1462298589!S51,1462298739!S51,1462298906!S51,1462299073!S51,1462299240!S51,1462299391!S51,1462299541!S51,1462299691!S51,1462299858!S51,1462300008!S51,1462300159!S51,1462300309!S51,1462300448!S51,1462300615!S51,1462300765!S51,1462300915!S51,1462301082!S51,1462301233!S51,1462301383!S51,1462301533!S51,1462301700!S51,1462301867!S51,1462302201!S51,1462302368!S51,1462302535!S51,1462302702!S51,1462302852!S51,1462303003!S51,1462303170!S51)</f>
        <v>0</v>
      </c>
      <c r="T51">
        <f>MEDIAN(1462298589!T51,1462298739!T51,1462298906!T51,1462299073!T51,1462299240!T51,1462299391!T51,1462299541!T51,1462299691!T51,1462299858!T51,1462300008!T51,1462300159!T51,1462300309!T51,1462300448!T51,1462300615!T51,1462300765!T51,1462300915!T51,1462301082!T51,1462301233!T51,1462301383!T51,1462301533!T51,1462301700!T51,1462301867!T51,1462302201!T51,1462302368!T51,1462302535!T51,1462302702!T51,1462302852!T51,1462303003!T51,1462303170!T51)</f>
        <v>0</v>
      </c>
      <c r="U51">
        <f>MEDIAN(1462298589!U51,1462298739!U51,1462298906!U51,1462299073!U51,1462299240!U51,1462299391!U51,1462299541!U51,1462299691!U51,1462299858!U51,1462300008!U51,1462300159!U51,1462300309!U51,1462300448!U51,1462300615!U51,1462300765!U51,1462300915!U51,1462301082!U51,1462301233!U51,1462301383!U51,1462301533!U51,1462301700!U51,1462301867!U51,1462302201!U51,1462302368!U51,1462302535!U51,1462302702!U51,1462302852!U51,1462303003!U51,1462303170!U51)</f>
        <v>0</v>
      </c>
      <c r="V51">
        <f>MEDIAN(1462298589!V51,1462298739!V51,1462298906!V51,1462299073!V51,1462299240!V51,1462299391!V51,1462299541!V51,1462299691!V51,1462299858!V51,1462300008!V51,1462300159!V51,1462300309!V51,1462300448!V51,1462300615!V51,1462300765!V51,1462300915!V51,1462301082!V51,1462301233!V51,1462301383!V51,1462301533!V51,1462301700!V51,1462301867!V51,1462302201!V51,1462302368!V51,1462302535!V51,1462302702!V51,1462302852!V51,1462303003!V51,1462303170!V51)</f>
        <v>0</v>
      </c>
      <c r="W51">
        <f>MEDIAN(1462298589!W51,1462298739!W51,1462298906!W51,1462299073!W51,1462299240!W51,1462299391!W51,1462299541!W51,1462299691!W51,1462299858!W51,1462300008!W51,1462300159!W51,1462300309!W51,1462300448!W51,1462300615!W51,1462300765!W51,1462300915!W51,1462301082!W51,1462301233!W51,1462301383!W51,1462301533!W51,1462301700!W51,1462301867!W51,1462302201!W51,1462302368!W51,1462302535!W51,1462302702!W51,1462302852!W51,1462303003!W51,1462303170!W51)</f>
        <v>0</v>
      </c>
    </row>
    <row r="52" spans="1:23">
      <c r="A52">
        <f>MEDIAN(1462298589!A52,1462298739!A52,1462298906!A52,1462299073!A52,1462299240!A52,1462299391!A52,1462299541!A52,1462299691!A52,1462299858!A52,1462300008!A52,1462300159!A52,1462300309!A52,1462300448!A52,1462300615!A52,1462300765!A52,1462300915!A52,1462301082!A52,1462301233!A52,1462301383!A52,1462301533!A52,1462301700!A52,1462301867!A52,1462302201!A52,1462302368!A52,1462302535!A52,1462302702!A52,1462302852!A52,1462303003!A52,1462303170!A52)</f>
        <v>0</v>
      </c>
      <c r="B52">
        <f>MEDIAN(1462298589!B52,1462298739!B52,1462298906!B52,1462299073!B52,1462299240!B52,1462299391!B52,1462299541!B52,1462299691!B52,1462299858!B52,1462300008!B52,1462300159!B52,1462300309!B52,1462300448!B52,1462300615!B52,1462300765!B52,1462300915!B52,1462301082!B52,1462301233!B52,1462301383!B52,1462301533!B52,1462301700!B52,1462301867!B52,1462302201!B52,1462302368!B52,1462302535!B52,1462302702!B52,1462302852!B52,1462303003!B52,1462303170!B52)</f>
        <v>0</v>
      </c>
      <c r="C52">
        <f>MEDIAN(1462298589!C52,1462298739!C52,1462298906!C52,1462299073!C52,1462299240!C52,1462299391!C52,1462299541!C52,1462299691!C52,1462299858!C52,1462300008!C52,1462300159!C52,1462300309!C52,1462300448!C52,1462300615!C52,1462300765!C52,1462300915!C52,1462301082!C52,1462301233!C52,1462301383!C52,1462301533!C52,1462301700!C52,1462301867!C52,1462302201!C52,1462302368!C52,1462302535!C52,1462302702!C52,1462302852!C52,1462303003!C52,1462303170!C52)</f>
        <v>0</v>
      </c>
      <c r="D52">
        <f>MEDIAN(1462298589!D52,1462298739!D52,1462298906!D52,1462299073!D52,1462299240!D52,1462299391!D52,1462299541!D52,1462299691!D52,1462299858!D52,1462300008!D52,1462300159!D52,1462300309!D52,1462300448!D52,1462300615!D52,1462300765!D52,1462300915!D52,1462301082!D52,1462301233!D52,1462301383!D52,1462301533!D52,1462301700!D52,1462301867!D52,1462302201!D52,1462302368!D52,1462302535!D52,1462302702!D52,1462302852!D52,1462303003!D52,1462303170!D52)</f>
        <v>0</v>
      </c>
      <c r="E52">
        <f>MEDIAN(1462298589!E52,1462298739!E52,1462298906!E52,1462299073!E52,1462299240!E52,1462299391!E52,1462299541!E52,1462299691!E52,1462299858!E52,1462300008!E52,1462300159!E52,1462300309!E52,1462300448!E52,1462300615!E52,1462300765!E52,1462300915!E52,1462301082!E52,1462301233!E52,1462301383!E52,1462301533!E52,1462301700!E52,1462301867!E52,1462302201!E52,1462302368!E52,1462302535!E52,1462302702!E52,1462302852!E52,1462303003!E52,1462303170!E52)</f>
        <v>0</v>
      </c>
      <c r="F52">
        <f>MEDIAN(1462298589!F52,1462298739!F52,1462298906!F52,1462299073!F52,1462299240!F52,1462299391!F52,1462299541!F52,1462299691!F52,1462299858!F52,1462300008!F52,1462300159!F52,1462300309!F52,1462300448!F52,1462300615!F52,1462300765!F52,1462300915!F52,1462301082!F52,1462301233!F52,1462301383!F52,1462301533!F52,1462301700!F52,1462301867!F52,1462302201!F52,1462302368!F52,1462302535!F52,1462302702!F52,1462302852!F52,1462303003!F52,1462303170!F52)</f>
        <v>0</v>
      </c>
      <c r="G52">
        <f>MEDIAN(1462298589!G52,1462298739!G52,1462298906!G52,1462299073!G52,1462299240!G52,1462299391!G52,1462299541!G52,1462299691!G52,1462299858!G52,1462300008!G52,1462300159!G52,1462300309!G52,1462300448!G52,1462300615!G52,1462300765!G52,1462300915!G52,1462301082!G52,1462301233!G52,1462301383!G52,1462301533!G52,1462301700!G52,1462301867!G52,1462302201!G52,1462302368!G52,1462302535!G52,1462302702!G52,1462302852!G52,1462303003!G52,1462303170!G52)</f>
        <v>0</v>
      </c>
      <c r="H52">
        <f>MEDIAN(1462298589!H52,1462298739!H52,1462298906!H52,1462299073!H52,1462299240!H52,1462299391!H52,1462299541!H52,1462299691!H52,1462299858!H52,1462300008!H52,1462300159!H52,1462300309!H52,1462300448!H52,1462300615!H52,1462300765!H52,1462300915!H52,1462301082!H52,1462301233!H52,1462301383!H52,1462301533!H52,1462301700!H52,1462301867!H52,1462302201!H52,1462302368!H52,1462302535!H52,1462302702!H52,1462302852!H52,1462303003!H52,1462303170!H52)</f>
        <v>0</v>
      </c>
      <c r="I52">
        <f>MEDIAN(1462298589!I52,1462298739!I52,1462298906!I52,1462299073!I52,1462299240!I52,1462299391!I52,1462299541!I52,1462299691!I52,1462299858!I52,1462300008!I52,1462300159!I52,1462300309!I52,1462300448!I52,1462300615!I52,1462300765!I52,1462300915!I52,1462301082!I52,1462301233!I52,1462301383!I52,1462301533!I52,1462301700!I52,1462301867!I52,1462302201!I52,1462302368!I52,1462302535!I52,1462302702!I52,1462302852!I52,1462303003!I52,1462303170!I52)</f>
        <v>0</v>
      </c>
      <c r="J52">
        <f>MEDIAN(1462298589!J52,1462298739!J52,1462298906!J52,1462299073!J52,1462299240!J52,1462299391!J52,1462299541!J52,1462299691!J52,1462299858!J52,1462300008!J52,1462300159!J52,1462300309!J52,1462300448!J52,1462300615!J52,1462300765!J52,1462300915!J52,1462301082!J52,1462301233!J52,1462301383!J52,1462301533!J52,1462301700!J52,1462301867!J52,1462302201!J52,1462302368!J52,1462302535!J52,1462302702!J52,1462302852!J52,1462303003!J52,1462303170!J52)</f>
        <v>0</v>
      </c>
      <c r="K52">
        <f>MEDIAN(1462298589!K52,1462298739!K52,1462298906!K52,1462299073!K52,1462299240!K52,1462299391!K52,1462299541!K52,1462299691!K52,1462299858!K52,1462300008!K52,1462300159!K52,1462300309!K52,1462300448!K52,1462300615!K52,1462300765!K52,1462300915!K52,1462301082!K52,1462301233!K52,1462301383!K52,1462301533!K52,1462301700!K52,1462301867!K52,1462302201!K52,1462302368!K52,1462302535!K52,1462302702!K52,1462302852!K52,1462303003!K52,1462303170!K52)</f>
        <v>0</v>
      </c>
      <c r="L52">
        <f>MEDIAN(1462298589!L52,1462298739!L52,1462298906!L52,1462299073!L52,1462299240!L52,1462299391!L52,1462299541!L52,1462299691!L52,1462299858!L52,1462300008!L52,1462300159!L52,1462300309!L52,1462300448!L52,1462300615!L52,1462300765!L52,1462300915!L52,1462301082!L52,1462301233!L52,1462301383!L52,1462301533!L52,1462301700!L52,1462301867!L52,1462302201!L52,1462302368!L52,1462302535!L52,1462302702!L52,1462302852!L52,1462303003!L52,1462303170!L52)</f>
        <v>0</v>
      </c>
      <c r="M52">
        <f>MEDIAN(1462298589!M52,1462298739!M52,1462298906!M52,1462299073!M52,1462299240!M52,1462299391!M52,1462299541!M52,1462299691!M52,1462299858!M52,1462300008!M52,1462300159!M52,1462300309!M52,1462300448!M52,1462300615!M52,1462300765!M52,1462300915!M52,1462301082!M52,1462301233!M52,1462301383!M52,1462301533!M52,1462301700!M52,1462301867!M52,1462302201!M52,1462302368!M52,1462302535!M52,1462302702!M52,1462302852!M52,1462303003!M52,1462303170!M52)</f>
        <v>0</v>
      </c>
      <c r="N52">
        <f>MEDIAN(1462298589!N52,1462298739!N52,1462298906!N52,1462299073!N52,1462299240!N52,1462299391!N52,1462299541!N52,1462299691!N52,1462299858!N52,1462300008!N52,1462300159!N52,1462300309!N52,1462300448!N52,1462300615!N52,1462300765!N52,1462300915!N52,1462301082!N52,1462301233!N52,1462301383!N52,1462301533!N52,1462301700!N52,1462301867!N52,1462302201!N52,1462302368!N52,1462302535!N52,1462302702!N52,1462302852!N52,1462303003!N52,1462303170!N52)</f>
        <v>0</v>
      </c>
      <c r="O52">
        <f>MEDIAN(1462298589!O52,1462298739!O52,1462298906!O52,1462299073!O52,1462299240!O52,1462299391!O52,1462299541!O52,1462299691!O52,1462299858!O52,1462300008!O52,1462300159!O52,1462300309!O52,1462300448!O52,1462300615!O52,1462300765!O52,1462300915!O52,1462301082!O52,1462301233!O52,1462301383!O52,1462301533!O52,1462301700!O52,1462301867!O52,1462302201!O52,1462302368!O52,1462302535!O52,1462302702!O52,1462302852!O52,1462303003!O52,1462303170!O52)</f>
        <v>0</v>
      </c>
      <c r="P52">
        <f>MEDIAN(1462298589!P52,1462298739!P52,1462298906!P52,1462299073!P52,1462299240!P52,1462299391!P52,1462299541!P52,1462299691!P52,1462299858!P52,1462300008!P52,1462300159!P52,1462300309!P52,1462300448!P52,1462300615!P52,1462300765!P52,1462300915!P52,1462301082!P52,1462301233!P52,1462301383!P52,1462301533!P52,1462301700!P52,1462301867!P52,1462302201!P52,1462302368!P52,1462302535!P52,1462302702!P52,1462302852!P52,1462303003!P52,1462303170!P52)</f>
        <v>0</v>
      </c>
      <c r="Q52">
        <f>MEDIAN(1462298589!Q52,1462298739!Q52,1462298906!Q52,1462299073!Q52,1462299240!Q52,1462299391!Q52,1462299541!Q52,1462299691!Q52,1462299858!Q52,1462300008!Q52,1462300159!Q52,1462300309!Q52,1462300448!Q52,1462300615!Q52,1462300765!Q52,1462300915!Q52,1462301082!Q52,1462301233!Q52,1462301383!Q52,1462301533!Q52,1462301700!Q52,1462301867!Q52,1462302201!Q52,1462302368!Q52,1462302535!Q52,1462302702!Q52,1462302852!Q52,1462303003!Q52,1462303170!Q52)</f>
        <v>0</v>
      </c>
      <c r="R52">
        <f>MEDIAN(1462298589!R52,1462298739!R52,1462298906!R52,1462299073!R52,1462299240!R52,1462299391!R52,1462299541!R52,1462299691!R52,1462299858!R52,1462300008!R52,1462300159!R52,1462300309!R52,1462300448!R52,1462300615!R52,1462300765!R52,1462300915!R52,1462301082!R52,1462301233!R52,1462301383!R52,1462301533!R52,1462301700!R52,1462301867!R52,1462302201!R52,1462302368!R52,1462302535!R52,1462302702!R52,1462302852!R52,1462303003!R52,1462303170!R52)</f>
        <v>0</v>
      </c>
      <c r="S52">
        <f>MEDIAN(1462298589!S52,1462298739!S52,1462298906!S52,1462299073!S52,1462299240!S52,1462299391!S52,1462299541!S52,1462299691!S52,1462299858!S52,1462300008!S52,1462300159!S52,1462300309!S52,1462300448!S52,1462300615!S52,1462300765!S52,1462300915!S52,1462301082!S52,1462301233!S52,1462301383!S52,1462301533!S52,1462301700!S52,1462301867!S52,1462302201!S52,1462302368!S52,1462302535!S52,1462302702!S52,1462302852!S52,1462303003!S52,1462303170!S52)</f>
        <v>0</v>
      </c>
      <c r="T52">
        <f>MEDIAN(1462298589!T52,1462298739!T52,1462298906!T52,1462299073!T52,1462299240!T52,1462299391!T52,1462299541!T52,1462299691!T52,1462299858!T52,1462300008!T52,1462300159!T52,1462300309!T52,1462300448!T52,1462300615!T52,1462300765!T52,1462300915!T52,1462301082!T52,1462301233!T52,1462301383!T52,1462301533!T52,1462301700!T52,1462301867!T52,1462302201!T52,1462302368!T52,1462302535!T52,1462302702!T52,1462302852!T52,1462303003!T52,1462303170!T52)</f>
        <v>0</v>
      </c>
      <c r="U52">
        <f>MEDIAN(1462298589!U52,1462298739!U52,1462298906!U52,1462299073!U52,1462299240!U52,1462299391!U52,1462299541!U52,1462299691!U52,1462299858!U52,1462300008!U52,1462300159!U52,1462300309!U52,1462300448!U52,1462300615!U52,1462300765!U52,1462300915!U52,1462301082!U52,1462301233!U52,1462301383!U52,1462301533!U52,1462301700!U52,1462301867!U52,1462302201!U52,1462302368!U52,1462302535!U52,1462302702!U52,1462302852!U52,1462303003!U52,1462303170!U52)</f>
        <v>0</v>
      </c>
      <c r="V52">
        <f>MEDIAN(1462298589!V52,1462298739!V52,1462298906!V52,1462299073!V52,1462299240!V52,1462299391!V52,1462299541!V52,1462299691!V52,1462299858!V52,1462300008!V52,1462300159!V52,1462300309!V52,1462300448!V52,1462300615!V52,1462300765!V52,1462300915!V52,1462301082!V52,1462301233!V52,1462301383!V52,1462301533!V52,1462301700!V52,1462301867!V52,1462302201!V52,1462302368!V52,1462302535!V52,1462302702!V52,1462302852!V52,1462303003!V52,1462303170!V52)</f>
        <v>0</v>
      </c>
      <c r="W52">
        <f>MEDIAN(1462298589!W52,1462298739!W52,1462298906!W52,1462299073!W52,1462299240!W52,1462299391!W52,1462299541!W52,1462299691!W52,1462299858!W52,1462300008!W52,1462300159!W52,1462300309!W52,1462300448!W52,1462300615!W52,1462300765!W52,1462300915!W52,1462301082!W52,1462301233!W52,1462301383!W52,1462301533!W52,1462301700!W52,1462301867!W52,1462302201!W52,1462302368!W52,1462302535!W52,1462302702!W52,1462302852!W52,1462303003!W52,1462303170!W52)</f>
        <v>0</v>
      </c>
    </row>
    <row r="53" spans="1:23">
      <c r="A53">
        <f>MEDIAN(1462298589!A53,1462298739!A53,1462298906!A53,1462299073!A53,1462299240!A53,1462299391!A53,1462299541!A53,1462299691!A53,1462299858!A53,1462300008!A53,1462300159!A53,1462300309!A53,1462300448!A53,1462300615!A53,1462300765!A53,1462300915!A53,1462301082!A53,1462301233!A53,1462301383!A53,1462301533!A53,1462301700!A53,1462301867!A53,1462302201!A53,1462302368!A53,1462302535!A53,1462302702!A53,1462302852!A53,1462303003!A53,1462303170!A53)</f>
        <v>0</v>
      </c>
      <c r="B53">
        <f>MEDIAN(1462298589!B53,1462298739!B53,1462298906!B53,1462299073!B53,1462299240!B53,1462299391!B53,1462299541!B53,1462299691!B53,1462299858!B53,1462300008!B53,1462300159!B53,1462300309!B53,1462300448!B53,1462300615!B53,1462300765!B53,1462300915!B53,1462301082!B53,1462301233!B53,1462301383!B53,1462301533!B53,1462301700!B53,1462301867!B53,1462302201!B53,1462302368!B53,1462302535!B53,1462302702!B53,1462302852!B53,1462303003!B53,1462303170!B53)</f>
        <v>0</v>
      </c>
      <c r="C53">
        <f>MEDIAN(1462298589!C53,1462298739!C53,1462298906!C53,1462299073!C53,1462299240!C53,1462299391!C53,1462299541!C53,1462299691!C53,1462299858!C53,1462300008!C53,1462300159!C53,1462300309!C53,1462300448!C53,1462300615!C53,1462300765!C53,1462300915!C53,1462301082!C53,1462301233!C53,1462301383!C53,1462301533!C53,1462301700!C53,1462301867!C53,1462302201!C53,1462302368!C53,1462302535!C53,1462302702!C53,1462302852!C53,1462303003!C53,1462303170!C53)</f>
        <v>0</v>
      </c>
      <c r="D53">
        <f>MEDIAN(1462298589!D53,1462298739!D53,1462298906!D53,1462299073!D53,1462299240!D53,1462299391!D53,1462299541!D53,1462299691!D53,1462299858!D53,1462300008!D53,1462300159!D53,1462300309!D53,1462300448!D53,1462300615!D53,1462300765!D53,1462300915!D53,1462301082!D53,1462301233!D53,1462301383!D53,1462301533!D53,1462301700!D53,1462301867!D53,1462302201!D53,1462302368!D53,1462302535!D53,1462302702!D53,1462302852!D53,1462303003!D53,1462303170!D53)</f>
        <v>0</v>
      </c>
      <c r="E53">
        <f>MEDIAN(1462298589!E53,1462298739!E53,1462298906!E53,1462299073!E53,1462299240!E53,1462299391!E53,1462299541!E53,1462299691!E53,1462299858!E53,1462300008!E53,1462300159!E53,1462300309!E53,1462300448!E53,1462300615!E53,1462300765!E53,1462300915!E53,1462301082!E53,1462301233!E53,1462301383!E53,1462301533!E53,1462301700!E53,1462301867!E53,1462302201!E53,1462302368!E53,1462302535!E53,1462302702!E53,1462302852!E53,1462303003!E53,1462303170!E53)</f>
        <v>0</v>
      </c>
      <c r="F53">
        <f>MEDIAN(1462298589!F53,1462298739!F53,1462298906!F53,1462299073!F53,1462299240!F53,1462299391!F53,1462299541!F53,1462299691!F53,1462299858!F53,1462300008!F53,1462300159!F53,1462300309!F53,1462300448!F53,1462300615!F53,1462300765!F53,1462300915!F53,1462301082!F53,1462301233!F53,1462301383!F53,1462301533!F53,1462301700!F53,1462301867!F53,1462302201!F53,1462302368!F53,1462302535!F53,1462302702!F53,1462302852!F53,1462303003!F53,1462303170!F53)</f>
        <v>0</v>
      </c>
      <c r="G53">
        <f>MEDIAN(1462298589!G53,1462298739!G53,1462298906!G53,1462299073!G53,1462299240!G53,1462299391!G53,1462299541!G53,1462299691!G53,1462299858!G53,1462300008!G53,1462300159!G53,1462300309!G53,1462300448!G53,1462300615!G53,1462300765!G53,1462300915!G53,1462301082!G53,1462301233!G53,1462301383!G53,1462301533!G53,1462301700!G53,1462301867!G53,1462302201!G53,1462302368!G53,1462302535!G53,1462302702!G53,1462302852!G53,1462303003!G53,1462303170!G53)</f>
        <v>0</v>
      </c>
      <c r="H53">
        <f>MEDIAN(1462298589!H53,1462298739!H53,1462298906!H53,1462299073!H53,1462299240!H53,1462299391!H53,1462299541!H53,1462299691!H53,1462299858!H53,1462300008!H53,1462300159!H53,1462300309!H53,1462300448!H53,1462300615!H53,1462300765!H53,1462300915!H53,1462301082!H53,1462301233!H53,1462301383!H53,1462301533!H53,1462301700!H53,1462301867!H53,1462302201!H53,1462302368!H53,1462302535!H53,1462302702!H53,1462302852!H53,1462303003!H53,1462303170!H53)</f>
        <v>0</v>
      </c>
      <c r="I53">
        <f>MEDIAN(1462298589!I53,1462298739!I53,1462298906!I53,1462299073!I53,1462299240!I53,1462299391!I53,1462299541!I53,1462299691!I53,1462299858!I53,1462300008!I53,1462300159!I53,1462300309!I53,1462300448!I53,1462300615!I53,1462300765!I53,1462300915!I53,1462301082!I53,1462301233!I53,1462301383!I53,1462301533!I53,1462301700!I53,1462301867!I53,1462302201!I53,1462302368!I53,1462302535!I53,1462302702!I53,1462302852!I53,1462303003!I53,1462303170!I53)</f>
        <v>0</v>
      </c>
      <c r="J53">
        <f>MEDIAN(1462298589!J53,1462298739!J53,1462298906!J53,1462299073!J53,1462299240!J53,1462299391!J53,1462299541!J53,1462299691!J53,1462299858!J53,1462300008!J53,1462300159!J53,1462300309!J53,1462300448!J53,1462300615!J53,1462300765!J53,1462300915!J53,1462301082!J53,1462301233!J53,1462301383!J53,1462301533!J53,1462301700!J53,1462301867!J53,1462302201!J53,1462302368!J53,1462302535!J53,1462302702!J53,1462302852!J53,1462303003!J53,1462303170!J53)</f>
        <v>0</v>
      </c>
      <c r="K53">
        <f>MEDIAN(1462298589!K53,1462298739!K53,1462298906!K53,1462299073!K53,1462299240!K53,1462299391!K53,1462299541!K53,1462299691!K53,1462299858!K53,1462300008!K53,1462300159!K53,1462300309!K53,1462300448!K53,1462300615!K53,1462300765!K53,1462300915!K53,1462301082!K53,1462301233!K53,1462301383!K53,1462301533!K53,1462301700!K53,1462301867!K53,1462302201!K53,1462302368!K53,1462302535!K53,1462302702!K53,1462302852!K53,1462303003!K53,1462303170!K53)</f>
        <v>0</v>
      </c>
      <c r="L53">
        <f>MEDIAN(1462298589!L53,1462298739!L53,1462298906!L53,1462299073!L53,1462299240!L53,1462299391!L53,1462299541!L53,1462299691!L53,1462299858!L53,1462300008!L53,1462300159!L53,1462300309!L53,1462300448!L53,1462300615!L53,1462300765!L53,1462300915!L53,1462301082!L53,1462301233!L53,1462301383!L53,1462301533!L53,1462301700!L53,1462301867!L53,1462302201!L53,1462302368!L53,1462302535!L53,1462302702!L53,1462302852!L53,1462303003!L53,1462303170!L53)</f>
        <v>0</v>
      </c>
      <c r="M53">
        <f>MEDIAN(1462298589!M53,1462298739!M53,1462298906!M53,1462299073!M53,1462299240!M53,1462299391!M53,1462299541!M53,1462299691!M53,1462299858!M53,1462300008!M53,1462300159!M53,1462300309!M53,1462300448!M53,1462300615!M53,1462300765!M53,1462300915!M53,1462301082!M53,1462301233!M53,1462301383!M53,1462301533!M53,1462301700!M53,1462301867!M53,1462302201!M53,1462302368!M53,1462302535!M53,1462302702!M53,1462302852!M53,1462303003!M53,1462303170!M53)</f>
        <v>0</v>
      </c>
      <c r="N53">
        <f>MEDIAN(1462298589!N53,1462298739!N53,1462298906!N53,1462299073!N53,1462299240!N53,1462299391!N53,1462299541!N53,1462299691!N53,1462299858!N53,1462300008!N53,1462300159!N53,1462300309!N53,1462300448!N53,1462300615!N53,1462300765!N53,1462300915!N53,1462301082!N53,1462301233!N53,1462301383!N53,1462301533!N53,1462301700!N53,1462301867!N53,1462302201!N53,1462302368!N53,1462302535!N53,1462302702!N53,1462302852!N53,1462303003!N53,1462303170!N53)</f>
        <v>0</v>
      </c>
      <c r="O53">
        <f>MEDIAN(1462298589!O53,1462298739!O53,1462298906!O53,1462299073!O53,1462299240!O53,1462299391!O53,1462299541!O53,1462299691!O53,1462299858!O53,1462300008!O53,1462300159!O53,1462300309!O53,1462300448!O53,1462300615!O53,1462300765!O53,1462300915!O53,1462301082!O53,1462301233!O53,1462301383!O53,1462301533!O53,1462301700!O53,1462301867!O53,1462302201!O53,1462302368!O53,1462302535!O53,1462302702!O53,1462302852!O53,1462303003!O53,1462303170!O53)</f>
        <v>0</v>
      </c>
      <c r="P53">
        <f>MEDIAN(1462298589!P53,1462298739!P53,1462298906!P53,1462299073!P53,1462299240!P53,1462299391!P53,1462299541!P53,1462299691!P53,1462299858!P53,1462300008!P53,1462300159!P53,1462300309!P53,1462300448!P53,1462300615!P53,1462300765!P53,1462300915!P53,1462301082!P53,1462301233!P53,1462301383!P53,1462301533!P53,1462301700!P53,1462301867!P53,1462302201!P53,1462302368!P53,1462302535!P53,1462302702!P53,1462302852!P53,1462303003!P53,1462303170!P53)</f>
        <v>0</v>
      </c>
      <c r="Q53">
        <f>MEDIAN(1462298589!Q53,1462298739!Q53,1462298906!Q53,1462299073!Q53,1462299240!Q53,1462299391!Q53,1462299541!Q53,1462299691!Q53,1462299858!Q53,1462300008!Q53,1462300159!Q53,1462300309!Q53,1462300448!Q53,1462300615!Q53,1462300765!Q53,1462300915!Q53,1462301082!Q53,1462301233!Q53,1462301383!Q53,1462301533!Q53,1462301700!Q53,1462301867!Q53,1462302201!Q53,1462302368!Q53,1462302535!Q53,1462302702!Q53,1462302852!Q53,1462303003!Q53,1462303170!Q53)</f>
        <v>0</v>
      </c>
      <c r="R53">
        <f>MEDIAN(1462298589!R53,1462298739!R53,1462298906!R53,1462299073!R53,1462299240!R53,1462299391!R53,1462299541!R53,1462299691!R53,1462299858!R53,1462300008!R53,1462300159!R53,1462300309!R53,1462300448!R53,1462300615!R53,1462300765!R53,1462300915!R53,1462301082!R53,1462301233!R53,1462301383!R53,1462301533!R53,1462301700!R53,1462301867!R53,1462302201!R53,1462302368!R53,1462302535!R53,1462302702!R53,1462302852!R53,1462303003!R53,1462303170!R53)</f>
        <v>0</v>
      </c>
      <c r="S53">
        <f>MEDIAN(1462298589!S53,1462298739!S53,1462298906!S53,1462299073!S53,1462299240!S53,1462299391!S53,1462299541!S53,1462299691!S53,1462299858!S53,1462300008!S53,1462300159!S53,1462300309!S53,1462300448!S53,1462300615!S53,1462300765!S53,1462300915!S53,1462301082!S53,1462301233!S53,1462301383!S53,1462301533!S53,1462301700!S53,1462301867!S53,1462302201!S53,1462302368!S53,1462302535!S53,1462302702!S53,1462302852!S53,1462303003!S53,1462303170!S53)</f>
        <v>0</v>
      </c>
      <c r="T53">
        <f>MEDIAN(1462298589!T53,1462298739!T53,1462298906!T53,1462299073!T53,1462299240!T53,1462299391!T53,1462299541!T53,1462299691!T53,1462299858!T53,1462300008!T53,1462300159!T53,1462300309!T53,1462300448!T53,1462300615!T53,1462300765!T53,1462300915!T53,1462301082!T53,1462301233!T53,1462301383!T53,1462301533!T53,1462301700!T53,1462301867!T53,1462302201!T53,1462302368!T53,1462302535!T53,1462302702!T53,1462302852!T53,1462303003!T53,1462303170!T53)</f>
        <v>0</v>
      </c>
      <c r="U53">
        <f>MEDIAN(1462298589!U53,1462298739!U53,1462298906!U53,1462299073!U53,1462299240!U53,1462299391!U53,1462299541!U53,1462299691!U53,1462299858!U53,1462300008!U53,1462300159!U53,1462300309!U53,1462300448!U53,1462300615!U53,1462300765!U53,1462300915!U53,1462301082!U53,1462301233!U53,1462301383!U53,1462301533!U53,1462301700!U53,1462301867!U53,1462302201!U53,1462302368!U53,1462302535!U53,1462302702!U53,1462302852!U53,1462303003!U53,1462303170!U53)</f>
        <v>0</v>
      </c>
      <c r="V53">
        <f>MEDIAN(1462298589!V53,1462298739!V53,1462298906!V53,1462299073!V53,1462299240!V53,1462299391!V53,1462299541!V53,1462299691!V53,1462299858!V53,1462300008!V53,1462300159!V53,1462300309!V53,1462300448!V53,1462300615!V53,1462300765!V53,1462300915!V53,1462301082!V53,1462301233!V53,1462301383!V53,1462301533!V53,1462301700!V53,1462301867!V53,1462302201!V53,1462302368!V53,1462302535!V53,1462302702!V53,1462302852!V53,1462303003!V53,1462303170!V53)</f>
        <v>0</v>
      </c>
      <c r="W53">
        <f>MEDIAN(1462298589!W53,1462298739!W53,1462298906!W53,1462299073!W53,1462299240!W53,1462299391!W53,1462299541!W53,1462299691!W53,1462299858!W53,1462300008!W53,1462300159!W53,1462300309!W53,1462300448!W53,1462300615!W53,1462300765!W53,1462300915!W53,1462301082!W53,1462301233!W53,1462301383!W53,1462301533!W53,1462301700!W53,1462301867!W53,1462302201!W53,1462302368!W53,1462302535!W53,1462302702!W53,1462302852!W53,1462303003!W53,1462303170!W53)</f>
        <v>0</v>
      </c>
    </row>
    <row r="54" spans="1:23">
      <c r="A54">
        <f>MEDIAN(1462298589!A54,1462298739!A54,1462298906!A54,1462299073!A54,1462299240!A54,1462299391!A54,1462299541!A54,1462299691!A54,1462299858!A54,1462300008!A54,1462300159!A54,1462300309!A54,1462300448!A54,1462300615!A54,1462300765!A54,1462300915!A54,1462301082!A54,1462301233!A54,1462301383!A54,1462301533!A54,1462301700!A54,1462301867!A54,1462302201!A54,1462302368!A54,1462302535!A54,1462302702!A54,1462302852!A54,1462303003!A54,1462303170!A54)</f>
        <v>0</v>
      </c>
      <c r="B54">
        <f>MEDIAN(1462298589!B54,1462298739!B54,1462298906!B54,1462299073!B54,1462299240!B54,1462299391!B54,1462299541!B54,1462299691!B54,1462299858!B54,1462300008!B54,1462300159!B54,1462300309!B54,1462300448!B54,1462300615!B54,1462300765!B54,1462300915!B54,1462301082!B54,1462301233!B54,1462301383!B54,1462301533!B54,1462301700!B54,1462301867!B54,1462302201!B54,1462302368!B54,1462302535!B54,1462302702!B54,1462302852!B54,1462303003!B54,1462303170!B54)</f>
        <v>0</v>
      </c>
      <c r="C54">
        <f>MEDIAN(1462298589!C54,1462298739!C54,1462298906!C54,1462299073!C54,1462299240!C54,1462299391!C54,1462299541!C54,1462299691!C54,1462299858!C54,1462300008!C54,1462300159!C54,1462300309!C54,1462300448!C54,1462300615!C54,1462300765!C54,1462300915!C54,1462301082!C54,1462301233!C54,1462301383!C54,1462301533!C54,1462301700!C54,1462301867!C54,1462302201!C54,1462302368!C54,1462302535!C54,1462302702!C54,1462302852!C54,1462303003!C54,1462303170!C54)</f>
        <v>0</v>
      </c>
      <c r="D54">
        <f>MEDIAN(1462298589!D54,1462298739!D54,1462298906!D54,1462299073!D54,1462299240!D54,1462299391!D54,1462299541!D54,1462299691!D54,1462299858!D54,1462300008!D54,1462300159!D54,1462300309!D54,1462300448!D54,1462300615!D54,1462300765!D54,1462300915!D54,1462301082!D54,1462301233!D54,1462301383!D54,1462301533!D54,1462301700!D54,1462301867!D54,1462302201!D54,1462302368!D54,1462302535!D54,1462302702!D54,1462302852!D54,1462303003!D54,1462303170!D54)</f>
        <v>0</v>
      </c>
      <c r="E54">
        <f>MEDIAN(1462298589!E54,1462298739!E54,1462298906!E54,1462299073!E54,1462299240!E54,1462299391!E54,1462299541!E54,1462299691!E54,1462299858!E54,1462300008!E54,1462300159!E54,1462300309!E54,1462300448!E54,1462300615!E54,1462300765!E54,1462300915!E54,1462301082!E54,1462301233!E54,1462301383!E54,1462301533!E54,1462301700!E54,1462301867!E54,1462302201!E54,1462302368!E54,1462302535!E54,1462302702!E54,1462302852!E54,1462303003!E54,1462303170!E54)</f>
        <v>0</v>
      </c>
      <c r="F54">
        <f>MEDIAN(1462298589!F54,1462298739!F54,1462298906!F54,1462299073!F54,1462299240!F54,1462299391!F54,1462299541!F54,1462299691!F54,1462299858!F54,1462300008!F54,1462300159!F54,1462300309!F54,1462300448!F54,1462300615!F54,1462300765!F54,1462300915!F54,1462301082!F54,1462301233!F54,1462301383!F54,1462301533!F54,1462301700!F54,1462301867!F54,1462302201!F54,1462302368!F54,1462302535!F54,1462302702!F54,1462302852!F54,1462303003!F54,1462303170!F54)</f>
        <v>0</v>
      </c>
      <c r="G54">
        <f>MEDIAN(1462298589!G54,1462298739!G54,1462298906!G54,1462299073!G54,1462299240!G54,1462299391!G54,1462299541!G54,1462299691!G54,1462299858!G54,1462300008!G54,1462300159!G54,1462300309!G54,1462300448!G54,1462300615!G54,1462300765!G54,1462300915!G54,1462301082!G54,1462301233!G54,1462301383!G54,1462301533!G54,1462301700!G54,1462301867!G54,1462302201!G54,1462302368!G54,1462302535!G54,1462302702!G54,1462302852!G54,1462303003!G54,1462303170!G54)</f>
        <v>0</v>
      </c>
      <c r="H54">
        <f>MEDIAN(1462298589!H54,1462298739!H54,1462298906!H54,1462299073!H54,1462299240!H54,1462299391!H54,1462299541!H54,1462299691!H54,1462299858!H54,1462300008!H54,1462300159!H54,1462300309!H54,1462300448!H54,1462300615!H54,1462300765!H54,1462300915!H54,1462301082!H54,1462301233!H54,1462301383!H54,1462301533!H54,1462301700!H54,1462301867!H54,1462302201!H54,1462302368!H54,1462302535!H54,1462302702!H54,1462302852!H54,1462303003!H54,1462303170!H54)</f>
        <v>0</v>
      </c>
      <c r="I54">
        <f>MEDIAN(1462298589!I54,1462298739!I54,1462298906!I54,1462299073!I54,1462299240!I54,1462299391!I54,1462299541!I54,1462299691!I54,1462299858!I54,1462300008!I54,1462300159!I54,1462300309!I54,1462300448!I54,1462300615!I54,1462300765!I54,1462300915!I54,1462301082!I54,1462301233!I54,1462301383!I54,1462301533!I54,1462301700!I54,1462301867!I54,1462302201!I54,1462302368!I54,1462302535!I54,1462302702!I54,1462302852!I54,1462303003!I54,1462303170!I54)</f>
        <v>0</v>
      </c>
      <c r="J54">
        <f>MEDIAN(1462298589!J54,1462298739!J54,1462298906!J54,1462299073!J54,1462299240!J54,1462299391!J54,1462299541!J54,1462299691!J54,1462299858!J54,1462300008!J54,1462300159!J54,1462300309!J54,1462300448!J54,1462300615!J54,1462300765!J54,1462300915!J54,1462301082!J54,1462301233!J54,1462301383!J54,1462301533!J54,1462301700!J54,1462301867!J54,1462302201!J54,1462302368!J54,1462302535!J54,1462302702!J54,1462302852!J54,1462303003!J54,1462303170!J54)</f>
        <v>0</v>
      </c>
      <c r="K54">
        <f>MEDIAN(1462298589!K54,1462298739!K54,1462298906!K54,1462299073!K54,1462299240!K54,1462299391!K54,1462299541!K54,1462299691!K54,1462299858!K54,1462300008!K54,1462300159!K54,1462300309!K54,1462300448!K54,1462300615!K54,1462300765!K54,1462300915!K54,1462301082!K54,1462301233!K54,1462301383!K54,1462301533!K54,1462301700!K54,1462301867!K54,1462302201!K54,1462302368!K54,1462302535!K54,1462302702!K54,1462302852!K54,1462303003!K54,1462303170!K54)</f>
        <v>0</v>
      </c>
      <c r="L54">
        <f>MEDIAN(1462298589!L54,1462298739!L54,1462298906!L54,1462299073!L54,1462299240!L54,1462299391!L54,1462299541!L54,1462299691!L54,1462299858!L54,1462300008!L54,1462300159!L54,1462300309!L54,1462300448!L54,1462300615!L54,1462300765!L54,1462300915!L54,1462301082!L54,1462301233!L54,1462301383!L54,1462301533!L54,1462301700!L54,1462301867!L54,1462302201!L54,1462302368!L54,1462302535!L54,1462302702!L54,1462302852!L54,1462303003!L54,1462303170!L54)</f>
        <v>0</v>
      </c>
      <c r="M54">
        <f>MEDIAN(1462298589!M54,1462298739!M54,1462298906!M54,1462299073!M54,1462299240!M54,1462299391!M54,1462299541!M54,1462299691!M54,1462299858!M54,1462300008!M54,1462300159!M54,1462300309!M54,1462300448!M54,1462300615!M54,1462300765!M54,1462300915!M54,1462301082!M54,1462301233!M54,1462301383!M54,1462301533!M54,1462301700!M54,1462301867!M54,1462302201!M54,1462302368!M54,1462302535!M54,1462302702!M54,1462302852!M54,1462303003!M54,1462303170!M54)</f>
        <v>0</v>
      </c>
      <c r="N54">
        <f>MEDIAN(1462298589!N54,1462298739!N54,1462298906!N54,1462299073!N54,1462299240!N54,1462299391!N54,1462299541!N54,1462299691!N54,1462299858!N54,1462300008!N54,1462300159!N54,1462300309!N54,1462300448!N54,1462300615!N54,1462300765!N54,1462300915!N54,1462301082!N54,1462301233!N54,1462301383!N54,1462301533!N54,1462301700!N54,1462301867!N54,1462302201!N54,1462302368!N54,1462302535!N54,1462302702!N54,1462302852!N54,1462303003!N54,1462303170!N54)</f>
        <v>0</v>
      </c>
      <c r="O54">
        <f>MEDIAN(1462298589!O54,1462298739!O54,1462298906!O54,1462299073!O54,1462299240!O54,1462299391!O54,1462299541!O54,1462299691!O54,1462299858!O54,1462300008!O54,1462300159!O54,1462300309!O54,1462300448!O54,1462300615!O54,1462300765!O54,1462300915!O54,1462301082!O54,1462301233!O54,1462301383!O54,1462301533!O54,1462301700!O54,1462301867!O54,1462302201!O54,1462302368!O54,1462302535!O54,1462302702!O54,1462302852!O54,1462303003!O54,1462303170!O54)</f>
        <v>0</v>
      </c>
      <c r="P54">
        <f>MEDIAN(1462298589!P54,1462298739!P54,1462298906!P54,1462299073!P54,1462299240!P54,1462299391!P54,1462299541!P54,1462299691!P54,1462299858!P54,1462300008!P54,1462300159!P54,1462300309!P54,1462300448!P54,1462300615!P54,1462300765!P54,1462300915!P54,1462301082!P54,1462301233!P54,1462301383!P54,1462301533!P54,1462301700!P54,1462301867!P54,1462302201!P54,1462302368!P54,1462302535!P54,1462302702!P54,1462302852!P54,1462303003!P54,1462303170!P54)</f>
        <v>0</v>
      </c>
      <c r="Q54">
        <f>MEDIAN(1462298589!Q54,1462298739!Q54,1462298906!Q54,1462299073!Q54,1462299240!Q54,1462299391!Q54,1462299541!Q54,1462299691!Q54,1462299858!Q54,1462300008!Q54,1462300159!Q54,1462300309!Q54,1462300448!Q54,1462300615!Q54,1462300765!Q54,1462300915!Q54,1462301082!Q54,1462301233!Q54,1462301383!Q54,1462301533!Q54,1462301700!Q54,1462301867!Q54,1462302201!Q54,1462302368!Q54,1462302535!Q54,1462302702!Q54,1462302852!Q54,1462303003!Q54,1462303170!Q54)</f>
        <v>0</v>
      </c>
      <c r="R54">
        <f>MEDIAN(1462298589!R54,1462298739!R54,1462298906!R54,1462299073!R54,1462299240!R54,1462299391!R54,1462299541!R54,1462299691!R54,1462299858!R54,1462300008!R54,1462300159!R54,1462300309!R54,1462300448!R54,1462300615!R54,1462300765!R54,1462300915!R54,1462301082!R54,1462301233!R54,1462301383!R54,1462301533!R54,1462301700!R54,1462301867!R54,1462302201!R54,1462302368!R54,1462302535!R54,1462302702!R54,1462302852!R54,1462303003!R54,1462303170!R54)</f>
        <v>0</v>
      </c>
      <c r="S54">
        <f>MEDIAN(1462298589!S54,1462298739!S54,1462298906!S54,1462299073!S54,1462299240!S54,1462299391!S54,1462299541!S54,1462299691!S54,1462299858!S54,1462300008!S54,1462300159!S54,1462300309!S54,1462300448!S54,1462300615!S54,1462300765!S54,1462300915!S54,1462301082!S54,1462301233!S54,1462301383!S54,1462301533!S54,1462301700!S54,1462301867!S54,1462302201!S54,1462302368!S54,1462302535!S54,1462302702!S54,1462302852!S54,1462303003!S54,1462303170!S54)</f>
        <v>0</v>
      </c>
      <c r="T54">
        <f>MEDIAN(1462298589!T54,1462298739!T54,1462298906!T54,1462299073!T54,1462299240!T54,1462299391!T54,1462299541!T54,1462299691!T54,1462299858!T54,1462300008!T54,1462300159!T54,1462300309!T54,1462300448!T54,1462300615!T54,1462300765!T54,1462300915!T54,1462301082!T54,1462301233!T54,1462301383!T54,1462301533!T54,1462301700!T54,1462301867!T54,1462302201!T54,1462302368!T54,1462302535!T54,1462302702!T54,1462302852!T54,1462303003!T54,1462303170!T54)</f>
        <v>0</v>
      </c>
      <c r="U54">
        <f>MEDIAN(1462298589!U54,1462298739!U54,1462298906!U54,1462299073!U54,1462299240!U54,1462299391!U54,1462299541!U54,1462299691!U54,1462299858!U54,1462300008!U54,1462300159!U54,1462300309!U54,1462300448!U54,1462300615!U54,1462300765!U54,1462300915!U54,1462301082!U54,1462301233!U54,1462301383!U54,1462301533!U54,1462301700!U54,1462301867!U54,1462302201!U54,1462302368!U54,1462302535!U54,1462302702!U54,1462302852!U54,1462303003!U54,1462303170!U54)</f>
        <v>0</v>
      </c>
      <c r="V54">
        <f>MEDIAN(1462298589!V54,1462298739!V54,1462298906!V54,1462299073!V54,1462299240!V54,1462299391!V54,1462299541!V54,1462299691!V54,1462299858!V54,1462300008!V54,1462300159!V54,1462300309!V54,1462300448!V54,1462300615!V54,1462300765!V54,1462300915!V54,1462301082!V54,1462301233!V54,1462301383!V54,1462301533!V54,1462301700!V54,1462301867!V54,1462302201!V54,1462302368!V54,1462302535!V54,1462302702!V54,1462302852!V54,1462303003!V54,1462303170!V54)</f>
        <v>0</v>
      </c>
      <c r="W54">
        <f>MEDIAN(1462298589!W54,1462298739!W54,1462298906!W54,1462299073!W54,1462299240!W54,1462299391!W54,1462299541!W54,1462299691!W54,1462299858!W54,1462300008!W54,1462300159!W54,1462300309!W54,1462300448!W54,1462300615!W54,1462300765!W54,1462300915!W54,1462301082!W54,1462301233!W54,1462301383!W54,1462301533!W54,1462301700!W54,1462301867!W54,1462302201!W54,1462302368!W54,1462302535!W54,1462302702!W54,1462302852!W54,1462303003!W54,1462303170!W54)</f>
        <v>0</v>
      </c>
    </row>
    <row r="55" spans="1:23">
      <c r="A55">
        <f>MEDIAN(1462298589!A55,1462298739!A55,1462298906!A55,1462299073!A55,1462299240!A55,1462299391!A55,1462299541!A55,1462299691!A55,1462299858!A55,1462300008!A55,1462300159!A55,1462300309!A55,1462300448!A55,1462300615!A55,1462300765!A55,1462300915!A55,1462301082!A55,1462301233!A55,1462301383!A55,1462301533!A55,1462301700!A55,1462301867!A55,1462302201!A55,1462302368!A55,1462302535!A55,1462302702!A55,1462302852!A55,1462303003!A55,1462303170!A55)</f>
        <v>0</v>
      </c>
      <c r="B55">
        <f>MEDIAN(1462298589!B55,1462298739!B55,1462298906!B55,1462299073!B55,1462299240!B55,1462299391!B55,1462299541!B55,1462299691!B55,1462299858!B55,1462300008!B55,1462300159!B55,1462300309!B55,1462300448!B55,1462300615!B55,1462300765!B55,1462300915!B55,1462301082!B55,1462301233!B55,1462301383!B55,1462301533!B55,1462301700!B55,1462301867!B55,1462302201!B55,1462302368!B55,1462302535!B55,1462302702!B55,1462302852!B55,1462303003!B55,1462303170!B55)</f>
        <v>0</v>
      </c>
      <c r="C55">
        <f>MEDIAN(1462298589!C55,1462298739!C55,1462298906!C55,1462299073!C55,1462299240!C55,1462299391!C55,1462299541!C55,1462299691!C55,1462299858!C55,1462300008!C55,1462300159!C55,1462300309!C55,1462300448!C55,1462300615!C55,1462300765!C55,1462300915!C55,1462301082!C55,1462301233!C55,1462301383!C55,1462301533!C55,1462301700!C55,1462301867!C55,1462302201!C55,1462302368!C55,1462302535!C55,1462302702!C55,1462302852!C55,1462303003!C55,1462303170!C55)</f>
        <v>0</v>
      </c>
      <c r="D55">
        <f>MEDIAN(1462298589!D55,1462298739!D55,1462298906!D55,1462299073!D55,1462299240!D55,1462299391!D55,1462299541!D55,1462299691!D55,1462299858!D55,1462300008!D55,1462300159!D55,1462300309!D55,1462300448!D55,1462300615!D55,1462300765!D55,1462300915!D55,1462301082!D55,1462301233!D55,1462301383!D55,1462301533!D55,1462301700!D55,1462301867!D55,1462302201!D55,1462302368!D55,1462302535!D55,1462302702!D55,1462302852!D55,1462303003!D55,1462303170!D55)</f>
        <v>0</v>
      </c>
      <c r="E55">
        <f>MEDIAN(1462298589!E55,1462298739!E55,1462298906!E55,1462299073!E55,1462299240!E55,1462299391!E55,1462299541!E55,1462299691!E55,1462299858!E55,1462300008!E55,1462300159!E55,1462300309!E55,1462300448!E55,1462300615!E55,1462300765!E55,1462300915!E55,1462301082!E55,1462301233!E55,1462301383!E55,1462301533!E55,1462301700!E55,1462301867!E55,1462302201!E55,1462302368!E55,1462302535!E55,1462302702!E55,1462302852!E55,1462303003!E55,1462303170!E55)</f>
        <v>0</v>
      </c>
      <c r="F55">
        <f>MEDIAN(1462298589!F55,1462298739!F55,1462298906!F55,1462299073!F55,1462299240!F55,1462299391!F55,1462299541!F55,1462299691!F55,1462299858!F55,1462300008!F55,1462300159!F55,1462300309!F55,1462300448!F55,1462300615!F55,1462300765!F55,1462300915!F55,1462301082!F55,1462301233!F55,1462301383!F55,1462301533!F55,1462301700!F55,1462301867!F55,1462302201!F55,1462302368!F55,1462302535!F55,1462302702!F55,1462302852!F55,1462303003!F55,1462303170!F55)</f>
        <v>0</v>
      </c>
      <c r="G55">
        <f>MEDIAN(1462298589!G55,1462298739!G55,1462298906!G55,1462299073!G55,1462299240!G55,1462299391!G55,1462299541!G55,1462299691!G55,1462299858!G55,1462300008!G55,1462300159!G55,1462300309!G55,1462300448!G55,1462300615!G55,1462300765!G55,1462300915!G55,1462301082!G55,1462301233!G55,1462301383!G55,1462301533!G55,1462301700!G55,1462301867!G55,1462302201!G55,1462302368!G55,1462302535!G55,1462302702!G55,1462302852!G55,1462303003!G55,1462303170!G55)</f>
        <v>0</v>
      </c>
      <c r="H55">
        <f>MEDIAN(1462298589!H55,1462298739!H55,1462298906!H55,1462299073!H55,1462299240!H55,1462299391!H55,1462299541!H55,1462299691!H55,1462299858!H55,1462300008!H55,1462300159!H55,1462300309!H55,1462300448!H55,1462300615!H55,1462300765!H55,1462300915!H55,1462301082!H55,1462301233!H55,1462301383!H55,1462301533!H55,1462301700!H55,1462301867!H55,1462302201!H55,1462302368!H55,1462302535!H55,1462302702!H55,1462302852!H55,1462303003!H55,1462303170!H55)</f>
        <v>0</v>
      </c>
      <c r="I55">
        <f>MEDIAN(1462298589!I55,1462298739!I55,1462298906!I55,1462299073!I55,1462299240!I55,1462299391!I55,1462299541!I55,1462299691!I55,1462299858!I55,1462300008!I55,1462300159!I55,1462300309!I55,1462300448!I55,1462300615!I55,1462300765!I55,1462300915!I55,1462301082!I55,1462301233!I55,1462301383!I55,1462301533!I55,1462301700!I55,1462301867!I55,1462302201!I55,1462302368!I55,1462302535!I55,1462302702!I55,1462302852!I55,1462303003!I55,1462303170!I55)</f>
        <v>0</v>
      </c>
      <c r="J55">
        <f>MEDIAN(1462298589!J55,1462298739!J55,1462298906!J55,1462299073!J55,1462299240!J55,1462299391!J55,1462299541!J55,1462299691!J55,1462299858!J55,1462300008!J55,1462300159!J55,1462300309!J55,1462300448!J55,1462300615!J55,1462300765!J55,1462300915!J55,1462301082!J55,1462301233!J55,1462301383!J55,1462301533!J55,1462301700!J55,1462301867!J55,1462302201!J55,1462302368!J55,1462302535!J55,1462302702!J55,1462302852!J55,1462303003!J55,1462303170!J55)</f>
        <v>0</v>
      </c>
      <c r="K55">
        <f>MEDIAN(1462298589!K55,1462298739!K55,1462298906!K55,1462299073!K55,1462299240!K55,1462299391!K55,1462299541!K55,1462299691!K55,1462299858!K55,1462300008!K55,1462300159!K55,1462300309!K55,1462300448!K55,1462300615!K55,1462300765!K55,1462300915!K55,1462301082!K55,1462301233!K55,1462301383!K55,1462301533!K55,1462301700!K55,1462301867!K55,1462302201!K55,1462302368!K55,1462302535!K55,1462302702!K55,1462302852!K55,1462303003!K55,1462303170!K55)</f>
        <v>0</v>
      </c>
      <c r="L55">
        <f>MEDIAN(1462298589!L55,1462298739!L55,1462298906!L55,1462299073!L55,1462299240!L55,1462299391!L55,1462299541!L55,1462299691!L55,1462299858!L55,1462300008!L55,1462300159!L55,1462300309!L55,1462300448!L55,1462300615!L55,1462300765!L55,1462300915!L55,1462301082!L55,1462301233!L55,1462301383!L55,1462301533!L55,1462301700!L55,1462301867!L55,1462302201!L55,1462302368!L55,1462302535!L55,1462302702!L55,1462302852!L55,1462303003!L55,1462303170!L55)</f>
        <v>0</v>
      </c>
      <c r="M55">
        <f>MEDIAN(1462298589!M55,1462298739!M55,1462298906!M55,1462299073!M55,1462299240!M55,1462299391!M55,1462299541!M55,1462299691!M55,1462299858!M55,1462300008!M55,1462300159!M55,1462300309!M55,1462300448!M55,1462300615!M55,1462300765!M55,1462300915!M55,1462301082!M55,1462301233!M55,1462301383!M55,1462301533!M55,1462301700!M55,1462301867!M55,1462302201!M55,1462302368!M55,1462302535!M55,1462302702!M55,1462302852!M55,1462303003!M55,1462303170!M55)</f>
        <v>0</v>
      </c>
      <c r="N55">
        <f>MEDIAN(1462298589!N55,1462298739!N55,1462298906!N55,1462299073!N55,1462299240!N55,1462299391!N55,1462299541!N55,1462299691!N55,1462299858!N55,1462300008!N55,1462300159!N55,1462300309!N55,1462300448!N55,1462300615!N55,1462300765!N55,1462300915!N55,1462301082!N55,1462301233!N55,1462301383!N55,1462301533!N55,1462301700!N55,1462301867!N55,1462302201!N55,1462302368!N55,1462302535!N55,1462302702!N55,1462302852!N55,1462303003!N55,1462303170!N55)</f>
        <v>0</v>
      </c>
      <c r="O55">
        <f>MEDIAN(1462298589!O55,1462298739!O55,1462298906!O55,1462299073!O55,1462299240!O55,1462299391!O55,1462299541!O55,1462299691!O55,1462299858!O55,1462300008!O55,1462300159!O55,1462300309!O55,1462300448!O55,1462300615!O55,1462300765!O55,1462300915!O55,1462301082!O55,1462301233!O55,1462301383!O55,1462301533!O55,1462301700!O55,1462301867!O55,1462302201!O55,1462302368!O55,1462302535!O55,1462302702!O55,1462302852!O55,1462303003!O55,1462303170!O55)</f>
        <v>0</v>
      </c>
      <c r="P55">
        <f>MEDIAN(1462298589!P55,1462298739!P55,1462298906!P55,1462299073!P55,1462299240!P55,1462299391!P55,1462299541!P55,1462299691!P55,1462299858!P55,1462300008!P55,1462300159!P55,1462300309!P55,1462300448!P55,1462300615!P55,1462300765!P55,1462300915!P55,1462301082!P55,1462301233!P55,1462301383!P55,1462301533!P55,1462301700!P55,1462301867!P55,1462302201!P55,1462302368!P55,1462302535!P55,1462302702!P55,1462302852!P55,1462303003!P55,1462303170!P55)</f>
        <v>0</v>
      </c>
      <c r="Q55">
        <f>MEDIAN(1462298589!Q55,1462298739!Q55,1462298906!Q55,1462299073!Q55,1462299240!Q55,1462299391!Q55,1462299541!Q55,1462299691!Q55,1462299858!Q55,1462300008!Q55,1462300159!Q55,1462300309!Q55,1462300448!Q55,1462300615!Q55,1462300765!Q55,1462300915!Q55,1462301082!Q55,1462301233!Q55,1462301383!Q55,1462301533!Q55,1462301700!Q55,1462301867!Q55,1462302201!Q55,1462302368!Q55,1462302535!Q55,1462302702!Q55,1462302852!Q55,1462303003!Q55,1462303170!Q55)</f>
        <v>0</v>
      </c>
      <c r="R55">
        <f>MEDIAN(1462298589!R55,1462298739!R55,1462298906!R55,1462299073!R55,1462299240!R55,1462299391!R55,1462299541!R55,1462299691!R55,1462299858!R55,1462300008!R55,1462300159!R55,1462300309!R55,1462300448!R55,1462300615!R55,1462300765!R55,1462300915!R55,1462301082!R55,1462301233!R55,1462301383!R55,1462301533!R55,1462301700!R55,1462301867!R55,1462302201!R55,1462302368!R55,1462302535!R55,1462302702!R55,1462302852!R55,1462303003!R55,1462303170!R55)</f>
        <v>0</v>
      </c>
      <c r="S55">
        <f>MEDIAN(1462298589!S55,1462298739!S55,1462298906!S55,1462299073!S55,1462299240!S55,1462299391!S55,1462299541!S55,1462299691!S55,1462299858!S55,1462300008!S55,1462300159!S55,1462300309!S55,1462300448!S55,1462300615!S55,1462300765!S55,1462300915!S55,1462301082!S55,1462301233!S55,1462301383!S55,1462301533!S55,1462301700!S55,1462301867!S55,1462302201!S55,1462302368!S55,1462302535!S55,1462302702!S55,1462302852!S55,1462303003!S55,1462303170!S55)</f>
        <v>0</v>
      </c>
      <c r="T55">
        <f>MEDIAN(1462298589!T55,1462298739!T55,1462298906!T55,1462299073!T55,1462299240!T55,1462299391!T55,1462299541!T55,1462299691!T55,1462299858!T55,1462300008!T55,1462300159!T55,1462300309!T55,1462300448!T55,1462300615!T55,1462300765!T55,1462300915!T55,1462301082!T55,1462301233!T55,1462301383!T55,1462301533!T55,1462301700!T55,1462301867!T55,1462302201!T55,1462302368!T55,1462302535!T55,1462302702!T55,1462302852!T55,1462303003!T55,1462303170!T55)</f>
        <v>0</v>
      </c>
      <c r="U55">
        <f>MEDIAN(1462298589!U55,1462298739!U55,1462298906!U55,1462299073!U55,1462299240!U55,1462299391!U55,1462299541!U55,1462299691!U55,1462299858!U55,1462300008!U55,1462300159!U55,1462300309!U55,1462300448!U55,1462300615!U55,1462300765!U55,1462300915!U55,1462301082!U55,1462301233!U55,1462301383!U55,1462301533!U55,1462301700!U55,1462301867!U55,1462302201!U55,1462302368!U55,1462302535!U55,1462302702!U55,1462302852!U55,1462303003!U55,1462303170!U55)</f>
        <v>0</v>
      </c>
      <c r="V55">
        <f>MEDIAN(1462298589!V55,1462298739!V55,1462298906!V55,1462299073!V55,1462299240!V55,1462299391!V55,1462299541!V55,1462299691!V55,1462299858!V55,1462300008!V55,1462300159!V55,1462300309!V55,1462300448!V55,1462300615!V55,1462300765!V55,1462300915!V55,1462301082!V55,1462301233!V55,1462301383!V55,1462301533!V55,1462301700!V55,1462301867!V55,1462302201!V55,1462302368!V55,1462302535!V55,1462302702!V55,1462302852!V55,1462303003!V55,1462303170!V55)</f>
        <v>0</v>
      </c>
      <c r="W55">
        <f>MEDIAN(1462298589!W55,1462298739!W55,1462298906!W55,1462299073!W55,1462299240!W55,1462299391!W55,1462299541!W55,1462299691!W55,1462299858!W55,1462300008!W55,1462300159!W55,1462300309!W55,1462300448!W55,1462300615!W55,1462300765!W55,1462300915!W55,1462301082!W55,1462301233!W55,1462301383!W55,1462301533!W55,1462301700!W55,1462301867!W55,1462302201!W55,1462302368!W55,1462302535!W55,1462302702!W55,1462302852!W55,1462303003!W55,1462303170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1462299860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265744</v>
      </c>
      <c r="L2">
        <v>3923124</v>
      </c>
      <c r="M2">
        <v>3772576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1462299861</v>
      </c>
      <c r="B3">
        <v>1</v>
      </c>
      <c r="C3">
        <v>4</v>
      </c>
      <c r="D3">
        <v>106</v>
      </c>
      <c r="E3">
        <v>4.6</v>
      </c>
      <c r="F3">
        <v>80.7</v>
      </c>
      <c r="G3">
        <v>14.5</v>
      </c>
      <c r="H3">
        <v>5.4</v>
      </c>
      <c r="I3">
        <v>3.1</v>
      </c>
      <c r="J3">
        <v>4038320</v>
      </c>
      <c r="K3">
        <v>288140</v>
      </c>
      <c r="L3">
        <v>3914460</v>
      </c>
      <c r="M3">
        <v>3750180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13372</v>
      </c>
      <c r="U3">
        <v>356</v>
      </c>
      <c r="V3">
        <v>4368</v>
      </c>
      <c r="W3">
        <v>240</v>
      </c>
    </row>
    <row r="4" spans="1:23">
      <c r="A4">
        <v>1462299862</v>
      </c>
      <c r="B4">
        <v>2</v>
      </c>
      <c r="C4">
        <v>4</v>
      </c>
      <c r="D4">
        <v>104.4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341256</v>
      </c>
      <c r="L4">
        <v>3867016</v>
      </c>
      <c r="M4">
        <v>3697064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1216</v>
      </c>
      <c r="W4">
        <v>0</v>
      </c>
    </row>
    <row r="5" spans="1:23">
      <c r="A5">
        <v>1462299863</v>
      </c>
      <c r="B5">
        <v>3</v>
      </c>
      <c r="C5">
        <v>4</v>
      </c>
      <c r="D5">
        <v>108</v>
      </c>
      <c r="E5">
        <v>0</v>
      </c>
      <c r="F5">
        <v>100</v>
      </c>
      <c r="G5">
        <v>6.1</v>
      </c>
      <c r="H5">
        <v>0</v>
      </c>
      <c r="I5">
        <v>4.6</v>
      </c>
      <c r="J5">
        <v>4038320</v>
      </c>
      <c r="K5">
        <v>355268</v>
      </c>
      <c r="L5">
        <v>3853004</v>
      </c>
      <c r="M5">
        <v>3683052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1462299864</v>
      </c>
      <c r="B6">
        <v>4</v>
      </c>
      <c r="C6">
        <v>4</v>
      </c>
      <c r="D6">
        <v>106.4</v>
      </c>
      <c r="E6">
        <v>0</v>
      </c>
      <c r="F6">
        <v>100</v>
      </c>
      <c r="G6">
        <v>7.9</v>
      </c>
      <c r="H6">
        <v>0</v>
      </c>
      <c r="I6">
        <v>5</v>
      </c>
      <c r="J6">
        <v>4038320</v>
      </c>
      <c r="K6">
        <v>370644</v>
      </c>
      <c r="L6">
        <v>3837628</v>
      </c>
      <c r="M6">
        <v>3667676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1462299865</v>
      </c>
      <c r="B7">
        <v>5</v>
      </c>
      <c r="C7">
        <v>4</v>
      </c>
      <c r="D7">
        <v>109.2</v>
      </c>
      <c r="E7">
        <v>0</v>
      </c>
      <c r="F7">
        <v>100</v>
      </c>
      <c r="G7">
        <v>7</v>
      </c>
      <c r="H7">
        <v>3</v>
      </c>
      <c r="I7">
        <v>5.9</v>
      </c>
      <c r="J7">
        <v>4038320</v>
      </c>
      <c r="K7">
        <v>409456</v>
      </c>
      <c r="L7">
        <v>3798828</v>
      </c>
      <c r="M7">
        <v>3628864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1462299866</v>
      </c>
      <c r="B8">
        <v>6</v>
      </c>
      <c r="C8">
        <v>4</v>
      </c>
      <c r="D8">
        <v>124</v>
      </c>
      <c r="E8">
        <v>2</v>
      </c>
      <c r="F8">
        <v>100</v>
      </c>
      <c r="G8">
        <v>6.1</v>
      </c>
      <c r="H8">
        <v>13.9</v>
      </c>
      <c r="I8">
        <v>6.4</v>
      </c>
      <c r="J8">
        <v>4038320</v>
      </c>
      <c r="K8">
        <v>426568</v>
      </c>
      <c r="L8">
        <v>3781736</v>
      </c>
      <c r="M8">
        <v>3611752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31</v>
      </c>
      <c r="T8">
        <v>0</v>
      </c>
      <c r="U8">
        <v>240</v>
      </c>
      <c r="V8">
        <v>0</v>
      </c>
      <c r="W8">
        <v>1888</v>
      </c>
    </row>
    <row r="9" spans="1:23">
      <c r="A9">
        <v>1462299867</v>
      </c>
      <c r="B9">
        <v>7</v>
      </c>
      <c r="C9">
        <v>4</v>
      </c>
      <c r="D9">
        <v>106</v>
      </c>
      <c r="E9">
        <v>0</v>
      </c>
      <c r="F9">
        <v>100</v>
      </c>
      <c r="G9">
        <v>6</v>
      </c>
      <c r="H9">
        <v>0</v>
      </c>
      <c r="I9">
        <v>8.9</v>
      </c>
      <c r="J9">
        <v>4038320</v>
      </c>
      <c r="K9">
        <v>528504</v>
      </c>
      <c r="L9">
        <v>3679800</v>
      </c>
      <c r="M9">
        <v>3509816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1462299868</v>
      </c>
      <c r="B10">
        <v>8</v>
      </c>
      <c r="C10">
        <v>4</v>
      </c>
      <c r="D10">
        <v>16</v>
      </c>
      <c r="E10">
        <v>0</v>
      </c>
      <c r="F10">
        <v>8.9</v>
      </c>
      <c r="G10">
        <v>9.1</v>
      </c>
      <c r="H10">
        <v>0</v>
      </c>
      <c r="I10">
        <v>9.2</v>
      </c>
      <c r="J10">
        <v>4038320</v>
      </c>
      <c r="K10">
        <v>542564</v>
      </c>
      <c r="L10">
        <v>3665740</v>
      </c>
      <c r="M10">
        <v>3495756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1462299869</v>
      </c>
      <c r="B11">
        <v>9</v>
      </c>
      <c r="C11">
        <v>4</v>
      </c>
      <c r="D11">
        <v>166</v>
      </c>
      <c r="E11">
        <v>24.5</v>
      </c>
      <c r="F11">
        <v>32.7</v>
      </c>
      <c r="G11">
        <v>65.7</v>
      </c>
      <c r="H11">
        <v>40.4</v>
      </c>
      <c r="I11">
        <v>9.6</v>
      </c>
      <c r="J11">
        <v>4038320</v>
      </c>
      <c r="K11">
        <v>557160</v>
      </c>
      <c r="L11">
        <v>3652424</v>
      </c>
      <c r="M11">
        <v>3481160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1164</v>
      </c>
      <c r="V11">
        <v>12</v>
      </c>
      <c r="W11">
        <v>20</v>
      </c>
    </row>
    <row r="12" spans="1:23">
      <c r="A12">
        <v>1462299870</v>
      </c>
      <c r="B12">
        <v>10</v>
      </c>
      <c r="C12">
        <v>4</v>
      </c>
      <c r="D12">
        <v>166</v>
      </c>
      <c r="E12">
        <v>11.8</v>
      </c>
      <c r="F12">
        <v>92</v>
      </c>
      <c r="G12">
        <v>30.2</v>
      </c>
      <c r="H12">
        <v>28.9</v>
      </c>
      <c r="I12">
        <v>10.1</v>
      </c>
      <c r="J12">
        <v>4038320</v>
      </c>
      <c r="K12">
        <v>578336</v>
      </c>
      <c r="L12">
        <v>3631892</v>
      </c>
      <c r="M12">
        <v>3459984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1462299871</v>
      </c>
      <c r="B13">
        <v>11</v>
      </c>
      <c r="C13">
        <v>4</v>
      </c>
      <c r="D13">
        <v>173.2</v>
      </c>
      <c r="E13">
        <v>15</v>
      </c>
      <c r="F13">
        <v>100</v>
      </c>
      <c r="G13">
        <v>29.3</v>
      </c>
      <c r="H13">
        <v>28</v>
      </c>
      <c r="I13">
        <v>10.5</v>
      </c>
      <c r="J13">
        <v>4038320</v>
      </c>
      <c r="K13">
        <v>594920</v>
      </c>
      <c r="L13">
        <v>3615672</v>
      </c>
      <c r="M13">
        <v>3443400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24</v>
      </c>
      <c r="T13">
        <v>4</v>
      </c>
      <c r="U13">
        <v>100</v>
      </c>
      <c r="V13">
        <v>32</v>
      </c>
      <c r="W13">
        <v>992</v>
      </c>
    </row>
    <row r="14" spans="1:23">
      <c r="A14">
        <v>1462299872</v>
      </c>
      <c r="B14">
        <v>12</v>
      </c>
      <c r="C14">
        <v>4</v>
      </c>
      <c r="D14">
        <v>164.4</v>
      </c>
      <c r="E14">
        <v>10.6</v>
      </c>
      <c r="F14">
        <v>100</v>
      </c>
      <c r="G14">
        <v>21</v>
      </c>
      <c r="H14">
        <v>30</v>
      </c>
      <c r="I14">
        <v>11</v>
      </c>
      <c r="J14">
        <v>4038320</v>
      </c>
      <c r="K14">
        <v>615380</v>
      </c>
      <c r="L14">
        <v>3595540</v>
      </c>
      <c r="M14">
        <v>3422940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1462299873</v>
      </c>
      <c r="B15">
        <v>13</v>
      </c>
      <c r="C15">
        <v>4</v>
      </c>
      <c r="D15">
        <v>179.6</v>
      </c>
      <c r="E15">
        <v>18.6</v>
      </c>
      <c r="F15">
        <v>94.9</v>
      </c>
      <c r="G15">
        <v>32.3</v>
      </c>
      <c r="H15">
        <v>36</v>
      </c>
      <c r="I15">
        <v>11.4</v>
      </c>
      <c r="J15">
        <v>4038320</v>
      </c>
      <c r="K15">
        <v>635440</v>
      </c>
      <c r="L15">
        <v>3576404</v>
      </c>
      <c r="M15">
        <v>3402880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96</v>
      </c>
      <c r="V15">
        <v>0</v>
      </c>
      <c r="W15">
        <v>44</v>
      </c>
    </row>
    <row r="16" spans="1:23">
      <c r="A16">
        <v>1462299874</v>
      </c>
      <c r="B16">
        <v>14</v>
      </c>
      <c r="C16">
        <v>4</v>
      </c>
      <c r="D16">
        <v>166.4</v>
      </c>
      <c r="E16">
        <v>19.4</v>
      </c>
      <c r="F16">
        <v>32</v>
      </c>
      <c r="G16">
        <v>90.2</v>
      </c>
      <c r="H16">
        <v>23.8</v>
      </c>
      <c r="I16">
        <v>11.9</v>
      </c>
      <c r="J16">
        <v>4038320</v>
      </c>
      <c r="K16">
        <v>654596</v>
      </c>
      <c r="L16">
        <v>3557648</v>
      </c>
      <c r="M16">
        <v>3383724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1462299875</v>
      </c>
      <c r="B17">
        <v>15</v>
      </c>
      <c r="C17">
        <v>4</v>
      </c>
      <c r="D17">
        <v>168.4</v>
      </c>
      <c r="E17">
        <v>9.3</v>
      </c>
      <c r="F17">
        <v>29.3</v>
      </c>
      <c r="G17">
        <v>71</v>
      </c>
      <c r="H17">
        <v>56</v>
      </c>
      <c r="I17">
        <v>12.4</v>
      </c>
      <c r="J17">
        <v>4038320</v>
      </c>
      <c r="K17">
        <v>673424</v>
      </c>
      <c r="L17">
        <v>3539220</v>
      </c>
      <c r="M17">
        <v>3364896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1462299876</v>
      </c>
      <c r="B18">
        <v>16</v>
      </c>
      <c r="C18">
        <v>4</v>
      </c>
      <c r="D18">
        <v>166</v>
      </c>
      <c r="E18">
        <v>28.3</v>
      </c>
      <c r="F18">
        <v>17</v>
      </c>
      <c r="G18">
        <v>20.6</v>
      </c>
      <c r="H18">
        <v>100</v>
      </c>
      <c r="I18">
        <v>12.5</v>
      </c>
      <c r="J18">
        <v>4038320</v>
      </c>
      <c r="K18">
        <v>681572</v>
      </c>
      <c r="L18">
        <v>3531668</v>
      </c>
      <c r="M18">
        <v>3356748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1462299877</v>
      </c>
      <c r="B19">
        <v>17</v>
      </c>
      <c r="C19">
        <v>4</v>
      </c>
      <c r="D19">
        <v>179.6</v>
      </c>
      <c r="E19">
        <v>20.2</v>
      </c>
      <c r="F19">
        <v>24.3</v>
      </c>
      <c r="G19">
        <v>34.6</v>
      </c>
      <c r="H19">
        <v>100</v>
      </c>
      <c r="I19">
        <v>12.9</v>
      </c>
      <c r="J19">
        <v>4038320</v>
      </c>
      <c r="K19">
        <v>695520</v>
      </c>
      <c r="L19">
        <v>3518536</v>
      </c>
      <c r="M19">
        <v>3342800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1462299878</v>
      </c>
      <c r="B20">
        <v>18</v>
      </c>
      <c r="C20">
        <v>4</v>
      </c>
      <c r="D20">
        <v>164.4</v>
      </c>
      <c r="E20">
        <v>26.5</v>
      </c>
      <c r="F20">
        <v>24.5</v>
      </c>
      <c r="G20">
        <v>13.9</v>
      </c>
      <c r="H20">
        <v>100</v>
      </c>
      <c r="I20">
        <v>12.9</v>
      </c>
      <c r="J20">
        <v>4038320</v>
      </c>
      <c r="K20">
        <v>696056</v>
      </c>
      <c r="L20">
        <v>3518400</v>
      </c>
      <c r="M20">
        <v>3342264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64</v>
      </c>
      <c r="V20">
        <v>0</v>
      </c>
      <c r="W20">
        <v>412</v>
      </c>
    </row>
    <row r="21" spans="1:23">
      <c r="A21">
        <v>1462299879</v>
      </c>
      <c r="B21">
        <v>19</v>
      </c>
      <c r="C21">
        <v>4</v>
      </c>
      <c r="D21">
        <v>179.2</v>
      </c>
      <c r="E21">
        <v>17.3</v>
      </c>
      <c r="F21">
        <v>36.1</v>
      </c>
      <c r="G21">
        <v>25</v>
      </c>
      <c r="H21">
        <v>100</v>
      </c>
      <c r="I21">
        <v>13.3</v>
      </c>
      <c r="J21">
        <v>4038320</v>
      </c>
      <c r="K21">
        <v>712200</v>
      </c>
      <c r="L21">
        <v>3502952</v>
      </c>
      <c r="M21">
        <v>3326120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1462299880</v>
      </c>
      <c r="B22">
        <v>20</v>
      </c>
      <c r="C22">
        <v>4</v>
      </c>
      <c r="D22">
        <v>154.8</v>
      </c>
      <c r="E22">
        <v>22.4</v>
      </c>
      <c r="F22">
        <v>14</v>
      </c>
      <c r="G22">
        <v>17.5</v>
      </c>
      <c r="H22">
        <v>100</v>
      </c>
      <c r="I22">
        <v>13.3</v>
      </c>
      <c r="J22">
        <v>4038320</v>
      </c>
      <c r="K22">
        <v>713248</v>
      </c>
      <c r="L22">
        <v>3502248</v>
      </c>
      <c r="M22">
        <v>3325072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1462299881</v>
      </c>
      <c r="B23">
        <v>21</v>
      </c>
      <c r="C23">
        <v>4</v>
      </c>
      <c r="D23">
        <v>180.8</v>
      </c>
      <c r="E23">
        <v>28</v>
      </c>
      <c r="F23">
        <v>29.4</v>
      </c>
      <c r="G23">
        <v>24.5</v>
      </c>
      <c r="H23">
        <v>100</v>
      </c>
      <c r="I23">
        <v>13.4</v>
      </c>
      <c r="J23">
        <v>4038320</v>
      </c>
      <c r="K23">
        <v>721184</v>
      </c>
      <c r="L23">
        <v>3495352</v>
      </c>
      <c r="M23">
        <v>3317136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1462299882</v>
      </c>
      <c r="B24">
        <v>22</v>
      </c>
      <c r="C24">
        <v>4</v>
      </c>
      <c r="D24">
        <v>203.6</v>
      </c>
      <c r="E24">
        <v>28.6</v>
      </c>
      <c r="F24">
        <v>40.6</v>
      </c>
      <c r="G24">
        <v>33.7</v>
      </c>
      <c r="H24">
        <v>100</v>
      </c>
      <c r="I24">
        <v>13.5</v>
      </c>
      <c r="J24">
        <v>4038320</v>
      </c>
      <c r="K24">
        <v>726592</v>
      </c>
      <c r="L24">
        <v>3492640</v>
      </c>
      <c r="M24">
        <v>3311728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1462299883</v>
      </c>
      <c r="B25">
        <v>23</v>
      </c>
      <c r="C25">
        <v>4</v>
      </c>
      <c r="D25">
        <v>162</v>
      </c>
      <c r="E25">
        <v>26.7</v>
      </c>
      <c r="F25">
        <v>8.9</v>
      </c>
      <c r="G25">
        <v>27.5</v>
      </c>
      <c r="H25">
        <v>100</v>
      </c>
      <c r="I25">
        <v>13.6</v>
      </c>
      <c r="J25">
        <v>4038320</v>
      </c>
      <c r="K25">
        <v>731648</v>
      </c>
      <c r="L25">
        <v>3488028</v>
      </c>
      <c r="M25">
        <v>3306672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1462299884</v>
      </c>
      <c r="B26">
        <v>24</v>
      </c>
      <c r="C26">
        <v>4</v>
      </c>
      <c r="D26">
        <v>169.6</v>
      </c>
      <c r="E26">
        <v>16</v>
      </c>
      <c r="F26">
        <v>22.9</v>
      </c>
      <c r="G26">
        <v>29.6</v>
      </c>
      <c r="H26">
        <v>100</v>
      </c>
      <c r="I26">
        <v>13.9</v>
      </c>
      <c r="J26">
        <v>4038320</v>
      </c>
      <c r="K26">
        <v>741968</v>
      </c>
      <c r="L26">
        <v>3478164</v>
      </c>
      <c r="M26">
        <v>3296352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1462299885</v>
      </c>
      <c r="B27">
        <v>25</v>
      </c>
      <c r="C27">
        <v>4</v>
      </c>
      <c r="D27">
        <v>159.6</v>
      </c>
      <c r="E27">
        <v>23.7</v>
      </c>
      <c r="F27">
        <v>7</v>
      </c>
      <c r="G27">
        <v>27.7</v>
      </c>
      <c r="H27">
        <v>100</v>
      </c>
      <c r="I27">
        <v>14</v>
      </c>
      <c r="J27">
        <v>4038320</v>
      </c>
      <c r="K27">
        <v>746992</v>
      </c>
      <c r="L27">
        <v>3473700</v>
      </c>
      <c r="M27">
        <v>3291328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1462299886</v>
      </c>
      <c r="B28">
        <v>26</v>
      </c>
      <c r="C28">
        <v>4</v>
      </c>
      <c r="D28">
        <v>168.4</v>
      </c>
      <c r="E28">
        <v>35.1</v>
      </c>
      <c r="F28">
        <v>48</v>
      </c>
      <c r="G28">
        <v>7.9</v>
      </c>
      <c r="H28">
        <v>77.8</v>
      </c>
      <c r="I28">
        <v>14.2</v>
      </c>
      <c r="J28">
        <v>4038320</v>
      </c>
      <c r="K28">
        <v>755208</v>
      </c>
      <c r="L28">
        <v>3465872</v>
      </c>
      <c r="M28">
        <v>3283112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1462299887</v>
      </c>
      <c r="B29">
        <v>27</v>
      </c>
      <c r="C29">
        <v>4</v>
      </c>
      <c r="D29">
        <v>155.6</v>
      </c>
      <c r="E29">
        <v>24.5</v>
      </c>
      <c r="F29">
        <v>100</v>
      </c>
      <c r="G29">
        <v>10.9</v>
      </c>
      <c r="H29">
        <v>22.8</v>
      </c>
      <c r="I29">
        <v>14.2</v>
      </c>
      <c r="J29">
        <v>4038320</v>
      </c>
      <c r="K29">
        <v>755620</v>
      </c>
      <c r="L29">
        <v>3465912</v>
      </c>
      <c r="M29">
        <v>3282700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1462299888</v>
      </c>
      <c r="B30">
        <v>28</v>
      </c>
      <c r="C30">
        <v>4</v>
      </c>
      <c r="D30">
        <v>168</v>
      </c>
      <c r="E30">
        <v>31.6</v>
      </c>
      <c r="F30">
        <v>100</v>
      </c>
      <c r="G30">
        <v>27.7</v>
      </c>
      <c r="H30">
        <v>8.1</v>
      </c>
      <c r="I30">
        <v>14.2</v>
      </c>
      <c r="J30">
        <v>4038320</v>
      </c>
      <c r="K30">
        <v>756112</v>
      </c>
      <c r="L30">
        <v>3466056</v>
      </c>
      <c r="M30">
        <v>3282208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1462299889</v>
      </c>
      <c r="B31">
        <v>29</v>
      </c>
      <c r="C31">
        <v>4</v>
      </c>
      <c r="D31">
        <v>168.4</v>
      </c>
      <c r="E31">
        <v>23.5</v>
      </c>
      <c r="F31">
        <v>100</v>
      </c>
      <c r="G31">
        <v>22.4</v>
      </c>
      <c r="H31">
        <v>22.1</v>
      </c>
      <c r="I31">
        <v>14.2</v>
      </c>
      <c r="J31">
        <v>4038320</v>
      </c>
      <c r="K31">
        <v>756640</v>
      </c>
      <c r="L31">
        <v>3466088</v>
      </c>
      <c r="M31">
        <v>3281680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1462299890</v>
      </c>
      <c r="B32">
        <v>30</v>
      </c>
      <c r="C32">
        <v>4</v>
      </c>
      <c r="D32">
        <v>168.4</v>
      </c>
      <c r="E32">
        <v>32.3</v>
      </c>
      <c r="F32">
        <v>100</v>
      </c>
      <c r="G32">
        <v>13.1</v>
      </c>
      <c r="H32">
        <v>23</v>
      </c>
      <c r="I32">
        <v>14.2</v>
      </c>
      <c r="J32">
        <v>4038320</v>
      </c>
      <c r="K32">
        <v>759364</v>
      </c>
      <c r="L32">
        <v>3463716</v>
      </c>
      <c r="M32">
        <v>3278956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1462299891</v>
      </c>
      <c r="B33">
        <v>31</v>
      </c>
      <c r="C33">
        <v>4</v>
      </c>
      <c r="D33">
        <v>164.8</v>
      </c>
      <c r="E33">
        <v>29.6</v>
      </c>
      <c r="F33">
        <v>100</v>
      </c>
      <c r="G33">
        <v>7.9</v>
      </c>
      <c r="H33">
        <v>27.5</v>
      </c>
      <c r="I33">
        <v>14.2</v>
      </c>
      <c r="J33">
        <v>4038320</v>
      </c>
      <c r="K33">
        <v>760644</v>
      </c>
      <c r="L33">
        <v>3462984</v>
      </c>
      <c r="M33">
        <v>3277676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1462299892</v>
      </c>
      <c r="B34">
        <v>32</v>
      </c>
      <c r="C34">
        <v>4</v>
      </c>
      <c r="D34">
        <v>113.6</v>
      </c>
      <c r="E34">
        <v>2</v>
      </c>
      <c r="F34">
        <v>100</v>
      </c>
      <c r="G34">
        <v>1</v>
      </c>
      <c r="H34">
        <v>10.1</v>
      </c>
      <c r="I34">
        <v>14.2</v>
      </c>
      <c r="J34">
        <v>4038320</v>
      </c>
      <c r="K34">
        <v>760576</v>
      </c>
      <c r="L34">
        <v>3463332</v>
      </c>
      <c r="M34">
        <v>3277744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1462299893</v>
      </c>
      <c r="B35">
        <v>33</v>
      </c>
      <c r="C35">
        <v>4</v>
      </c>
      <c r="D35">
        <v>110</v>
      </c>
      <c r="E35">
        <v>3</v>
      </c>
      <c r="F35">
        <v>100</v>
      </c>
      <c r="G35">
        <v>1</v>
      </c>
      <c r="H35">
        <v>7.9</v>
      </c>
      <c r="I35">
        <v>14.2</v>
      </c>
      <c r="J35">
        <v>4038320</v>
      </c>
      <c r="K35">
        <v>760700</v>
      </c>
      <c r="L35">
        <v>3463292</v>
      </c>
      <c r="M35">
        <v>3277620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1462299894</v>
      </c>
      <c r="B36">
        <v>34</v>
      </c>
      <c r="C36">
        <v>4</v>
      </c>
      <c r="D36">
        <v>73.2</v>
      </c>
      <c r="E36">
        <v>0</v>
      </c>
      <c r="F36">
        <v>65</v>
      </c>
      <c r="G36">
        <v>0</v>
      </c>
      <c r="H36">
        <v>6.1</v>
      </c>
      <c r="I36">
        <v>14.2</v>
      </c>
      <c r="J36">
        <v>4038320</v>
      </c>
      <c r="K36">
        <v>757724</v>
      </c>
      <c r="L36">
        <v>3466352</v>
      </c>
      <c r="M36">
        <v>3280596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1462299895</v>
      </c>
      <c r="B37">
        <v>35</v>
      </c>
      <c r="C37">
        <v>4</v>
      </c>
      <c r="D37">
        <v>6</v>
      </c>
      <c r="E37">
        <v>0</v>
      </c>
      <c r="F37">
        <v>0</v>
      </c>
      <c r="G37">
        <v>1</v>
      </c>
      <c r="H37">
        <v>6.1</v>
      </c>
      <c r="I37">
        <v>14.2</v>
      </c>
      <c r="J37">
        <v>4038320</v>
      </c>
      <c r="K37">
        <v>757848</v>
      </c>
      <c r="L37">
        <v>3466308</v>
      </c>
      <c r="M37">
        <v>3280472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1462299896</v>
      </c>
      <c r="B38">
        <v>36</v>
      </c>
      <c r="C38">
        <v>4</v>
      </c>
      <c r="D38">
        <v>8</v>
      </c>
      <c r="E38">
        <v>0</v>
      </c>
      <c r="F38">
        <v>0</v>
      </c>
      <c r="G38">
        <v>0</v>
      </c>
      <c r="H38">
        <v>6</v>
      </c>
      <c r="I38">
        <v>14.2</v>
      </c>
      <c r="J38">
        <v>4038320</v>
      </c>
      <c r="K38">
        <v>760020</v>
      </c>
      <c r="L38">
        <v>3464224</v>
      </c>
      <c r="M38">
        <v>3278300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1462299897</v>
      </c>
      <c r="B39">
        <v>37</v>
      </c>
      <c r="C39">
        <v>4</v>
      </c>
      <c r="D39">
        <v>7.2</v>
      </c>
      <c r="E39">
        <v>0</v>
      </c>
      <c r="F39">
        <v>0</v>
      </c>
      <c r="G39">
        <v>1</v>
      </c>
      <c r="H39">
        <v>7</v>
      </c>
      <c r="I39">
        <v>14.2</v>
      </c>
      <c r="J39">
        <v>4038320</v>
      </c>
      <c r="K39">
        <v>760144</v>
      </c>
      <c r="L39">
        <v>3464184</v>
      </c>
      <c r="M39">
        <v>3278176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1462299898</v>
      </c>
      <c r="B40">
        <v>38</v>
      </c>
      <c r="C40">
        <v>4</v>
      </c>
      <c r="D40">
        <v>7.2</v>
      </c>
      <c r="E40">
        <v>1</v>
      </c>
      <c r="F40">
        <v>1</v>
      </c>
      <c r="G40">
        <v>0</v>
      </c>
      <c r="H40">
        <v>7</v>
      </c>
      <c r="I40">
        <v>14.2</v>
      </c>
      <c r="J40">
        <v>4038320</v>
      </c>
      <c r="K40">
        <v>760268</v>
      </c>
      <c r="L40">
        <v>3464136</v>
      </c>
      <c r="M40">
        <v>3278052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1462299899</v>
      </c>
      <c r="B41">
        <v>39</v>
      </c>
      <c r="C41">
        <v>4</v>
      </c>
      <c r="D41">
        <v>7.2</v>
      </c>
      <c r="E41">
        <v>0</v>
      </c>
      <c r="F41">
        <v>0</v>
      </c>
      <c r="G41">
        <v>0</v>
      </c>
      <c r="H41">
        <v>6.1</v>
      </c>
      <c r="I41">
        <v>14.2</v>
      </c>
      <c r="J41">
        <v>4038320</v>
      </c>
      <c r="K41">
        <v>760676</v>
      </c>
      <c r="L41">
        <v>3463808</v>
      </c>
      <c r="M41">
        <v>3277644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24</v>
      </c>
      <c r="T41">
        <v>4</v>
      </c>
      <c r="U41">
        <v>12760</v>
      </c>
      <c r="V41">
        <v>0</v>
      </c>
      <c r="W41">
        <v>808</v>
      </c>
    </row>
    <row r="42" spans="1:23">
      <c r="A42">
        <v>1462299900</v>
      </c>
      <c r="B42">
        <v>40</v>
      </c>
      <c r="C42">
        <v>4</v>
      </c>
      <c r="D42">
        <v>8</v>
      </c>
      <c r="E42">
        <v>1</v>
      </c>
      <c r="F42">
        <v>0</v>
      </c>
      <c r="G42">
        <v>1</v>
      </c>
      <c r="H42">
        <v>7</v>
      </c>
      <c r="I42">
        <v>14.2</v>
      </c>
      <c r="J42">
        <v>4038320</v>
      </c>
      <c r="K42">
        <v>760660</v>
      </c>
      <c r="L42">
        <v>3463920</v>
      </c>
      <c r="M42">
        <v>3277660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448</v>
      </c>
      <c r="V42">
        <v>0</v>
      </c>
      <c r="W42">
        <v>84</v>
      </c>
    </row>
    <row r="43" spans="1:23">
      <c r="A43">
        <v>1462299901</v>
      </c>
      <c r="B43">
        <v>41</v>
      </c>
      <c r="C43">
        <v>4</v>
      </c>
      <c r="D43">
        <v>7.2</v>
      </c>
      <c r="E43">
        <v>0</v>
      </c>
      <c r="F43">
        <v>0</v>
      </c>
      <c r="G43">
        <v>0</v>
      </c>
      <c r="H43">
        <v>6.1</v>
      </c>
      <c r="I43">
        <v>14.2</v>
      </c>
      <c r="J43">
        <v>4038320</v>
      </c>
      <c r="K43">
        <v>760784</v>
      </c>
      <c r="L43">
        <v>3463876</v>
      </c>
      <c r="M43">
        <v>3277536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1462299902</v>
      </c>
      <c r="B44">
        <v>42</v>
      </c>
      <c r="C44">
        <v>4</v>
      </c>
      <c r="D44">
        <v>7.2</v>
      </c>
      <c r="E44">
        <v>0</v>
      </c>
      <c r="F44">
        <v>0</v>
      </c>
      <c r="G44">
        <v>1</v>
      </c>
      <c r="H44">
        <v>7</v>
      </c>
      <c r="I44">
        <v>14.2</v>
      </c>
      <c r="J44">
        <v>4038320</v>
      </c>
      <c r="K44">
        <v>760908</v>
      </c>
      <c r="L44">
        <v>3463836</v>
      </c>
      <c r="M44">
        <v>3277412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1462299903</v>
      </c>
      <c r="B45">
        <v>43</v>
      </c>
      <c r="C45">
        <v>4</v>
      </c>
      <c r="D45">
        <v>8</v>
      </c>
      <c r="E45">
        <v>0</v>
      </c>
      <c r="F45">
        <v>0</v>
      </c>
      <c r="G45">
        <v>0</v>
      </c>
      <c r="H45">
        <v>6.1</v>
      </c>
      <c r="I45">
        <v>14.2</v>
      </c>
      <c r="J45">
        <v>4038320</v>
      </c>
      <c r="K45">
        <v>761064</v>
      </c>
      <c r="L45">
        <v>3463764</v>
      </c>
      <c r="M45">
        <v>3277256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1462299904</v>
      </c>
      <c r="B46">
        <v>44</v>
      </c>
      <c r="C46">
        <v>4</v>
      </c>
      <c r="D46">
        <v>8</v>
      </c>
      <c r="E46">
        <v>0</v>
      </c>
      <c r="F46">
        <v>0</v>
      </c>
      <c r="G46">
        <v>0</v>
      </c>
      <c r="H46">
        <v>7</v>
      </c>
      <c r="I46">
        <v>14.2</v>
      </c>
      <c r="J46">
        <v>4038320</v>
      </c>
      <c r="K46">
        <v>761312</v>
      </c>
      <c r="L46">
        <v>3463600</v>
      </c>
      <c r="M46">
        <v>3277008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1676</v>
      </c>
      <c r="V46">
        <v>0</v>
      </c>
      <c r="W46">
        <v>60</v>
      </c>
    </row>
    <row r="47" spans="1:23">
      <c r="A47">
        <v>1462299905</v>
      </c>
      <c r="B47">
        <v>45</v>
      </c>
      <c r="C47">
        <v>4</v>
      </c>
      <c r="D47">
        <v>7.2</v>
      </c>
      <c r="E47">
        <v>1</v>
      </c>
      <c r="F47">
        <v>1</v>
      </c>
      <c r="G47">
        <v>0</v>
      </c>
      <c r="H47">
        <v>6</v>
      </c>
      <c r="I47">
        <v>14.2</v>
      </c>
      <c r="J47">
        <v>4038320</v>
      </c>
      <c r="K47">
        <v>761188</v>
      </c>
      <c r="L47">
        <v>3463812</v>
      </c>
      <c r="M47">
        <v>3277132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1462299906</v>
      </c>
      <c r="B48">
        <v>46</v>
      </c>
      <c r="C48">
        <v>4</v>
      </c>
      <c r="D48">
        <v>7.2</v>
      </c>
      <c r="E48">
        <v>0</v>
      </c>
      <c r="F48">
        <v>0</v>
      </c>
      <c r="G48">
        <v>1</v>
      </c>
      <c r="H48">
        <v>6.1</v>
      </c>
      <c r="I48">
        <v>14.2</v>
      </c>
      <c r="J48">
        <v>4038320</v>
      </c>
      <c r="K48">
        <v>761312</v>
      </c>
      <c r="L48">
        <v>3463772</v>
      </c>
      <c r="M48">
        <v>3277008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1462299907</v>
      </c>
      <c r="B49">
        <v>47</v>
      </c>
      <c r="C49">
        <v>4</v>
      </c>
      <c r="D49">
        <v>6</v>
      </c>
      <c r="E49">
        <v>0</v>
      </c>
      <c r="F49">
        <v>1</v>
      </c>
      <c r="G49">
        <v>0</v>
      </c>
      <c r="H49">
        <v>6.9</v>
      </c>
      <c r="I49">
        <v>14.2</v>
      </c>
      <c r="J49">
        <v>4038320</v>
      </c>
      <c r="K49">
        <v>761436</v>
      </c>
      <c r="L49">
        <v>3463736</v>
      </c>
      <c r="M49">
        <v>3276884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1462299908</v>
      </c>
      <c r="B50">
        <v>48</v>
      </c>
      <c r="C50">
        <v>4</v>
      </c>
      <c r="D50">
        <v>10</v>
      </c>
      <c r="E50">
        <v>2</v>
      </c>
      <c r="F50">
        <v>0</v>
      </c>
      <c r="G50">
        <v>0</v>
      </c>
      <c r="H50">
        <v>7</v>
      </c>
      <c r="I50">
        <v>14.2</v>
      </c>
      <c r="J50">
        <v>4038320</v>
      </c>
      <c r="K50">
        <v>761560</v>
      </c>
      <c r="L50">
        <v>3463700</v>
      </c>
      <c r="M50">
        <v>3276760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1462299909</v>
      </c>
      <c r="B51">
        <v>49</v>
      </c>
      <c r="C51">
        <v>4</v>
      </c>
      <c r="D51">
        <v>7.2</v>
      </c>
      <c r="E51">
        <v>0</v>
      </c>
      <c r="F51">
        <v>0</v>
      </c>
      <c r="G51">
        <v>0</v>
      </c>
      <c r="H51">
        <v>7</v>
      </c>
      <c r="I51">
        <v>14.2</v>
      </c>
      <c r="J51">
        <v>4038320</v>
      </c>
      <c r="K51">
        <v>761684</v>
      </c>
      <c r="L51">
        <v>3463660</v>
      </c>
      <c r="M51">
        <v>3276636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1462299910</v>
      </c>
      <c r="B52">
        <v>50</v>
      </c>
      <c r="C52">
        <v>4</v>
      </c>
      <c r="D52">
        <v>7.2</v>
      </c>
      <c r="E52">
        <v>0</v>
      </c>
      <c r="F52">
        <v>1</v>
      </c>
      <c r="G52">
        <v>0</v>
      </c>
      <c r="H52">
        <v>6</v>
      </c>
      <c r="I52">
        <v>14.2</v>
      </c>
      <c r="J52">
        <v>4038320</v>
      </c>
      <c r="K52">
        <v>761932</v>
      </c>
      <c r="L52">
        <v>3463496</v>
      </c>
      <c r="M52">
        <v>3276388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1462299911</v>
      </c>
      <c r="B53">
        <v>51</v>
      </c>
      <c r="C53">
        <v>4</v>
      </c>
      <c r="D53">
        <v>7.2</v>
      </c>
      <c r="E53">
        <v>0</v>
      </c>
      <c r="F53">
        <v>0</v>
      </c>
      <c r="G53">
        <v>0</v>
      </c>
      <c r="H53">
        <v>6.1</v>
      </c>
      <c r="I53">
        <v>14.2</v>
      </c>
      <c r="J53">
        <v>4038320</v>
      </c>
      <c r="K53">
        <v>761824</v>
      </c>
      <c r="L53">
        <v>3463688</v>
      </c>
      <c r="M53">
        <v>3276496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1462300011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268472</v>
      </c>
      <c r="L2">
        <v>3920108</v>
      </c>
      <c r="M2">
        <v>3769848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1462300012</v>
      </c>
      <c r="B3">
        <v>1</v>
      </c>
      <c r="C3">
        <v>4</v>
      </c>
      <c r="D3">
        <v>102.4</v>
      </c>
      <c r="E3">
        <v>3.6</v>
      </c>
      <c r="F3">
        <v>0.9</v>
      </c>
      <c r="G3">
        <v>84.3</v>
      </c>
      <c r="H3">
        <v>16.1</v>
      </c>
      <c r="I3">
        <v>3.1</v>
      </c>
      <c r="J3">
        <v>4038320</v>
      </c>
      <c r="K3">
        <v>288516</v>
      </c>
      <c r="L3">
        <v>3914448</v>
      </c>
      <c r="M3">
        <v>3749804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13688</v>
      </c>
      <c r="U3">
        <v>360</v>
      </c>
      <c r="V3">
        <v>4676</v>
      </c>
      <c r="W3">
        <v>188</v>
      </c>
    </row>
    <row r="4" spans="1:23">
      <c r="A4">
        <v>1462300013</v>
      </c>
      <c r="B4">
        <v>2</v>
      </c>
      <c r="C4">
        <v>4</v>
      </c>
      <c r="D4">
        <v>105.2</v>
      </c>
      <c r="E4">
        <v>0</v>
      </c>
      <c r="F4">
        <v>0</v>
      </c>
      <c r="G4">
        <v>98</v>
      </c>
      <c r="H4">
        <v>8</v>
      </c>
      <c r="I4">
        <v>4.3</v>
      </c>
      <c r="J4">
        <v>4038320</v>
      </c>
      <c r="K4">
        <v>341940</v>
      </c>
      <c r="L4">
        <v>3866052</v>
      </c>
      <c r="M4">
        <v>3696380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1196</v>
      </c>
      <c r="W4">
        <v>0</v>
      </c>
    </row>
    <row r="5" spans="1:23">
      <c r="A5">
        <v>1462300014</v>
      </c>
      <c r="B5">
        <v>3</v>
      </c>
      <c r="C5">
        <v>4</v>
      </c>
      <c r="D5">
        <v>111.2</v>
      </c>
      <c r="E5">
        <v>0</v>
      </c>
      <c r="F5">
        <v>2</v>
      </c>
      <c r="G5">
        <v>100</v>
      </c>
      <c r="H5">
        <v>9</v>
      </c>
      <c r="I5">
        <v>4.6</v>
      </c>
      <c r="J5">
        <v>4038320</v>
      </c>
      <c r="K5">
        <v>355780</v>
      </c>
      <c r="L5">
        <v>3852208</v>
      </c>
      <c r="M5">
        <v>3682540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1462300015</v>
      </c>
      <c r="B6">
        <v>4</v>
      </c>
      <c r="C6">
        <v>4</v>
      </c>
      <c r="D6">
        <v>106.4</v>
      </c>
      <c r="E6">
        <v>0</v>
      </c>
      <c r="F6">
        <v>0</v>
      </c>
      <c r="G6">
        <v>100</v>
      </c>
      <c r="H6">
        <v>6.1</v>
      </c>
      <c r="I6">
        <v>5</v>
      </c>
      <c r="J6">
        <v>4038320</v>
      </c>
      <c r="K6">
        <v>370908</v>
      </c>
      <c r="L6">
        <v>3837080</v>
      </c>
      <c r="M6">
        <v>3667412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1462300016</v>
      </c>
      <c r="B7">
        <v>5</v>
      </c>
      <c r="C7">
        <v>4</v>
      </c>
      <c r="D7">
        <v>110</v>
      </c>
      <c r="E7">
        <v>0</v>
      </c>
      <c r="F7">
        <v>0</v>
      </c>
      <c r="G7">
        <v>100</v>
      </c>
      <c r="H7">
        <v>9.1</v>
      </c>
      <c r="I7">
        <v>6</v>
      </c>
      <c r="J7">
        <v>4038320</v>
      </c>
      <c r="K7">
        <v>412696</v>
      </c>
      <c r="L7">
        <v>3795292</v>
      </c>
      <c r="M7">
        <v>3625624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1462300017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426832</v>
      </c>
      <c r="L8">
        <v>3781176</v>
      </c>
      <c r="M8">
        <v>3611488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1462300018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541144</v>
      </c>
      <c r="L9">
        <v>3666876</v>
      </c>
      <c r="M9">
        <v>3497176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64</v>
      </c>
      <c r="T9">
        <v>0</v>
      </c>
      <c r="U9">
        <v>344</v>
      </c>
      <c r="V9">
        <v>0</v>
      </c>
      <c r="W9">
        <v>6720</v>
      </c>
    </row>
    <row r="10" spans="1:23">
      <c r="A10">
        <v>1462300019</v>
      </c>
      <c r="B10">
        <v>8</v>
      </c>
      <c r="C10">
        <v>4</v>
      </c>
      <c r="D10">
        <v>15.2</v>
      </c>
      <c r="E10">
        <v>1</v>
      </c>
      <c r="F10">
        <v>0</v>
      </c>
      <c r="G10">
        <v>6</v>
      </c>
      <c r="H10">
        <v>7.1</v>
      </c>
      <c r="I10">
        <v>9.3</v>
      </c>
      <c r="J10">
        <v>4038320</v>
      </c>
      <c r="K10">
        <v>544980</v>
      </c>
      <c r="L10">
        <v>3663040</v>
      </c>
      <c r="M10">
        <v>3493340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1462300020</v>
      </c>
      <c r="B11">
        <v>9</v>
      </c>
      <c r="C11">
        <v>4</v>
      </c>
      <c r="D11">
        <v>192.4</v>
      </c>
      <c r="E11">
        <v>43.9</v>
      </c>
      <c r="F11">
        <v>37.8</v>
      </c>
      <c r="G11">
        <v>51</v>
      </c>
      <c r="H11">
        <v>59</v>
      </c>
      <c r="I11">
        <v>9.6</v>
      </c>
      <c r="J11">
        <v>4038320</v>
      </c>
      <c r="K11">
        <v>560444</v>
      </c>
      <c r="L11">
        <v>3651172</v>
      </c>
      <c r="M11">
        <v>3477876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1462300021</v>
      </c>
      <c r="B12">
        <v>10</v>
      </c>
      <c r="C12">
        <v>4</v>
      </c>
      <c r="D12">
        <v>176</v>
      </c>
      <c r="E12">
        <v>16.3</v>
      </c>
      <c r="F12">
        <v>27</v>
      </c>
      <c r="G12">
        <v>33</v>
      </c>
      <c r="H12">
        <v>100</v>
      </c>
      <c r="I12">
        <v>10.1</v>
      </c>
      <c r="J12">
        <v>4038320</v>
      </c>
      <c r="K12">
        <v>580716</v>
      </c>
      <c r="L12">
        <v>3631192</v>
      </c>
      <c r="M12">
        <v>3457604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1462300022</v>
      </c>
      <c r="B13">
        <v>11</v>
      </c>
      <c r="C13">
        <v>4</v>
      </c>
      <c r="D13">
        <v>168.4</v>
      </c>
      <c r="E13">
        <v>13.5</v>
      </c>
      <c r="F13">
        <v>24.2</v>
      </c>
      <c r="G13">
        <v>30</v>
      </c>
      <c r="H13">
        <v>100</v>
      </c>
      <c r="I13">
        <v>10.5</v>
      </c>
      <c r="J13">
        <v>4038320</v>
      </c>
      <c r="K13">
        <v>598932</v>
      </c>
      <c r="L13">
        <v>3613208</v>
      </c>
      <c r="M13">
        <v>3439388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1462300023</v>
      </c>
      <c r="B14">
        <v>12</v>
      </c>
      <c r="C14">
        <v>4</v>
      </c>
      <c r="D14">
        <v>166.4</v>
      </c>
      <c r="E14">
        <v>16.5</v>
      </c>
      <c r="F14">
        <v>23.2</v>
      </c>
      <c r="G14">
        <v>25</v>
      </c>
      <c r="H14">
        <v>99</v>
      </c>
      <c r="I14">
        <v>11.1</v>
      </c>
      <c r="J14">
        <v>4038320</v>
      </c>
      <c r="K14">
        <v>623032</v>
      </c>
      <c r="L14">
        <v>3589300</v>
      </c>
      <c r="M14">
        <v>3415288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20</v>
      </c>
    </row>
    <row r="15" spans="1:23">
      <c r="A15">
        <v>1462300024</v>
      </c>
      <c r="B15">
        <v>13</v>
      </c>
      <c r="C15">
        <v>4</v>
      </c>
      <c r="D15">
        <v>186.8</v>
      </c>
      <c r="E15">
        <v>34.3</v>
      </c>
      <c r="F15">
        <v>20</v>
      </c>
      <c r="G15">
        <v>31.6</v>
      </c>
      <c r="H15">
        <v>100</v>
      </c>
      <c r="I15">
        <v>11.7</v>
      </c>
      <c r="J15">
        <v>4038320</v>
      </c>
      <c r="K15">
        <v>645348</v>
      </c>
      <c r="L15">
        <v>3567832</v>
      </c>
      <c r="M15">
        <v>3392972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26</v>
      </c>
      <c r="T15">
        <v>12</v>
      </c>
      <c r="U15">
        <v>4628</v>
      </c>
      <c r="V15">
        <v>0</v>
      </c>
      <c r="W15">
        <v>176</v>
      </c>
    </row>
    <row r="16" spans="1:23">
      <c r="A16">
        <v>1462300025</v>
      </c>
      <c r="B16">
        <v>14</v>
      </c>
      <c r="C16">
        <v>4</v>
      </c>
      <c r="D16">
        <v>160.4</v>
      </c>
      <c r="E16">
        <v>27.3</v>
      </c>
      <c r="F16">
        <v>6.2</v>
      </c>
      <c r="G16">
        <v>24.2</v>
      </c>
      <c r="H16">
        <v>100</v>
      </c>
      <c r="I16">
        <v>12.2</v>
      </c>
      <c r="J16">
        <v>4038320</v>
      </c>
      <c r="K16">
        <v>669036</v>
      </c>
      <c r="L16">
        <v>3544544</v>
      </c>
      <c r="M16">
        <v>3369284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1462300026</v>
      </c>
      <c r="B17">
        <v>15</v>
      </c>
      <c r="C17">
        <v>4</v>
      </c>
      <c r="D17">
        <v>166</v>
      </c>
      <c r="E17">
        <v>31.3</v>
      </c>
      <c r="F17">
        <v>6.3</v>
      </c>
      <c r="G17">
        <v>27.7</v>
      </c>
      <c r="H17">
        <v>100</v>
      </c>
      <c r="I17">
        <v>12.8</v>
      </c>
      <c r="J17">
        <v>4038320</v>
      </c>
      <c r="K17">
        <v>693116</v>
      </c>
      <c r="L17">
        <v>3520668</v>
      </c>
      <c r="M17">
        <v>3345204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1462300027</v>
      </c>
      <c r="B18">
        <v>16</v>
      </c>
      <c r="C18">
        <v>4</v>
      </c>
      <c r="D18">
        <v>167.2</v>
      </c>
      <c r="E18">
        <v>34.7</v>
      </c>
      <c r="F18">
        <v>9.4</v>
      </c>
      <c r="G18">
        <v>19.8</v>
      </c>
      <c r="H18">
        <v>100</v>
      </c>
      <c r="I18">
        <v>13.2</v>
      </c>
      <c r="J18">
        <v>4038320</v>
      </c>
      <c r="K18">
        <v>707844</v>
      </c>
      <c r="L18">
        <v>3506464</v>
      </c>
      <c r="M18">
        <v>3330476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1462300028</v>
      </c>
      <c r="B19">
        <v>17</v>
      </c>
      <c r="C19">
        <v>4</v>
      </c>
      <c r="D19">
        <v>182.4</v>
      </c>
      <c r="E19">
        <v>31</v>
      </c>
      <c r="F19">
        <v>32.3</v>
      </c>
      <c r="G19">
        <v>19.8</v>
      </c>
      <c r="H19">
        <v>100</v>
      </c>
      <c r="I19">
        <v>13.5</v>
      </c>
      <c r="J19">
        <v>4038320</v>
      </c>
      <c r="K19">
        <v>721312</v>
      </c>
      <c r="L19">
        <v>3494412</v>
      </c>
      <c r="M19">
        <v>3317008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208</v>
      </c>
      <c r="V19">
        <v>16</v>
      </c>
      <c r="W19">
        <v>84</v>
      </c>
    </row>
    <row r="20" spans="1:23">
      <c r="A20">
        <v>1462300029</v>
      </c>
      <c r="B20">
        <v>18</v>
      </c>
      <c r="C20">
        <v>4</v>
      </c>
      <c r="D20">
        <v>162.4</v>
      </c>
      <c r="E20">
        <v>20.4</v>
      </c>
      <c r="F20">
        <v>85.9</v>
      </c>
      <c r="G20">
        <v>15.2</v>
      </c>
      <c r="H20">
        <v>41.2</v>
      </c>
      <c r="I20">
        <v>13.8</v>
      </c>
      <c r="J20">
        <v>4038320</v>
      </c>
      <c r="K20">
        <v>734784</v>
      </c>
      <c r="L20">
        <v>3481292</v>
      </c>
      <c r="M20">
        <v>3303536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1462300030</v>
      </c>
      <c r="B21">
        <v>19</v>
      </c>
      <c r="C21">
        <v>4</v>
      </c>
      <c r="D21">
        <v>164.8</v>
      </c>
      <c r="E21">
        <v>20.2</v>
      </c>
      <c r="F21">
        <v>100</v>
      </c>
      <c r="G21">
        <v>27.6</v>
      </c>
      <c r="H21">
        <v>15.2</v>
      </c>
      <c r="I21">
        <v>13.9</v>
      </c>
      <c r="J21">
        <v>4038320</v>
      </c>
      <c r="K21">
        <v>740456</v>
      </c>
      <c r="L21">
        <v>3476288</v>
      </c>
      <c r="M21">
        <v>3297864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1462300031</v>
      </c>
      <c r="B22">
        <v>20</v>
      </c>
      <c r="C22">
        <v>4</v>
      </c>
      <c r="D22">
        <v>156.8</v>
      </c>
      <c r="E22">
        <v>11.2</v>
      </c>
      <c r="F22">
        <v>100</v>
      </c>
      <c r="G22">
        <v>16.2</v>
      </c>
      <c r="H22">
        <v>29</v>
      </c>
      <c r="I22">
        <v>14</v>
      </c>
      <c r="J22">
        <v>4038320</v>
      </c>
      <c r="K22">
        <v>745540</v>
      </c>
      <c r="L22">
        <v>3471384</v>
      </c>
      <c r="M22">
        <v>3292780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1462300032</v>
      </c>
      <c r="B23">
        <v>21</v>
      </c>
      <c r="C23">
        <v>4</v>
      </c>
      <c r="D23">
        <v>160</v>
      </c>
      <c r="E23">
        <v>24.8</v>
      </c>
      <c r="F23">
        <v>100</v>
      </c>
      <c r="G23">
        <v>25.7</v>
      </c>
      <c r="H23">
        <v>8.9</v>
      </c>
      <c r="I23">
        <v>14.1</v>
      </c>
      <c r="J23">
        <v>4038320</v>
      </c>
      <c r="K23">
        <v>747312</v>
      </c>
      <c r="L23">
        <v>3470320</v>
      </c>
      <c r="M23">
        <v>3291008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1462300033</v>
      </c>
      <c r="B24">
        <v>22</v>
      </c>
      <c r="C24">
        <v>4</v>
      </c>
      <c r="D24">
        <v>195.6</v>
      </c>
      <c r="E24">
        <v>27</v>
      </c>
      <c r="F24">
        <v>100</v>
      </c>
      <c r="G24">
        <v>39</v>
      </c>
      <c r="H24">
        <v>30.7</v>
      </c>
      <c r="I24">
        <v>14.1</v>
      </c>
      <c r="J24">
        <v>4038320</v>
      </c>
      <c r="K24">
        <v>749976</v>
      </c>
      <c r="L24">
        <v>3469720</v>
      </c>
      <c r="M24">
        <v>3288344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16</v>
      </c>
    </row>
    <row r="25" spans="1:23">
      <c r="A25">
        <v>1462300034</v>
      </c>
      <c r="B25">
        <v>23</v>
      </c>
      <c r="C25">
        <v>4</v>
      </c>
      <c r="D25">
        <v>153.2</v>
      </c>
      <c r="E25">
        <v>19.2</v>
      </c>
      <c r="F25">
        <v>100</v>
      </c>
      <c r="G25">
        <v>28.7</v>
      </c>
      <c r="H25">
        <v>3</v>
      </c>
      <c r="I25">
        <v>14.1</v>
      </c>
      <c r="J25">
        <v>4038320</v>
      </c>
      <c r="K25">
        <v>751308</v>
      </c>
      <c r="L25">
        <v>3468772</v>
      </c>
      <c r="M25">
        <v>3287012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1462300035</v>
      </c>
      <c r="B26">
        <v>24</v>
      </c>
      <c r="C26">
        <v>4</v>
      </c>
      <c r="D26">
        <v>168</v>
      </c>
      <c r="E26">
        <v>22.4</v>
      </c>
      <c r="F26">
        <v>100</v>
      </c>
      <c r="G26">
        <v>37.9</v>
      </c>
      <c r="H26">
        <v>9.1</v>
      </c>
      <c r="I26">
        <v>14.2</v>
      </c>
      <c r="J26">
        <v>4038320</v>
      </c>
      <c r="K26">
        <v>754576</v>
      </c>
      <c r="L26">
        <v>3466032</v>
      </c>
      <c r="M26">
        <v>3283744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1462300036</v>
      </c>
      <c r="B27">
        <v>25</v>
      </c>
      <c r="C27">
        <v>4</v>
      </c>
      <c r="D27">
        <v>158.4</v>
      </c>
      <c r="E27">
        <v>4</v>
      </c>
      <c r="F27">
        <v>100</v>
      </c>
      <c r="G27">
        <v>31.3</v>
      </c>
      <c r="H27">
        <v>21.8</v>
      </c>
      <c r="I27">
        <v>14.3</v>
      </c>
      <c r="J27">
        <v>4038320</v>
      </c>
      <c r="K27">
        <v>758232</v>
      </c>
      <c r="L27">
        <v>3462840</v>
      </c>
      <c r="M27">
        <v>3280088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1462300037</v>
      </c>
      <c r="B28">
        <v>26</v>
      </c>
      <c r="C28">
        <v>4</v>
      </c>
      <c r="D28">
        <v>158.4</v>
      </c>
      <c r="E28">
        <v>11.5</v>
      </c>
      <c r="F28">
        <v>100</v>
      </c>
      <c r="G28">
        <v>26.3</v>
      </c>
      <c r="H28">
        <v>17.5</v>
      </c>
      <c r="I28">
        <v>14.3</v>
      </c>
      <c r="J28">
        <v>4038320</v>
      </c>
      <c r="K28">
        <v>760932</v>
      </c>
      <c r="L28">
        <v>3460708</v>
      </c>
      <c r="M28">
        <v>3277388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1462300038</v>
      </c>
      <c r="B29">
        <v>27</v>
      </c>
      <c r="C29">
        <v>4</v>
      </c>
      <c r="D29">
        <v>160.4</v>
      </c>
      <c r="E29">
        <v>20</v>
      </c>
      <c r="F29">
        <v>33</v>
      </c>
      <c r="G29">
        <v>84.3</v>
      </c>
      <c r="H29">
        <v>24.2</v>
      </c>
      <c r="I29">
        <v>14.3</v>
      </c>
      <c r="J29">
        <v>4038320</v>
      </c>
      <c r="K29">
        <v>761712</v>
      </c>
      <c r="L29">
        <v>3460204</v>
      </c>
      <c r="M29">
        <v>3276608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1462300039</v>
      </c>
      <c r="B30">
        <v>28</v>
      </c>
      <c r="C30">
        <v>4</v>
      </c>
      <c r="D30">
        <v>168</v>
      </c>
      <c r="E30">
        <v>87.1</v>
      </c>
      <c r="F30">
        <v>16.3</v>
      </c>
      <c r="G30">
        <v>42.2</v>
      </c>
      <c r="H30">
        <v>20.2</v>
      </c>
      <c r="I30">
        <v>14.3</v>
      </c>
      <c r="J30">
        <v>4038320</v>
      </c>
      <c r="K30">
        <v>762544</v>
      </c>
      <c r="L30">
        <v>3459980</v>
      </c>
      <c r="M30">
        <v>3275776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1462300040</v>
      </c>
      <c r="B31">
        <v>29</v>
      </c>
      <c r="C31">
        <v>4</v>
      </c>
      <c r="D31">
        <v>167.2</v>
      </c>
      <c r="E31">
        <v>8.8</v>
      </c>
      <c r="F31">
        <v>30.6</v>
      </c>
      <c r="G31">
        <v>100</v>
      </c>
      <c r="H31">
        <v>29.1</v>
      </c>
      <c r="I31">
        <v>14.3</v>
      </c>
      <c r="J31">
        <v>4038320</v>
      </c>
      <c r="K31">
        <v>762916</v>
      </c>
      <c r="L31">
        <v>3459876</v>
      </c>
      <c r="M31">
        <v>3275404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1462300041</v>
      </c>
      <c r="B32">
        <v>30</v>
      </c>
      <c r="C32">
        <v>4</v>
      </c>
      <c r="D32">
        <v>168</v>
      </c>
      <c r="E32">
        <v>7.1</v>
      </c>
      <c r="F32">
        <v>32</v>
      </c>
      <c r="G32">
        <v>100</v>
      </c>
      <c r="H32">
        <v>27.8</v>
      </c>
      <c r="I32">
        <v>14.3</v>
      </c>
      <c r="J32">
        <v>4038320</v>
      </c>
      <c r="K32">
        <v>763752</v>
      </c>
      <c r="L32">
        <v>3459504</v>
      </c>
      <c r="M32">
        <v>3274568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1462300042</v>
      </c>
      <c r="B33">
        <v>31</v>
      </c>
      <c r="C33">
        <v>4</v>
      </c>
      <c r="D33">
        <v>161.6</v>
      </c>
      <c r="E33">
        <v>6</v>
      </c>
      <c r="F33">
        <v>21.2</v>
      </c>
      <c r="G33">
        <v>100</v>
      </c>
      <c r="H33">
        <v>33</v>
      </c>
      <c r="I33">
        <v>14.3</v>
      </c>
      <c r="J33">
        <v>4038320</v>
      </c>
      <c r="K33">
        <v>764400</v>
      </c>
      <c r="L33">
        <v>3459364</v>
      </c>
      <c r="M33">
        <v>3273920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1462300043</v>
      </c>
      <c r="B34">
        <v>32</v>
      </c>
      <c r="C34">
        <v>4</v>
      </c>
      <c r="D34">
        <v>122.8</v>
      </c>
      <c r="E34">
        <v>0</v>
      </c>
      <c r="F34">
        <v>6.9</v>
      </c>
      <c r="G34">
        <v>100</v>
      </c>
      <c r="H34">
        <v>16.8</v>
      </c>
      <c r="I34">
        <v>14.3</v>
      </c>
      <c r="J34">
        <v>4038320</v>
      </c>
      <c r="K34">
        <v>764492</v>
      </c>
      <c r="L34">
        <v>3459612</v>
      </c>
      <c r="M34">
        <v>3273828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9</v>
      </c>
      <c r="T34">
        <v>8</v>
      </c>
      <c r="U34">
        <v>36</v>
      </c>
      <c r="V34">
        <v>24</v>
      </c>
      <c r="W34">
        <v>172</v>
      </c>
    </row>
    <row r="35" spans="1:23">
      <c r="A35">
        <v>1462300044</v>
      </c>
      <c r="B35">
        <v>33</v>
      </c>
      <c r="C35">
        <v>4</v>
      </c>
      <c r="D35">
        <v>110.4</v>
      </c>
      <c r="E35">
        <v>0</v>
      </c>
      <c r="F35">
        <v>1</v>
      </c>
      <c r="G35">
        <v>100</v>
      </c>
      <c r="H35">
        <v>9.1</v>
      </c>
      <c r="I35">
        <v>14.4</v>
      </c>
      <c r="J35">
        <v>4038320</v>
      </c>
      <c r="K35">
        <v>765796</v>
      </c>
      <c r="L35">
        <v>3458584</v>
      </c>
      <c r="M35">
        <v>3272524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1462300045</v>
      </c>
      <c r="B36">
        <v>34</v>
      </c>
      <c r="C36">
        <v>4</v>
      </c>
      <c r="D36">
        <v>69.2</v>
      </c>
      <c r="E36">
        <v>0</v>
      </c>
      <c r="F36">
        <v>0</v>
      </c>
      <c r="G36">
        <v>62</v>
      </c>
      <c r="H36">
        <v>6.1</v>
      </c>
      <c r="I36">
        <v>14.3</v>
      </c>
      <c r="J36">
        <v>4038320</v>
      </c>
      <c r="K36">
        <v>764464</v>
      </c>
      <c r="L36">
        <v>3460052</v>
      </c>
      <c r="M36">
        <v>3273856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1462300046</v>
      </c>
      <c r="B37">
        <v>35</v>
      </c>
      <c r="C37">
        <v>4</v>
      </c>
      <c r="D37">
        <v>8</v>
      </c>
      <c r="E37">
        <v>0</v>
      </c>
      <c r="F37">
        <v>0</v>
      </c>
      <c r="G37">
        <v>1</v>
      </c>
      <c r="H37">
        <v>7.1</v>
      </c>
      <c r="I37">
        <v>14.3</v>
      </c>
      <c r="J37">
        <v>4038320</v>
      </c>
      <c r="K37">
        <v>764432</v>
      </c>
      <c r="L37">
        <v>3460064</v>
      </c>
      <c r="M37">
        <v>3273888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1462300047</v>
      </c>
      <c r="B38">
        <v>36</v>
      </c>
      <c r="C38">
        <v>4</v>
      </c>
      <c r="D38">
        <v>9.2</v>
      </c>
      <c r="E38">
        <v>0</v>
      </c>
      <c r="F38">
        <v>1</v>
      </c>
      <c r="G38">
        <v>0</v>
      </c>
      <c r="H38">
        <v>6.9</v>
      </c>
      <c r="I38">
        <v>14.3</v>
      </c>
      <c r="J38">
        <v>4038320</v>
      </c>
      <c r="K38">
        <v>764836</v>
      </c>
      <c r="L38">
        <v>3459784</v>
      </c>
      <c r="M38">
        <v>3273484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1462300048</v>
      </c>
      <c r="B39">
        <v>37</v>
      </c>
      <c r="C39">
        <v>4</v>
      </c>
      <c r="D39">
        <v>9.2</v>
      </c>
      <c r="E39">
        <v>7</v>
      </c>
      <c r="F39">
        <v>2</v>
      </c>
      <c r="G39">
        <v>1</v>
      </c>
      <c r="H39">
        <v>1</v>
      </c>
      <c r="I39">
        <v>14.3</v>
      </c>
      <c r="J39">
        <v>4038320</v>
      </c>
      <c r="K39">
        <v>764712</v>
      </c>
      <c r="L39">
        <v>3460032</v>
      </c>
      <c r="M39">
        <v>3273608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1462300049</v>
      </c>
      <c r="B40">
        <v>38</v>
      </c>
      <c r="C40">
        <v>4</v>
      </c>
      <c r="D40">
        <v>10</v>
      </c>
      <c r="E40">
        <v>8</v>
      </c>
      <c r="F40">
        <v>0</v>
      </c>
      <c r="G40">
        <v>1</v>
      </c>
      <c r="H40">
        <v>1</v>
      </c>
      <c r="I40">
        <v>14.3</v>
      </c>
      <c r="J40">
        <v>4038320</v>
      </c>
      <c r="K40">
        <v>764712</v>
      </c>
      <c r="L40">
        <v>3460160</v>
      </c>
      <c r="M40">
        <v>3273608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1462300050</v>
      </c>
      <c r="B41">
        <v>39</v>
      </c>
      <c r="C41">
        <v>4</v>
      </c>
      <c r="D41">
        <v>8</v>
      </c>
      <c r="E41">
        <v>7</v>
      </c>
      <c r="F41">
        <v>0</v>
      </c>
      <c r="G41">
        <v>1</v>
      </c>
      <c r="H41">
        <v>1</v>
      </c>
      <c r="I41">
        <v>14.3</v>
      </c>
      <c r="J41">
        <v>4038320</v>
      </c>
      <c r="K41">
        <v>764712</v>
      </c>
      <c r="L41">
        <v>3460272</v>
      </c>
      <c r="M41">
        <v>3273608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1462300051</v>
      </c>
      <c r="B42">
        <v>40</v>
      </c>
      <c r="C42">
        <v>4</v>
      </c>
      <c r="D42">
        <v>9.2</v>
      </c>
      <c r="E42">
        <v>8</v>
      </c>
      <c r="F42">
        <v>0</v>
      </c>
      <c r="G42">
        <v>1</v>
      </c>
      <c r="H42">
        <v>0</v>
      </c>
      <c r="I42">
        <v>14.3</v>
      </c>
      <c r="J42">
        <v>4038320</v>
      </c>
      <c r="K42">
        <v>764712</v>
      </c>
      <c r="L42">
        <v>3460396</v>
      </c>
      <c r="M42">
        <v>3273608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1462300052</v>
      </c>
      <c r="B43">
        <v>41</v>
      </c>
      <c r="C43">
        <v>4</v>
      </c>
      <c r="D43">
        <v>8</v>
      </c>
      <c r="E43">
        <v>7.9</v>
      </c>
      <c r="F43">
        <v>0</v>
      </c>
      <c r="G43">
        <v>0</v>
      </c>
      <c r="H43">
        <v>0</v>
      </c>
      <c r="I43">
        <v>14.3</v>
      </c>
      <c r="J43">
        <v>4038320</v>
      </c>
      <c r="K43">
        <v>764960</v>
      </c>
      <c r="L43">
        <v>3460420</v>
      </c>
      <c r="M43">
        <v>3273360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1462300053</v>
      </c>
      <c r="B44">
        <v>42</v>
      </c>
      <c r="C44">
        <v>4</v>
      </c>
      <c r="D44">
        <v>9.2</v>
      </c>
      <c r="E44">
        <v>7.1</v>
      </c>
      <c r="F44">
        <v>0</v>
      </c>
      <c r="G44">
        <v>1</v>
      </c>
      <c r="H44">
        <v>0</v>
      </c>
      <c r="I44">
        <v>14.3</v>
      </c>
      <c r="J44">
        <v>4038320</v>
      </c>
      <c r="K44">
        <v>764960</v>
      </c>
      <c r="L44">
        <v>3460540</v>
      </c>
      <c r="M44">
        <v>3273360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1462300054</v>
      </c>
      <c r="B45">
        <v>43</v>
      </c>
      <c r="C45">
        <v>4</v>
      </c>
      <c r="D45">
        <v>8.8</v>
      </c>
      <c r="E45">
        <v>7.1</v>
      </c>
      <c r="F45">
        <v>0</v>
      </c>
      <c r="G45">
        <v>1</v>
      </c>
      <c r="H45">
        <v>0</v>
      </c>
      <c r="I45">
        <v>14.4</v>
      </c>
      <c r="J45">
        <v>4038320</v>
      </c>
      <c r="K45">
        <v>766676</v>
      </c>
      <c r="L45">
        <v>3458808</v>
      </c>
      <c r="M45">
        <v>3271644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24</v>
      </c>
      <c r="T45">
        <v>0</v>
      </c>
      <c r="U45">
        <v>10556</v>
      </c>
      <c r="V45">
        <v>0</v>
      </c>
      <c r="W45">
        <v>1000</v>
      </c>
    </row>
    <row r="46" spans="1:23">
      <c r="A46">
        <v>1462300055</v>
      </c>
      <c r="B46">
        <v>44</v>
      </c>
      <c r="C46">
        <v>4</v>
      </c>
      <c r="D46">
        <v>8</v>
      </c>
      <c r="E46">
        <v>8</v>
      </c>
      <c r="F46">
        <v>1</v>
      </c>
      <c r="G46">
        <v>0</v>
      </c>
      <c r="H46">
        <v>0</v>
      </c>
      <c r="I46">
        <v>14.3</v>
      </c>
      <c r="J46">
        <v>4038320</v>
      </c>
      <c r="K46">
        <v>766716</v>
      </c>
      <c r="L46">
        <v>3458896</v>
      </c>
      <c r="M46">
        <v>3271604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1462300056</v>
      </c>
      <c r="B47">
        <v>45</v>
      </c>
      <c r="C47">
        <v>4</v>
      </c>
      <c r="D47">
        <v>9.2</v>
      </c>
      <c r="E47">
        <v>8</v>
      </c>
      <c r="F47">
        <v>0</v>
      </c>
      <c r="G47">
        <v>0</v>
      </c>
      <c r="H47">
        <v>0</v>
      </c>
      <c r="I47">
        <v>14.4</v>
      </c>
      <c r="J47">
        <v>4038320</v>
      </c>
      <c r="K47">
        <v>767088</v>
      </c>
      <c r="L47">
        <v>3458648</v>
      </c>
      <c r="M47">
        <v>3271232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1462300057</v>
      </c>
      <c r="B48">
        <v>46</v>
      </c>
      <c r="C48">
        <v>4</v>
      </c>
      <c r="D48">
        <v>8</v>
      </c>
      <c r="E48">
        <v>8</v>
      </c>
      <c r="F48">
        <v>0</v>
      </c>
      <c r="G48">
        <v>1</v>
      </c>
      <c r="H48">
        <v>0</v>
      </c>
      <c r="I48">
        <v>14.3</v>
      </c>
      <c r="J48">
        <v>4038320</v>
      </c>
      <c r="K48">
        <v>766964</v>
      </c>
      <c r="L48">
        <v>3458896</v>
      </c>
      <c r="M48">
        <v>3271356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1462300058</v>
      </c>
      <c r="B49">
        <v>47</v>
      </c>
      <c r="C49">
        <v>4</v>
      </c>
      <c r="D49">
        <v>9.2</v>
      </c>
      <c r="E49">
        <v>7.1</v>
      </c>
      <c r="F49">
        <v>0</v>
      </c>
      <c r="G49">
        <v>1</v>
      </c>
      <c r="H49">
        <v>0</v>
      </c>
      <c r="I49">
        <v>14.4</v>
      </c>
      <c r="J49">
        <v>4038320</v>
      </c>
      <c r="K49">
        <v>767212</v>
      </c>
      <c r="L49">
        <v>3458772</v>
      </c>
      <c r="M49">
        <v>3271108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20</v>
      </c>
      <c r="T49">
        <v>0</v>
      </c>
      <c r="U49">
        <v>88</v>
      </c>
      <c r="V49">
        <v>0</v>
      </c>
      <c r="W49">
        <v>908</v>
      </c>
    </row>
    <row r="50" spans="1:23">
      <c r="A50">
        <v>1462300059</v>
      </c>
      <c r="B50">
        <v>48</v>
      </c>
      <c r="C50">
        <v>4</v>
      </c>
      <c r="D50">
        <v>10</v>
      </c>
      <c r="E50">
        <v>7</v>
      </c>
      <c r="F50">
        <v>3</v>
      </c>
      <c r="G50">
        <v>0</v>
      </c>
      <c r="H50">
        <v>1</v>
      </c>
      <c r="I50">
        <v>14.3</v>
      </c>
      <c r="J50">
        <v>4038320</v>
      </c>
      <c r="K50">
        <v>767212</v>
      </c>
      <c r="L50">
        <v>3458900</v>
      </c>
      <c r="M50">
        <v>3271108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2360</v>
      </c>
      <c r="V50">
        <v>0</v>
      </c>
      <c r="W50">
        <v>84</v>
      </c>
    </row>
    <row r="51" spans="1:23">
      <c r="A51">
        <v>1462300060</v>
      </c>
      <c r="B51">
        <v>49</v>
      </c>
      <c r="C51">
        <v>4</v>
      </c>
      <c r="D51">
        <v>9.2</v>
      </c>
      <c r="E51">
        <v>8</v>
      </c>
      <c r="F51">
        <v>0</v>
      </c>
      <c r="G51">
        <v>0</v>
      </c>
      <c r="H51">
        <v>1</v>
      </c>
      <c r="I51">
        <v>14.3</v>
      </c>
      <c r="J51">
        <v>4038320</v>
      </c>
      <c r="K51">
        <v>767212</v>
      </c>
      <c r="L51">
        <v>3459028</v>
      </c>
      <c r="M51">
        <v>3271108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1462300061</v>
      </c>
      <c r="B52">
        <v>50</v>
      </c>
      <c r="C52">
        <v>4</v>
      </c>
      <c r="D52">
        <v>8</v>
      </c>
      <c r="E52">
        <v>8</v>
      </c>
      <c r="F52">
        <v>0</v>
      </c>
      <c r="G52">
        <v>0</v>
      </c>
      <c r="H52">
        <v>1</v>
      </c>
      <c r="I52">
        <v>14.3</v>
      </c>
      <c r="J52">
        <v>4038320</v>
      </c>
      <c r="K52">
        <v>767368</v>
      </c>
      <c r="L52">
        <v>3458996</v>
      </c>
      <c r="M52">
        <v>3270952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1462300062</v>
      </c>
      <c r="B53">
        <v>51</v>
      </c>
      <c r="C53">
        <v>4</v>
      </c>
      <c r="D53">
        <v>9.2</v>
      </c>
      <c r="E53">
        <v>7</v>
      </c>
      <c r="F53">
        <v>0</v>
      </c>
      <c r="G53">
        <v>0</v>
      </c>
      <c r="H53">
        <v>1</v>
      </c>
      <c r="I53">
        <v>14.3</v>
      </c>
      <c r="J53">
        <v>4038320</v>
      </c>
      <c r="K53">
        <v>767616</v>
      </c>
      <c r="L53">
        <v>3459016</v>
      </c>
      <c r="M53">
        <v>3270704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1462300063</v>
      </c>
      <c r="B54">
        <v>52</v>
      </c>
      <c r="C54">
        <v>4</v>
      </c>
      <c r="D54">
        <v>33.6</v>
      </c>
      <c r="E54">
        <v>17.9</v>
      </c>
      <c r="F54">
        <v>2.2</v>
      </c>
      <c r="G54">
        <v>6.4</v>
      </c>
      <c r="H54">
        <v>8.9</v>
      </c>
      <c r="I54">
        <v>2.9</v>
      </c>
      <c r="J54">
        <v>4038320</v>
      </c>
      <c r="K54">
        <v>306320</v>
      </c>
      <c r="L54">
        <v>3920728</v>
      </c>
      <c r="M54">
        <v>3732000</v>
      </c>
      <c r="N54">
        <v>0</v>
      </c>
      <c r="O54">
        <v>4183036</v>
      </c>
      <c r="P54">
        <v>0</v>
      </c>
      <c r="Q54">
        <v>4183036</v>
      </c>
      <c r="R54">
        <v>8</v>
      </c>
      <c r="S54">
        <v>8</v>
      </c>
      <c r="T54">
        <v>528</v>
      </c>
      <c r="U54">
        <v>48</v>
      </c>
      <c r="V54">
        <v>72</v>
      </c>
      <c r="W54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1462300161</v>
      </c>
      <c r="B2">
        <v>0</v>
      </c>
      <c r="C2">
        <v>4</v>
      </c>
      <c r="D2">
        <v>200</v>
      </c>
      <c r="E2">
        <v>50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268376</v>
      </c>
      <c r="L2">
        <v>3920172</v>
      </c>
      <c r="M2">
        <v>3769944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1462300162</v>
      </c>
      <c r="B3">
        <v>1</v>
      </c>
      <c r="C3">
        <v>4</v>
      </c>
      <c r="D3">
        <v>101.2</v>
      </c>
      <c r="E3">
        <v>3.6</v>
      </c>
      <c r="F3">
        <v>4.5</v>
      </c>
      <c r="G3">
        <v>81.8</v>
      </c>
      <c r="H3">
        <v>10.9</v>
      </c>
      <c r="I3">
        <v>3</v>
      </c>
      <c r="J3">
        <v>4038320</v>
      </c>
      <c r="K3">
        <v>284676</v>
      </c>
      <c r="L3">
        <v>3917824</v>
      </c>
      <c r="M3">
        <v>3753644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13456</v>
      </c>
      <c r="U3">
        <v>372</v>
      </c>
      <c r="V3">
        <v>4516</v>
      </c>
      <c r="W3">
        <v>212</v>
      </c>
    </row>
    <row r="4" spans="1:23">
      <c r="A4">
        <v>1462300163</v>
      </c>
      <c r="B4">
        <v>2</v>
      </c>
      <c r="C4">
        <v>4</v>
      </c>
      <c r="D4">
        <v>106.4</v>
      </c>
      <c r="E4">
        <v>0</v>
      </c>
      <c r="F4">
        <v>0</v>
      </c>
      <c r="G4">
        <v>100</v>
      </c>
      <c r="H4">
        <v>6</v>
      </c>
      <c r="I4">
        <v>4.2</v>
      </c>
      <c r="J4">
        <v>4038320</v>
      </c>
      <c r="K4">
        <v>338048</v>
      </c>
      <c r="L4">
        <v>3869964</v>
      </c>
      <c r="M4">
        <v>3700272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1172</v>
      </c>
      <c r="W4">
        <v>0</v>
      </c>
    </row>
    <row r="5" spans="1:23">
      <c r="A5">
        <v>1462300164</v>
      </c>
      <c r="B5">
        <v>3</v>
      </c>
      <c r="C5">
        <v>4</v>
      </c>
      <c r="D5">
        <v>108.4</v>
      </c>
      <c r="E5">
        <v>1</v>
      </c>
      <c r="F5">
        <v>0</v>
      </c>
      <c r="G5">
        <v>100</v>
      </c>
      <c r="H5">
        <v>7</v>
      </c>
      <c r="I5">
        <v>4.5</v>
      </c>
      <c r="J5">
        <v>4038320</v>
      </c>
      <c r="K5">
        <v>351936</v>
      </c>
      <c r="L5">
        <v>3856120</v>
      </c>
      <c r="M5">
        <v>3686384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100</v>
      </c>
      <c r="V5">
        <v>8</v>
      </c>
      <c r="W5">
        <v>40</v>
      </c>
    </row>
    <row r="6" spans="1:23">
      <c r="A6">
        <v>1462300165</v>
      </c>
      <c r="B6">
        <v>4</v>
      </c>
      <c r="C6">
        <v>4</v>
      </c>
      <c r="D6">
        <v>110.4</v>
      </c>
      <c r="E6">
        <v>2</v>
      </c>
      <c r="F6">
        <v>0</v>
      </c>
      <c r="G6">
        <v>100</v>
      </c>
      <c r="H6">
        <v>9</v>
      </c>
      <c r="I6">
        <v>4.9</v>
      </c>
      <c r="J6">
        <v>4038320</v>
      </c>
      <c r="K6">
        <v>367296</v>
      </c>
      <c r="L6">
        <v>3840768</v>
      </c>
      <c r="M6">
        <v>3671024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1462300166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10.9</v>
      </c>
      <c r="I7">
        <v>6</v>
      </c>
      <c r="J7">
        <v>4038320</v>
      </c>
      <c r="K7">
        <v>410784</v>
      </c>
      <c r="L7">
        <v>3797280</v>
      </c>
      <c r="M7">
        <v>3627536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24</v>
      </c>
    </row>
    <row r="8" spans="1:23">
      <c r="A8">
        <v>1462300167</v>
      </c>
      <c r="B8">
        <v>6</v>
      </c>
      <c r="C8">
        <v>4</v>
      </c>
      <c r="D8">
        <v>108</v>
      </c>
      <c r="E8">
        <v>0</v>
      </c>
      <c r="F8">
        <v>0</v>
      </c>
      <c r="G8">
        <v>100</v>
      </c>
      <c r="H8">
        <v>7</v>
      </c>
      <c r="I8">
        <v>6.3</v>
      </c>
      <c r="J8">
        <v>4038320</v>
      </c>
      <c r="K8">
        <v>424896</v>
      </c>
      <c r="L8">
        <v>3783188</v>
      </c>
      <c r="M8">
        <v>3613424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1462300168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9.1</v>
      </c>
      <c r="I9">
        <v>9.2</v>
      </c>
      <c r="J9">
        <v>4038320</v>
      </c>
      <c r="K9">
        <v>539556</v>
      </c>
      <c r="L9">
        <v>3668528</v>
      </c>
      <c r="M9">
        <v>3498764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100</v>
      </c>
      <c r="V9">
        <v>0</v>
      </c>
      <c r="W9">
        <v>24</v>
      </c>
    </row>
    <row r="10" spans="1:23">
      <c r="A10">
        <v>1462300169</v>
      </c>
      <c r="B10">
        <v>8</v>
      </c>
      <c r="C10">
        <v>4</v>
      </c>
      <c r="D10">
        <v>15.2</v>
      </c>
      <c r="E10">
        <v>0</v>
      </c>
      <c r="F10">
        <v>0</v>
      </c>
      <c r="G10">
        <v>5.1</v>
      </c>
      <c r="H10">
        <v>9.1</v>
      </c>
      <c r="I10">
        <v>9.2</v>
      </c>
      <c r="J10">
        <v>4038320</v>
      </c>
      <c r="K10">
        <v>541840</v>
      </c>
      <c r="L10">
        <v>3666256</v>
      </c>
      <c r="M10">
        <v>3496480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1462300170</v>
      </c>
      <c r="B11">
        <v>9</v>
      </c>
      <c r="C11">
        <v>4</v>
      </c>
      <c r="D11">
        <v>161.6</v>
      </c>
      <c r="E11">
        <v>21.2</v>
      </c>
      <c r="F11">
        <v>47</v>
      </c>
      <c r="G11">
        <v>56</v>
      </c>
      <c r="H11">
        <v>37.6</v>
      </c>
      <c r="I11">
        <v>9.5</v>
      </c>
      <c r="J11">
        <v>4038320</v>
      </c>
      <c r="K11">
        <v>556072</v>
      </c>
      <c r="L11">
        <v>3653464</v>
      </c>
      <c r="M11">
        <v>3482248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0</v>
      </c>
      <c r="T11">
        <v>352</v>
      </c>
      <c r="U11">
        <v>0</v>
      </c>
      <c r="V11">
        <v>32</v>
      </c>
      <c r="W11">
        <v>0</v>
      </c>
    </row>
    <row r="12" spans="1:23">
      <c r="A12">
        <v>1462300171</v>
      </c>
      <c r="B12">
        <v>10</v>
      </c>
      <c r="C12">
        <v>4</v>
      </c>
      <c r="D12">
        <v>176.4</v>
      </c>
      <c r="E12">
        <v>14.4</v>
      </c>
      <c r="F12">
        <v>27.5</v>
      </c>
      <c r="G12">
        <v>100</v>
      </c>
      <c r="H12">
        <v>37.3</v>
      </c>
      <c r="I12">
        <v>10</v>
      </c>
      <c r="J12">
        <v>4038320</v>
      </c>
      <c r="K12">
        <v>576000</v>
      </c>
      <c r="L12">
        <v>3633652</v>
      </c>
      <c r="M12">
        <v>3462320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1462300172</v>
      </c>
      <c r="B13">
        <v>11</v>
      </c>
      <c r="C13">
        <v>4</v>
      </c>
      <c r="D13">
        <v>167.2</v>
      </c>
      <c r="E13">
        <v>35.4</v>
      </c>
      <c r="F13">
        <v>30.4</v>
      </c>
      <c r="G13">
        <v>32.4</v>
      </c>
      <c r="H13">
        <v>68.7</v>
      </c>
      <c r="I13">
        <v>10.5</v>
      </c>
      <c r="J13">
        <v>4038320</v>
      </c>
      <c r="K13">
        <v>593812</v>
      </c>
      <c r="L13">
        <v>3616044</v>
      </c>
      <c r="M13">
        <v>3444508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1462300173</v>
      </c>
      <c r="B14">
        <v>12</v>
      </c>
      <c r="C14">
        <v>4</v>
      </c>
      <c r="D14">
        <v>165.2</v>
      </c>
      <c r="E14">
        <v>13.8</v>
      </c>
      <c r="F14">
        <v>20.4</v>
      </c>
      <c r="G14">
        <v>28.6</v>
      </c>
      <c r="H14">
        <v>100</v>
      </c>
      <c r="I14">
        <v>11</v>
      </c>
      <c r="J14">
        <v>4038320</v>
      </c>
      <c r="K14">
        <v>615976</v>
      </c>
      <c r="L14">
        <v>3594064</v>
      </c>
      <c r="M14">
        <v>3422344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1462300174</v>
      </c>
      <c r="B15">
        <v>13</v>
      </c>
      <c r="C15">
        <v>4</v>
      </c>
      <c r="D15">
        <v>176</v>
      </c>
      <c r="E15">
        <v>25.5</v>
      </c>
      <c r="F15">
        <v>24.2</v>
      </c>
      <c r="G15">
        <v>25</v>
      </c>
      <c r="H15">
        <v>100</v>
      </c>
      <c r="I15">
        <v>11.5</v>
      </c>
      <c r="J15">
        <v>4038320</v>
      </c>
      <c r="K15">
        <v>637988</v>
      </c>
      <c r="L15">
        <v>3572296</v>
      </c>
      <c r="M15">
        <v>3400332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44</v>
      </c>
    </row>
    <row r="16" spans="1:23">
      <c r="A16">
        <v>1462300175</v>
      </c>
      <c r="B16">
        <v>14</v>
      </c>
      <c r="C16">
        <v>4</v>
      </c>
      <c r="D16">
        <v>162.8</v>
      </c>
      <c r="E16">
        <v>41.8</v>
      </c>
      <c r="F16">
        <v>79</v>
      </c>
      <c r="G16">
        <v>15.2</v>
      </c>
      <c r="H16">
        <v>25.3</v>
      </c>
      <c r="I16">
        <v>12.1</v>
      </c>
      <c r="J16">
        <v>4038320</v>
      </c>
      <c r="K16">
        <v>661000</v>
      </c>
      <c r="L16">
        <v>3549484</v>
      </c>
      <c r="M16">
        <v>3377320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17</v>
      </c>
      <c r="T16">
        <v>12</v>
      </c>
      <c r="U16">
        <v>2068</v>
      </c>
      <c r="V16">
        <v>0</v>
      </c>
      <c r="W16">
        <v>44</v>
      </c>
    </row>
    <row r="17" spans="1:23">
      <c r="A17">
        <v>1462300176</v>
      </c>
      <c r="B17">
        <v>15</v>
      </c>
      <c r="C17">
        <v>4</v>
      </c>
      <c r="D17">
        <v>157.2</v>
      </c>
      <c r="E17">
        <v>31.3</v>
      </c>
      <c r="F17">
        <v>35.4</v>
      </c>
      <c r="G17">
        <v>73</v>
      </c>
      <c r="H17">
        <v>15.5</v>
      </c>
      <c r="I17">
        <v>12.4</v>
      </c>
      <c r="J17">
        <v>4038320</v>
      </c>
      <c r="K17">
        <v>674432</v>
      </c>
      <c r="L17">
        <v>3536280</v>
      </c>
      <c r="M17">
        <v>3363888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1462300177</v>
      </c>
      <c r="B18">
        <v>16</v>
      </c>
      <c r="C18">
        <v>4</v>
      </c>
      <c r="D18">
        <v>164.8</v>
      </c>
      <c r="E18">
        <v>26.3</v>
      </c>
      <c r="F18">
        <v>17.7</v>
      </c>
      <c r="G18">
        <v>100</v>
      </c>
      <c r="H18">
        <v>20</v>
      </c>
      <c r="I18">
        <v>12.6</v>
      </c>
      <c r="J18">
        <v>4038320</v>
      </c>
      <c r="K18">
        <v>682580</v>
      </c>
      <c r="L18">
        <v>3528544</v>
      </c>
      <c r="M18">
        <v>3355740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1462300178</v>
      </c>
      <c r="B19">
        <v>17</v>
      </c>
      <c r="C19">
        <v>4</v>
      </c>
      <c r="D19">
        <v>168</v>
      </c>
      <c r="E19">
        <v>13.6</v>
      </c>
      <c r="F19">
        <v>23.5</v>
      </c>
      <c r="G19">
        <v>100</v>
      </c>
      <c r="H19">
        <v>32</v>
      </c>
      <c r="I19">
        <v>12.8</v>
      </c>
      <c r="J19">
        <v>4038320</v>
      </c>
      <c r="K19">
        <v>690832</v>
      </c>
      <c r="L19">
        <v>3520772</v>
      </c>
      <c r="M19">
        <v>3347488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1462300179</v>
      </c>
      <c r="B20">
        <v>18</v>
      </c>
      <c r="C20">
        <v>4</v>
      </c>
      <c r="D20">
        <v>165.6</v>
      </c>
      <c r="E20">
        <v>29.3</v>
      </c>
      <c r="F20">
        <v>13.3</v>
      </c>
      <c r="G20">
        <v>95.1</v>
      </c>
      <c r="H20">
        <v>25.7</v>
      </c>
      <c r="I20">
        <v>13.2</v>
      </c>
      <c r="J20">
        <v>4038320</v>
      </c>
      <c r="K20">
        <v>705676</v>
      </c>
      <c r="L20">
        <v>3506140</v>
      </c>
      <c r="M20">
        <v>3332644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1462300180</v>
      </c>
      <c r="B21">
        <v>19</v>
      </c>
      <c r="C21">
        <v>4</v>
      </c>
      <c r="D21">
        <v>176.4</v>
      </c>
      <c r="E21">
        <v>25.7</v>
      </c>
      <c r="F21">
        <v>100</v>
      </c>
      <c r="G21">
        <v>31.7</v>
      </c>
      <c r="H21">
        <v>20.6</v>
      </c>
      <c r="I21">
        <v>13.3</v>
      </c>
      <c r="J21">
        <v>4038320</v>
      </c>
      <c r="K21">
        <v>710484</v>
      </c>
      <c r="L21">
        <v>3501944</v>
      </c>
      <c r="M21">
        <v>3327836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1462300181</v>
      </c>
      <c r="B22">
        <v>20</v>
      </c>
      <c r="C22">
        <v>4</v>
      </c>
      <c r="D22">
        <v>152.8</v>
      </c>
      <c r="E22">
        <v>24.5</v>
      </c>
      <c r="F22">
        <v>63</v>
      </c>
      <c r="G22">
        <v>62.6</v>
      </c>
      <c r="H22">
        <v>2.1</v>
      </c>
      <c r="I22">
        <v>13.6</v>
      </c>
      <c r="J22">
        <v>4038320</v>
      </c>
      <c r="K22">
        <v>721552</v>
      </c>
      <c r="L22">
        <v>3491040</v>
      </c>
      <c r="M22">
        <v>3316768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1462300182</v>
      </c>
      <c r="B23">
        <v>21</v>
      </c>
      <c r="C23">
        <v>4</v>
      </c>
      <c r="D23">
        <v>160.8</v>
      </c>
      <c r="E23">
        <v>25.5</v>
      </c>
      <c r="F23">
        <v>28.4</v>
      </c>
      <c r="G23">
        <v>100</v>
      </c>
      <c r="H23">
        <v>5.9</v>
      </c>
      <c r="I23">
        <v>13.6</v>
      </c>
      <c r="J23">
        <v>4038320</v>
      </c>
      <c r="K23">
        <v>722424</v>
      </c>
      <c r="L23">
        <v>3490720</v>
      </c>
      <c r="M23">
        <v>3315896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1462300183</v>
      </c>
      <c r="B24">
        <v>22</v>
      </c>
      <c r="C24">
        <v>4</v>
      </c>
      <c r="D24">
        <v>208</v>
      </c>
      <c r="E24">
        <v>36.6</v>
      </c>
      <c r="F24">
        <v>39.6</v>
      </c>
      <c r="G24">
        <v>92</v>
      </c>
      <c r="H24">
        <v>40.6</v>
      </c>
      <c r="I24">
        <v>13.7</v>
      </c>
      <c r="J24">
        <v>4038320</v>
      </c>
      <c r="K24">
        <v>730020</v>
      </c>
      <c r="L24">
        <v>3485224</v>
      </c>
      <c r="M24">
        <v>3308300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1462300184</v>
      </c>
      <c r="B25">
        <v>23</v>
      </c>
      <c r="C25">
        <v>4</v>
      </c>
      <c r="D25">
        <v>157.2</v>
      </c>
      <c r="E25">
        <v>27.3</v>
      </c>
      <c r="F25">
        <v>87.9</v>
      </c>
      <c r="G25">
        <v>4.1</v>
      </c>
      <c r="H25">
        <v>38.6</v>
      </c>
      <c r="I25">
        <v>13.7</v>
      </c>
      <c r="J25">
        <v>4038320</v>
      </c>
      <c r="K25">
        <v>731688</v>
      </c>
      <c r="L25">
        <v>3483944</v>
      </c>
      <c r="M25">
        <v>3306632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1462300185</v>
      </c>
      <c r="B26">
        <v>24</v>
      </c>
      <c r="C26">
        <v>4</v>
      </c>
      <c r="D26">
        <v>175.2</v>
      </c>
      <c r="E26">
        <v>28.6</v>
      </c>
      <c r="F26">
        <v>36.4</v>
      </c>
      <c r="G26">
        <v>10.8</v>
      </c>
      <c r="H26">
        <v>100</v>
      </c>
      <c r="I26">
        <v>14</v>
      </c>
      <c r="J26">
        <v>4038320</v>
      </c>
      <c r="K26">
        <v>741488</v>
      </c>
      <c r="L26">
        <v>3474424</v>
      </c>
      <c r="M26">
        <v>3296832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1462300186</v>
      </c>
      <c r="B27">
        <v>25</v>
      </c>
      <c r="C27">
        <v>4</v>
      </c>
      <c r="D27">
        <v>157.2</v>
      </c>
      <c r="E27">
        <v>11.3</v>
      </c>
      <c r="F27">
        <v>25.5</v>
      </c>
      <c r="G27">
        <v>16.8</v>
      </c>
      <c r="H27">
        <v>100</v>
      </c>
      <c r="I27">
        <v>14.1</v>
      </c>
      <c r="J27">
        <v>4038320</v>
      </c>
      <c r="K27">
        <v>746008</v>
      </c>
      <c r="L27">
        <v>3470136</v>
      </c>
      <c r="M27">
        <v>3292312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1462300187</v>
      </c>
      <c r="B28">
        <v>26</v>
      </c>
      <c r="C28">
        <v>4</v>
      </c>
      <c r="D28">
        <v>162.8</v>
      </c>
      <c r="E28">
        <v>22.1</v>
      </c>
      <c r="F28">
        <v>28.7</v>
      </c>
      <c r="G28">
        <v>11.9</v>
      </c>
      <c r="H28">
        <v>100</v>
      </c>
      <c r="I28">
        <v>14.1</v>
      </c>
      <c r="J28">
        <v>4038320</v>
      </c>
      <c r="K28">
        <v>747436</v>
      </c>
      <c r="L28">
        <v>3469020</v>
      </c>
      <c r="M28">
        <v>3290884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1462300188</v>
      </c>
      <c r="B29">
        <v>27</v>
      </c>
      <c r="C29">
        <v>4</v>
      </c>
      <c r="D29">
        <v>169.2</v>
      </c>
      <c r="E29">
        <v>19.2</v>
      </c>
      <c r="F29">
        <v>16.7</v>
      </c>
      <c r="G29">
        <v>35</v>
      </c>
      <c r="H29">
        <v>100</v>
      </c>
      <c r="I29">
        <v>14.2</v>
      </c>
      <c r="J29">
        <v>4038320</v>
      </c>
      <c r="K29">
        <v>752032</v>
      </c>
      <c r="L29">
        <v>3465248</v>
      </c>
      <c r="M29">
        <v>3286288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1462300189</v>
      </c>
      <c r="B30">
        <v>28</v>
      </c>
      <c r="C30">
        <v>4</v>
      </c>
      <c r="D30">
        <v>165.6</v>
      </c>
      <c r="E30">
        <v>27.4</v>
      </c>
      <c r="F30">
        <v>80.8</v>
      </c>
      <c r="G30">
        <v>12.6</v>
      </c>
      <c r="H30">
        <v>42.6</v>
      </c>
      <c r="I30">
        <v>14.2</v>
      </c>
      <c r="J30">
        <v>4038320</v>
      </c>
      <c r="K30">
        <v>752804</v>
      </c>
      <c r="L30">
        <v>3464960</v>
      </c>
      <c r="M30">
        <v>3285516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1462300190</v>
      </c>
      <c r="B31">
        <v>29</v>
      </c>
      <c r="C31">
        <v>4</v>
      </c>
      <c r="D31">
        <v>160.4</v>
      </c>
      <c r="E31">
        <v>13.5</v>
      </c>
      <c r="F31">
        <v>100</v>
      </c>
      <c r="G31">
        <v>33.7</v>
      </c>
      <c r="H31">
        <v>12.7</v>
      </c>
      <c r="I31">
        <v>14.2</v>
      </c>
      <c r="J31">
        <v>4038320</v>
      </c>
      <c r="K31">
        <v>753672</v>
      </c>
      <c r="L31">
        <v>3464616</v>
      </c>
      <c r="M31">
        <v>3284648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1462300191</v>
      </c>
      <c r="B32">
        <v>30</v>
      </c>
      <c r="C32">
        <v>4</v>
      </c>
      <c r="D32">
        <v>178.8</v>
      </c>
      <c r="E32">
        <v>40.4</v>
      </c>
      <c r="F32">
        <v>100</v>
      </c>
      <c r="G32">
        <v>33</v>
      </c>
      <c r="H32">
        <v>5</v>
      </c>
      <c r="I32">
        <v>14.2</v>
      </c>
      <c r="J32">
        <v>4038320</v>
      </c>
      <c r="K32">
        <v>755288</v>
      </c>
      <c r="L32">
        <v>3464420</v>
      </c>
      <c r="M32">
        <v>3283032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1462300192</v>
      </c>
      <c r="B33">
        <v>31</v>
      </c>
      <c r="C33">
        <v>4</v>
      </c>
      <c r="D33">
        <v>164</v>
      </c>
      <c r="E33">
        <v>17.2</v>
      </c>
      <c r="F33">
        <v>100</v>
      </c>
      <c r="G33">
        <v>22</v>
      </c>
      <c r="H33">
        <v>25.7</v>
      </c>
      <c r="I33">
        <v>14.2</v>
      </c>
      <c r="J33">
        <v>4038320</v>
      </c>
      <c r="K33">
        <v>755408</v>
      </c>
      <c r="L33">
        <v>3464504</v>
      </c>
      <c r="M33">
        <v>3282912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1462300193</v>
      </c>
      <c r="B34">
        <v>32</v>
      </c>
      <c r="C34">
        <v>4</v>
      </c>
      <c r="D34">
        <v>123.6</v>
      </c>
      <c r="E34">
        <v>14.1</v>
      </c>
      <c r="F34">
        <v>100</v>
      </c>
      <c r="G34">
        <v>2</v>
      </c>
      <c r="H34">
        <v>6.1</v>
      </c>
      <c r="I34">
        <v>14.2</v>
      </c>
      <c r="J34">
        <v>4038320</v>
      </c>
      <c r="K34">
        <v>756340</v>
      </c>
      <c r="L34">
        <v>3464108</v>
      </c>
      <c r="M34">
        <v>3281980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1462300194</v>
      </c>
      <c r="B35">
        <v>33</v>
      </c>
      <c r="C35">
        <v>4</v>
      </c>
      <c r="D35">
        <v>124.4</v>
      </c>
      <c r="E35">
        <v>8</v>
      </c>
      <c r="F35">
        <v>100</v>
      </c>
      <c r="G35">
        <v>0</v>
      </c>
      <c r="H35">
        <v>17.2</v>
      </c>
      <c r="I35">
        <v>14.2</v>
      </c>
      <c r="J35">
        <v>4038320</v>
      </c>
      <c r="K35">
        <v>756564</v>
      </c>
      <c r="L35">
        <v>3463920</v>
      </c>
      <c r="M35">
        <v>3281756</v>
      </c>
      <c r="N35">
        <v>0</v>
      </c>
      <c r="O35">
        <v>4183036</v>
      </c>
      <c r="P35">
        <v>0</v>
      </c>
      <c r="Q35">
        <v>4183036</v>
      </c>
      <c r="R35">
        <v>2</v>
      </c>
      <c r="S35">
        <v>42</v>
      </c>
      <c r="T35">
        <v>8</v>
      </c>
      <c r="U35">
        <v>212</v>
      </c>
      <c r="V35">
        <v>52</v>
      </c>
      <c r="W35">
        <v>2300</v>
      </c>
    </row>
    <row r="36" spans="1:23">
      <c r="A36">
        <v>1462300195</v>
      </c>
      <c r="B36">
        <v>34</v>
      </c>
      <c r="C36">
        <v>4</v>
      </c>
      <c r="D36">
        <v>80.4</v>
      </c>
      <c r="E36">
        <v>7</v>
      </c>
      <c r="F36">
        <v>69</v>
      </c>
      <c r="G36">
        <v>1</v>
      </c>
      <c r="H36">
        <v>3</v>
      </c>
      <c r="I36">
        <v>14.2</v>
      </c>
      <c r="J36">
        <v>4038320</v>
      </c>
      <c r="K36">
        <v>756564</v>
      </c>
      <c r="L36">
        <v>3464020</v>
      </c>
      <c r="M36">
        <v>3281756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32</v>
      </c>
      <c r="T36">
        <v>0</v>
      </c>
      <c r="U36">
        <v>10076</v>
      </c>
      <c r="V36">
        <v>0</v>
      </c>
      <c r="W36">
        <v>1708</v>
      </c>
    </row>
    <row r="37" spans="1:23">
      <c r="A37">
        <v>1462300196</v>
      </c>
      <c r="B37">
        <v>35</v>
      </c>
      <c r="C37">
        <v>4</v>
      </c>
      <c r="D37">
        <v>8</v>
      </c>
      <c r="E37">
        <v>7</v>
      </c>
      <c r="F37">
        <v>1</v>
      </c>
      <c r="G37">
        <v>0</v>
      </c>
      <c r="H37">
        <v>0</v>
      </c>
      <c r="I37">
        <v>14.2</v>
      </c>
      <c r="J37">
        <v>4038320</v>
      </c>
      <c r="K37">
        <v>756660</v>
      </c>
      <c r="L37">
        <v>3463996</v>
      </c>
      <c r="M37">
        <v>3281660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1462300197</v>
      </c>
      <c r="B38">
        <v>36</v>
      </c>
      <c r="C38">
        <v>4</v>
      </c>
      <c r="D38">
        <v>7.2</v>
      </c>
      <c r="E38">
        <v>6.1</v>
      </c>
      <c r="F38">
        <v>0</v>
      </c>
      <c r="G38">
        <v>1</v>
      </c>
      <c r="H38">
        <v>0</v>
      </c>
      <c r="I38">
        <v>14.2</v>
      </c>
      <c r="J38">
        <v>4038320</v>
      </c>
      <c r="K38">
        <v>756660</v>
      </c>
      <c r="L38">
        <v>3464068</v>
      </c>
      <c r="M38">
        <v>3281660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1462300198</v>
      </c>
      <c r="B39">
        <v>37</v>
      </c>
      <c r="C39">
        <v>4</v>
      </c>
      <c r="D39">
        <v>8</v>
      </c>
      <c r="E39">
        <v>6.9</v>
      </c>
      <c r="F39">
        <v>0</v>
      </c>
      <c r="G39">
        <v>0</v>
      </c>
      <c r="H39">
        <v>0</v>
      </c>
      <c r="I39">
        <v>14.2</v>
      </c>
      <c r="J39">
        <v>4038320</v>
      </c>
      <c r="K39">
        <v>756660</v>
      </c>
      <c r="L39">
        <v>3464144</v>
      </c>
      <c r="M39">
        <v>3281660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1462300199</v>
      </c>
      <c r="B40">
        <v>38</v>
      </c>
      <c r="C40">
        <v>4</v>
      </c>
      <c r="D40">
        <v>8</v>
      </c>
      <c r="E40">
        <v>7</v>
      </c>
      <c r="F40">
        <v>0</v>
      </c>
      <c r="G40">
        <v>0</v>
      </c>
      <c r="H40">
        <v>2</v>
      </c>
      <c r="I40">
        <v>14.2</v>
      </c>
      <c r="J40">
        <v>4038320</v>
      </c>
      <c r="K40">
        <v>757156</v>
      </c>
      <c r="L40">
        <v>3463720</v>
      </c>
      <c r="M40">
        <v>3281164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80</v>
      </c>
      <c r="V40">
        <v>0</v>
      </c>
      <c r="W40">
        <v>48</v>
      </c>
    </row>
    <row r="41" spans="1:23">
      <c r="A41">
        <v>1462300200</v>
      </c>
      <c r="B41">
        <v>39</v>
      </c>
      <c r="C41">
        <v>4</v>
      </c>
      <c r="D41">
        <v>7.2</v>
      </c>
      <c r="E41">
        <v>7</v>
      </c>
      <c r="F41">
        <v>0</v>
      </c>
      <c r="G41">
        <v>1</v>
      </c>
      <c r="H41">
        <v>0</v>
      </c>
      <c r="I41">
        <v>14.2</v>
      </c>
      <c r="J41">
        <v>4038320</v>
      </c>
      <c r="K41">
        <v>757404</v>
      </c>
      <c r="L41">
        <v>3463560</v>
      </c>
      <c r="M41">
        <v>3280916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1462300201</v>
      </c>
      <c r="B42">
        <v>40</v>
      </c>
      <c r="C42">
        <v>4</v>
      </c>
      <c r="D42">
        <v>7.2</v>
      </c>
      <c r="E42">
        <v>7.1</v>
      </c>
      <c r="F42">
        <v>0</v>
      </c>
      <c r="G42">
        <v>0</v>
      </c>
      <c r="H42">
        <v>0</v>
      </c>
      <c r="I42">
        <v>14.2</v>
      </c>
      <c r="J42">
        <v>4038320</v>
      </c>
      <c r="K42">
        <v>757404</v>
      </c>
      <c r="L42">
        <v>3463628</v>
      </c>
      <c r="M42">
        <v>3280916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1462300202</v>
      </c>
      <c r="B43">
        <v>41</v>
      </c>
      <c r="C43">
        <v>4</v>
      </c>
      <c r="D43">
        <v>8</v>
      </c>
      <c r="E43">
        <v>6.9</v>
      </c>
      <c r="F43">
        <v>0</v>
      </c>
      <c r="G43">
        <v>1</v>
      </c>
      <c r="H43">
        <v>0</v>
      </c>
      <c r="I43">
        <v>14.2</v>
      </c>
      <c r="J43">
        <v>4038320</v>
      </c>
      <c r="K43">
        <v>757404</v>
      </c>
      <c r="L43">
        <v>3463700</v>
      </c>
      <c r="M43">
        <v>3280916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1462300203</v>
      </c>
      <c r="B44">
        <v>42</v>
      </c>
      <c r="C44">
        <v>4</v>
      </c>
      <c r="D44">
        <v>8</v>
      </c>
      <c r="E44">
        <v>0</v>
      </c>
      <c r="F44">
        <v>7.9</v>
      </c>
      <c r="G44">
        <v>0</v>
      </c>
      <c r="H44">
        <v>0</v>
      </c>
      <c r="I44">
        <v>14.2</v>
      </c>
      <c r="J44">
        <v>4038320</v>
      </c>
      <c r="K44">
        <v>757380</v>
      </c>
      <c r="L44">
        <v>3463804</v>
      </c>
      <c r="M44">
        <v>3280940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1462300204</v>
      </c>
      <c r="B45">
        <v>43</v>
      </c>
      <c r="C45">
        <v>4</v>
      </c>
      <c r="D45">
        <v>10</v>
      </c>
      <c r="E45">
        <v>0</v>
      </c>
      <c r="F45">
        <v>8</v>
      </c>
      <c r="G45">
        <v>0</v>
      </c>
      <c r="H45">
        <v>0</v>
      </c>
      <c r="I45">
        <v>14.2</v>
      </c>
      <c r="J45">
        <v>4038320</v>
      </c>
      <c r="K45">
        <v>757312</v>
      </c>
      <c r="L45">
        <v>3463944</v>
      </c>
      <c r="M45">
        <v>3281008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1462300205</v>
      </c>
      <c r="B46">
        <v>44</v>
      </c>
      <c r="C46">
        <v>4</v>
      </c>
      <c r="D46">
        <v>8</v>
      </c>
      <c r="E46">
        <v>0</v>
      </c>
      <c r="F46">
        <v>7</v>
      </c>
      <c r="G46">
        <v>0</v>
      </c>
      <c r="H46">
        <v>0</v>
      </c>
      <c r="I46">
        <v>14.2</v>
      </c>
      <c r="J46">
        <v>4038320</v>
      </c>
      <c r="K46">
        <v>757164</v>
      </c>
      <c r="L46">
        <v>3464172</v>
      </c>
      <c r="M46">
        <v>3281156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1462300206</v>
      </c>
      <c r="B47">
        <v>45</v>
      </c>
      <c r="C47">
        <v>4</v>
      </c>
      <c r="D47">
        <v>8</v>
      </c>
      <c r="E47">
        <v>0</v>
      </c>
      <c r="F47">
        <v>7.1</v>
      </c>
      <c r="G47">
        <v>0</v>
      </c>
      <c r="H47">
        <v>1</v>
      </c>
      <c r="I47">
        <v>14.2</v>
      </c>
      <c r="J47">
        <v>4038320</v>
      </c>
      <c r="K47">
        <v>756992</v>
      </c>
      <c r="L47">
        <v>3464420</v>
      </c>
      <c r="M47">
        <v>3281328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1462300207</v>
      </c>
      <c r="B48">
        <v>46</v>
      </c>
      <c r="C48">
        <v>4</v>
      </c>
      <c r="D48">
        <v>7.2</v>
      </c>
      <c r="E48">
        <v>0</v>
      </c>
      <c r="F48">
        <v>7.9</v>
      </c>
      <c r="G48">
        <v>0</v>
      </c>
      <c r="H48">
        <v>0</v>
      </c>
      <c r="I48">
        <v>14.2</v>
      </c>
      <c r="J48">
        <v>4038320</v>
      </c>
      <c r="K48">
        <v>756992</v>
      </c>
      <c r="L48">
        <v>3464496</v>
      </c>
      <c r="M48">
        <v>3281328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1462300208</v>
      </c>
      <c r="B49">
        <v>47</v>
      </c>
      <c r="C49">
        <v>4</v>
      </c>
      <c r="D49">
        <v>8</v>
      </c>
      <c r="E49">
        <v>1</v>
      </c>
      <c r="F49">
        <v>6.1</v>
      </c>
      <c r="G49">
        <v>1</v>
      </c>
      <c r="H49">
        <v>0</v>
      </c>
      <c r="I49">
        <v>14.2</v>
      </c>
      <c r="J49">
        <v>4038320</v>
      </c>
      <c r="K49">
        <v>756992</v>
      </c>
      <c r="L49">
        <v>3464568</v>
      </c>
      <c r="M49">
        <v>3281328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1462300209</v>
      </c>
      <c r="B50">
        <v>48</v>
      </c>
      <c r="C50">
        <v>4</v>
      </c>
      <c r="D50">
        <v>8</v>
      </c>
      <c r="E50">
        <v>0</v>
      </c>
      <c r="F50">
        <v>6.9</v>
      </c>
      <c r="G50">
        <v>0</v>
      </c>
      <c r="H50">
        <v>0</v>
      </c>
      <c r="I50">
        <v>14.2</v>
      </c>
      <c r="J50">
        <v>4038320</v>
      </c>
      <c r="K50">
        <v>757116</v>
      </c>
      <c r="L50">
        <v>3464520</v>
      </c>
      <c r="M50">
        <v>3281204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1462300210</v>
      </c>
      <c r="B51">
        <v>49</v>
      </c>
      <c r="C51">
        <v>4</v>
      </c>
      <c r="D51">
        <v>7.2</v>
      </c>
      <c r="E51">
        <v>1</v>
      </c>
      <c r="F51">
        <v>7</v>
      </c>
      <c r="G51">
        <v>1</v>
      </c>
      <c r="H51">
        <v>0</v>
      </c>
      <c r="I51">
        <v>14.2</v>
      </c>
      <c r="J51">
        <v>4038320</v>
      </c>
      <c r="K51">
        <v>757116</v>
      </c>
      <c r="L51">
        <v>3464600</v>
      </c>
      <c r="M51">
        <v>3281204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1462300211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0</v>
      </c>
      <c r="I52">
        <v>14.2</v>
      </c>
      <c r="J52">
        <v>4038320</v>
      </c>
      <c r="K52">
        <v>757240</v>
      </c>
      <c r="L52">
        <v>3464552</v>
      </c>
      <c r="M52">
        <v>3281080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1462300212</v>
      </c>
      <c r="B53">
        <v>51</v>
      </c>
      <c r="C53">
        <v>4</v>
      </c>
      <c r="D53">
        <v>8</v>
      </c>
      <c r="E53">
        <v>0</v>
      </c>
      <c r="F53">
        <v>6.1</v>
      </c>
      <c r="G53">
        <v>0</v>
      </c>
      <c r="H53">
        <v>0</v>
      </c>
      <c r="I53">
        <v>14.2</v>
      </c>
      <c r="J53">
        <v>4038320</v>
      </c>
      <c r="K53">
        <v>757240</v>
      </c>
      <c r="L53">
        <v>3464624</v>
      </c>
      <c r="M53">
        <v>3281080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1462300213</v>
      </c>
      <c r="B54">
        <v>52</v>
      </c>
      <c r="C54">
        <v>4</v>
      </c>
      <c r="D54">
        <v>34.4</v>
      </c>
      <c r="E54">
        <v>17.9</v>
      </c>
      <c r="F54">
        <v>8.2</v>
      </c>
      <c r="G54">
        <v>3.1</v>
      </c>
      <c r="H54">
        <v>8</v>
      </c>
      <c r="I54">
        <v>3</v>
      </c>
      <c r="J54">
        <v>4038320</v>
      </c>
      <c r="K54">
        <v>305724</v>
      </c>
      <c r="L54">
        <v>3916656</v>
      </c>
      <c r="M54">
        <v>3732596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7</v>
      </c>
      <c r="T54">
        <v>320</v>
      </c>
      <c r="U54">
        <v>44</v>
      </c>
      <c r="V54">
        <v>48</v>
      </c>
      <c r="W54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1462300311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271848</v>
      </c>
      <c r="L2">
        <v>3919384</v>
      </c>
      <c r="M2">
        <v>3766472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1462300312</v>
      </c>
      <c r="B3">
        <v>1</v>
      </c>
      <c r="C3">
        <v>4</v>
      </c>
      <c r="D3">
        <v>112.4</v>
      </c>
      <c r="E3">
        <v>0.9</v>
      </c>
      <c r="F3">
        <v>13.5</v>
      </c>
      <c r="G3">
        <v>86.1</v>
      </c>
      <c r="H3">
        <v>11.8</v>
      </c>
      <c r="I3">
        <v>3.1</v>
      </c>
      <c r="J3">
        <v>4038320</v>
      </c>
      <c r="K3">
        <v>291464</v>
      </c>
      <c r="L3">
        <v>3914148</v>
      </c>
      <c r="M3">
        <v>3746856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13660</v>
      </c>
      <c r="U3">
        <v>372</v>
      </c>
      <c r="V3">
        <v>4540</v>
      </c>
      <c r="W3">
        <v>180</v>
      </c>
    </row>
    <row r="4" spans="1:23">
      <c r="A4">
        <v>1462300313</v>
      </c>
      <c r="B4">
        <v>2</v>
      </c>
      <c r="C4">
        <v>4</v>
      </c>
      <c r="D4">
        <v>110.8</v>
      </c>
      <c r="E4">
        <v>2</v>
      </c>
      <c r="F4">
        <v>1</v>
      </c>
      <c r="G4">
        <v>100</v>
      </c>
      <c r="H4">
        <v>7.9</v>
      </c>
      <c r="I4">
        <v>4.3</v>
      </c>
      <c r="J4">
        <v>4038320</v>
      </c>
      <c r="K4">
        <v>345300</v>
      </c>
      <c r="L4">
        <v>3865452</v>
      </c>
      <c r="M4">
        <v>3693020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3</v>
      </c>
      <c r="T4">
        <v>5320</v>
      </c>
      <c r="U4">
        <v>100</v>
      </c>
      <c r="V4">
        <v>1040</v>
      </c>
      <c r="W4">
        <v>68</v>
      </c>
    </row>
    <row r="5" spans="1:23">
      <c r="A5">
        <v>1462300314</v>
      </c>
      <c r="B5">
        <v>3</v>
      </c>
      <c r="C5">
        <v>4</v>
      </c>
      <c r="D5">
        <v>108.4</v>
      </c>
      <c r="E5">
        <v>0</v>
      </c>
      <c r="F5">
        <v>0</v>
      </c>
      <c r="G5">
        <v>100</v>
      </c>
      <c r="H5">
        <v>7.1</v>
      </c>
      <c r="I5">
        <v>4.6</v>
      </c>
      <c r="J5">
        <v>4038320</v>
      </c>
      <c r="K5">
        <v>358924</v>
      </c>
      <c r="L5">
        <v>3851976</v>
      </c>
      <c r="M5">
        <v>3679396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1462300315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8</v>
      </c>
      <c r="I6">
        <v>5</v>
      </c>
      <c r="J6">
        <v>4038320</v>
      </c>
      <c r="K6">
        <v>374424</v>
      </c>
      <c r="L6">
        <v>3836476</v>
      </c>
      <c r="M6">
        <v>3663896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1462300316</v>
      </c>
      <c r="B7">
        <v>5</v>
      </c>
      <c r="C7">
        <v>4</v>
      </c>
      <c r="D7">
        <v>109.2</v>
      </c>
      <c r="E7">
        <v>0</v>
      </c>
      <c r="F7">
        <v>0</v>
      </c>
      <c r="G7">
        <v>100</v>
      </c>
      <c r="H7">
        <v>9.9</v>
      </c>
      <c r="I7">
        <v>6</v>
      </c>
      <c r="J7">
        <v>4038320</v>
      </c>
      <c r="K7">
        <v>416088</v>
      </c>
      <c r="L7">
        <v>3794812</v>
      </c>
      <c r="M7">
        <v>3622232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1462300317</v>
      </c>
      <c r="B8">
        <v>6</v>
      </c>
      <c r="C8">
        <v>4</v>
      </c>
      <c r="D8">
        <v>106.8</v>
      </c>
      <c r="E8">
        <v>0</v>
      </c>
      <c r="F8">
        <v>0</v>
      </c>
      <c r="G8">
        <v>100</v>
      </c>
      <c r="H8">
        <v>8</v>
      </c>
      <c r="I8">
        <v>6.4</v>
      </c>
      <c r="J8">
        <v>4038320</v>
      </c>
      <c r="K8">
        <v>430348</v>
      </c>
      <c r="L8">
        <v>3780572</v>
      </c>
      <c r="M8">
        <v>3607972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1462300318</v>
      </c>
      <c r="B9">
        <v>7</v>
      </c>
      <c r="C9">
        <v>4</v>
      </c>
      <c r="D9">
        <v>111.6</v>
      </c>
      <c r="E9">
        <v>0</v>
      </c>
      <c r="F9">
        <v>0</v>
      </c>
      <c r="G9">
        <v>100</v>
      </c>
      <c r="H9">
        <v>10</v>
      </c>
      <c r="I9">
        <v>9.2</v>
      </c>
      <c r="J9">
        <v>4038320</v>
      </c>
      <c r="K9">
        <v>543148</v>
      </c>
      <c r="L9">
        <v>3667772</v>
      </c>
      <c r="M9">
        <v>3495172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88</v>
      </c>
      <c r="V9">
        <v>0</v>
      </c>
      <c r="W9">
        <v>24</v>
      </c>
    </row>
    <row r="10" spans="1:23">
      <c r="A10">
        <v>1462300319</v>
      </c>
      <c r="B10">
        <v>8</v>
      </c>
      <c r="C10">
        <v>4</v>
      </c>
      <c r="D10">
        <v>14.4</v>
      </c>
      <c r="E10">
        <v>0</v>
      </c>
      <c r="F10">
        <v>0</v>
      </c>
      <c r="G10">
        <v>6.9</v>
      </c>
      <c r="H10">
        <v>9</v>
      </c>
      <c r="I10">
        <v>9.3</v>
      </c>
      <c r="J10">
        <v>4038320</v>
      </c>
      <c r="K10">
        <v>550008</v>
      </c>
      <c r="L10">
        <v>3660924</v>
      </c>
      <c r="M10">
        <v>3488312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1462300320</v>
      </c>
      <c r="B11">
        <v>9</v>
      </c>
      <c r="C11">
        <v>4</v>
      </c>
      <c r="D11">
        <v>167.6</v>
      </c>
      <c r="E11">
        <v>30.4</v>
      </c>
      <c r="F11">
        <v>42.6</v>
      </c>
      <c r="G11">
        <v>28.7</v>
      </c>
      <c r="H11">
        <v>66.7</v>
      </c>
      <c r="I11">
        <v>9.6</v>
      </c>
      <c r="J11">
        <v>4038320</v>
      </c>
      <c r="K11">
        <v>560696</v>
      </c>
      <c r="L11">
        <v>3651532</v>
      </c>
      <c r="M11">
        <v>3477624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1462300321</v>
      </c>
      <c r="B12">
        <v>10</v>
      </c>
      <c r="C12">
        <v>4</v>
      </c>
      <c r="D12">
        <v>172.8</v>
      </c>
      <c r="E12">
        <v>7.3</v>
      </c>
      <c r="F12">
        <v>33</v>
      </c>
      <c r="G12">
        <v>30</v>
      </c>
      <c r="H12">
        <v>100</v>
      </c>
      <c r="I12">
        <v>10.1</v>
      </c>
      <c r="J12">
        <v>4038320</v>
      </c>
      <c r="K12">
        <v>582296</v>
      </c>
      <c r="L12">
        <v>3630176</v>
      </c>
      <c r="M12">
        <v>3456024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1462300322</v>
      </c>
      <c r="B13">
        <v>11</v>
      </c>
      <c r="C13">
        <v>4</v>
      </c>
      <c r="D13">
        <v>168.4</v>
      </c>
      <c r="E13">
        <v>13.4</v>
      </c>
      <c r="F13">
        <v>23.2</v>
      </c>
      <c r="G13">
        <v>93</v>
      </c>
      <c r="H13">
        <v>37.4</v>
      </c>
      <c r="I13">
        <v>10.6</v>
      </c>
      <c r="J13">
        <v>4038320</v>
      </c>
      <c r="K13">
        <v>600396</v>
      </c>
      <c r="L13">
        <v>3612236</v>
      </c>
      <c r="M13">
        <v>3437924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1462300323</v>
      </c>
      <c r="B14">
        <v>12</v>
      </c>
      <c r="C14">
        <v>4</v>
      </c>
      <c r="D14">
        <v>163.6</v>
      </c>
      <c r="E14">
        <v>27.6</v>
      </c>
      <c r="F14">
        <v>11.6</v>
      </c>
      <c r="G14">
        <v>100</v>
      </c>
      <c r="H14">
        <v>24.5</v>
      </c>
      <c r="I14">
        <v>11.2</v>
      </c>
      <c r="J14">
        <v>4038320</v>
      </c>
      <c r="K14">
        <v>624824</v>
      </c>
      <c r="L14">
        <v>3587952</v>
      </c>
      <c r="M14">
        <v>3413496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1462300324</v>
      </c>
      <c r="B15">
        <v>13</v>
      </c>
      <c r="C15">
        <v>4</v>
      </c>
      <c r="D15">
        <v>180.4</v>
      </c>
      <c r="E15">
        <v>38.6</v>
      </c>
      <c r="F15">
        <v>11.5</v>
      </c>
      <c r="G15">
        <v>100</v>
      </c>
      <c r="H15">
        <v>29.4</v>
      </c>
      <c r="I15">
        <v>11.7</v>
      </c>
      <c r="J15">
        <v>4038320</v>
      </c>
      <c r="K15">
        <v>647572</v>
      </c>
      <c r="L15">
        <v>3565408</v>
      </c>
      <c r="M15">
        <v>3390748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19</v>
      </c>
      <c r="T15">
        <v>12</v>
      </c>
      <c r="U15">
        <v>1784</v>
      </c>
      <c r="V15">
        <v>0</v>
      </c>
      <c r="W15">
        <v>64</v>
      </c>
    </row>
    <row r="16" spans="1:23">
      <c r="A16">
        <v>1462300325</v>
      </c>
      <c r="B16">
        <v>14</v>
      </c>
      <c r="C16">
        <v>4</v>
      </c>
      <c r="D16">
        <v>162.8</v>
      </c>
      <c r="E16">
        <v>23</v>
      </c>
      <c r="F16">
        <v>8.4</v>
      </c>
      <c r="G16">
        <v>100</v>
      </c>
      <c r="H16">
        <v>29.3</v>
      </c>
      <c r="I16">
        <v>12.2</v>
      </c>
      <c r="J16">
        <v>4038320</v>
      </c>
      <c r="K16">
        <v>668420</v>
      </c>
      <c r="L16">
        <v>3544792</v>
      </c>
      <c r="M16">
        <v>3369900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1462300326</v>
      </c>
      <c r="B17">
        <v>15</v>
      </c>
      <c r="C17">
        <v>4</v>
      </c>
      <c r="D17">
        <v>165.6</v>
      </c>
      <c r="E17">
        <v>93</v>
      </c>
      <c r="F17">
        <v>15.3</v>
      </c>
      <c r="G17">
        <v>29.6</v>
      </c>
      <c r="H17">
        <v>25.8</v>
      </c>
      <c r="I17">
        <v>12.8</v>
      </c>
      <c r="J17">
        <v>4038320</v>
      </c>
      <c r="K17">
        <v>693936</v>
      </c>
      <c r="L17">
        <v>3519424</v>
      </c>
      <c r="M17">
        <v>3344384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1462300327</v>
      </c>
      <c r="B18">
        <v>16</v>
      </c>
      <c r="C18">
        <v>4</v>
      </c>
      <c r="D18">
        <v>166.4</v>
      </c>
      <c r="E18">
        <v>26</v>
      </c>
      <c r="F18">
        <v>25.8</v>
      </c>
      <c r="G18">
        <v>94.9</v>
      </c>
      <c r="H18">
        <v>20.8</v>
      </c>
      <c r="I18">
        <v>13.2</v>
      </c>
      <c r="J18">
        <v>4038320</v>
      </c>
      <c r="K18">
        <v>707168</v>
      </c>
      <c r="L18">
        <v>3506408</v>
      </c>
      <c r="M18">
        <v>3331152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1462300328</v>
      </c>
      <c r="B19">
        <v>17</v>
      </c>
      <c r="C19">
        <v>4</v>
      </c>
      <c r="D19">
        <v>170</v>
      </c>
      <c r="E19">
        <v>12</v>
      </c>
      <c r="F19">
        <v>37.4</v>
      </c>
      <c r="G19">
        <v>33.7</v>
      </c>
      <c r="H19">
        <v>88</v>
      </c>
      <c r="I19">
        <v>13.5</v>
      </c>
      <c r="J19">
        <v>4038320</v>
      </c>
      <c r="K19">
        <v>718908</v>
      </c>
      <c r="L19">
        <v>3495136</v>
      </c>
      <c r="M19">
        <v>3319412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44</v>
      </c>
      <c r="T19">
        <v>4</v>
      </c>
      <c r="U19">
        <v>224</v>
      </c>
      <c r="V19">
        <v>12</v>
      </c>
      <c r="W19">
        <v>3624</v>
      </c>
    </row>
    <row r="20" spans="1:23">
      <c r="A20">
        <v>1462300329</v>
      </c>
      <c r="B20">
        <v>18</v>
      </c>
      <c r="C20">
        <v>4</v>
      </c>
      <c r="D20">
        <v>166.4</v>
      </c>
      <c r="E20">
        <v>24.5</v>
      </c>
      <c r="F20">
        <v>10.2</v>
      </c>
      <c r="G20">
        <v>30</v>
      </c>
      <c r="H20">
        <v>100</v>
      </c>
      <c r="I20">
        <v>13.8</v>
      </c>
      <c r="J20">
        <v>4038320</v>
      </c>
      <c r="K20">
        <v>732460</v>
      </c>
      <c r="L20">
        <v>3482024</v>
      </c>
      <c r="M20">
        <v>3305860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1462300330</v>
      </c>
      <c r="B21">
        <v>19</v>
      </c>
      <c r="C21">
        <v>4</v>
      </c>
      <c r="D21">
        <v>168.4</v>
      </c>
      <c r="E21">
        <v>31.1</v>
      </c>
      <c r="F21">
        <v>7.1</v>
      </c>
      <c r="G21">
        <v>31</v>
      </c>
      <c r="H21">
        <v>100</v>
      </c>
      <c r="I21">
        <v>13.8</v>
      </c>
      <c r="J21">
        <v>4038320</v>
      </c>
      <c r="K21">
        <v>735108</v>
      </c>
      <c r="L21">
        <v>3479732</v>
      </c>
      <c r="M21">
        <v>3303212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1462300331</v>
      </c>
      <c r="B22">
        <v>20</v>
      </c>
      <c r="C22">
        <v>4</v>
      </c>
      <c r="D22">
        <v>157.2</v>
      </c>
      <c r="E22">
        <v>24.2</v>
      </c>
      <c r="F22">
        <v>7.1</v>
      </c>
      <c r="G22">
        <v>24.7</v>
      </c>
      <c r="H22">
        <v>100</v>
      </c>
      <c r="I22">
        <v>14</v>
      </c>
      <c r="J22">
        <v>4038320</v>
      </c>
      <c r="K22">
        <v>742240</v>
      </c>
      <c r="L22">
        <v>3472720</v>
      </c>
      <c r="M22">
        <v>3296080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1462300332</v>
      </c>
      <c r="B23">
        <v>21</v>
      </c>
      <c r="C23">
        <v>4</v>
      </c>
      <c r="D23">
        <v>162.8</v>
      </c>
      <c r="E23">
        <v>15.2</v>
      </c>
      <c r="F23">
        <v>12.5</v>
      </c>
      <c r="G23">
        <v>34.3</v>
      </c>
      <c r="H23">
        <v>100</v>
      </c>
      <c r="I23">
        <v>14.1</v>
      </c>
      <c r="J23">
        <v>4038320</v>
      </c>
      <c r="K23">
        <v>745716</v>
      </c>
      <c r="L23">
        <v>3470000</v>
      </c>
      <c r="M23">
        <v>3292604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1462300333</v>
      </c>
      <c r="B24">
        <v>22</v>
      </c>
      <c r="C24">
        <v>4</v>
      </c>
      <c r="D24">
        <v>197.2</v>
      </c>
      <c r="E24">
        <v>27.5</v>
      </c>
      <c r="F24">
        <v>43.9</v>
      </c>
      <c r="G24">
        <v>25.7</v>
      </c>
      <c r="H24">
        <v>100</v>
      </c>
      <c r="I24">
        <v>14.1</v>
      </c>
      <c r="J24">
        <v>4038320</v>
      </c>
      <c r="K24">
        <v>747416</v>
      </c>
      <c r="L24">
        <v>3469820</v>
      </c>
      <c r="M24">
        <v>3290904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1462300334</v>
      </c>
      <c r="B25">
        <v>23</v>
      </c>
      <c r="C25">
        <v>4</v>
      </c>
      <c r="D25">
        <v>161.2</v>
      </c>
      <c r="E25">
        <v>11.9</v>
      </c>
      <c r="F25">
        <v>22.8</v>
      </c>
      <c r="G25">
        <v>26</v>
      </c>
      <c r="H25">
        <v>100</v>
      </c>
      <c r="I25">
        <v>14.1</v>
      </c>
      <c r="J25">
        <v>4038320</v>
      </c>
      <c r="K25">
        <v>748532</v>
      </c>
      <c r="L25">
        <v>3468968</v>
      </c>
      <c r="M25">
        <v>3289788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28</v>
      </c>
    </row>
    <row r="26" spans="1:23">
      <c r="A26">
        <v>1462300335</v>
      </c>
      <c r="B26">
        <v>24</v>
      </c>
      <c r="C26">
        <v>4</v>
      </c>
      <c r="D26">
        <v>171.2</v>
      </c>
      <c r="E26">
        <v>7.8</v>
      </c>
      <c r="F26">
        <v>29.3</v>
      </c>
      <c r="G26">
        <v>36.4</v>
      </c>
      <c r="H26">
        <v>100</v>
      </c>
      <c r="I26">
        <v>14.2</v>
      </c>
      <c r="J26">
        <v>4038320</v>
      </c>
      <c r="K26">
        <v>754100</v>
      </c>
      <c r="L26">
        <v>3463928</v>
      </c>
      <c r="M26">
        <v>3284220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1462300336</v>
      </c>
      <c r="B27">
        <v>25</v>
      </c>
      <c r="C27">
        <v>4</v>
      </c>
      <c r="D27">
        <v>158.8</v>
      </c>
      <c r="E27">
        <v>11.1</v>
      </c>
      <c r="F27">
        <v>19.6</v>
      </c>
      <c r="G27">
        <v>25.8</v>
      </c>
      <c r="H27">
        <v>100</v>
      </c>
      <c r="I27">
        <v>14.4</v>
      </c>
      <c r="J27">
        <v>4038320</v>
      </c>
      <c r="K27">
        <v>761324</v>
      </c>
      <c r="L27">
        <v>3456728</v>
      </c>
      <c r="M27">
        <v>3276996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1462300337</v>
      </c>
      <c r="B28">
        <v>26</v>
      </c>
      <c r="C28">
        <v>4</v>
      </c>
      <c r="D28">
        <v>160</v>
      </c>
      <c r="E28">
        <v>14</v>
      </c>
      <c r="F28">
        <v>11.3</v>
      </c>
      <c r="G28">
        <v>34.6</v>
      </c>
      <c r="H28">
        <v>100</v>
      </c>
      <c r="I28">
        <v>14.4</v>
      </c>
      <c r="J28">
        <v>4038320</v>
      </c>
      <c r="K28">
        <v>762780</v>
      </c>
      <c r="L28">
        <v>3455500</v>
      </c>
      <c r="M28">
        <v>3275540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1462300338</v>
      </c>
      <c r="B29">
        <v>27</v>
      </c>
      <c r="C29">
        <v>4</v>
      </c>
      <c r="D29">
        <v>168.8</v>
      </c>
      <c r="E29">
        <v>20</v>
      </c>
      <c r="F29">
        <v>24</v>
      </c>
      <c r="G29">
        <v>24</v>
      </c>
      <c r="H29">
        <v>100</v>
      </c>
      <c r="I29">
        <v>14.5</v>
      </c>
      <c r="J29">
        <v>4038320</v>
      </c>
      <c r="K29">
        <v>764300</v>
      </c>
      <c r="L29">
        <v>3454216</v>
      </c>
      <c r="M29">
        <v>3274020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1462300339</v>
      </c>
      <c r="B30">
        <v>28</v>
      </c>
      <c r="C30">
        <v>4</v>
      </c>
      <c r="D30">
        <v>166.8</v>
      </c>
      <c r="E30">
        <v>35</v>
      </c>
      <c r="F30">
        <v>10.8</v>
      </c>
      <c r="G30">
        <v>24.2</v>
      </c>
      <c r="H30">
        <v>100</v>
      </c>
      <c r="I30">
        <v>14.5</v>
      </c>
      <c r="J30">
        <v>4038320</v>
      </c>
      <c r="K30">
        <v>764704</v>
      </c>
      <c r="L30">
        <v>3454212</v>
      </c>
      <c r="M30">
        <v>3273616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1462300340</v>
      </c>
      <c r="B31">
        <v>29</v>
      </c>
      <c r="C31">
        <v>4</v>
      </c>
      <c r="D31">
        <v>159.6</v>
      </c>
      <c r="E31">
        <v>23</v>
      </c>
      <c r="F31">
        <v>20.4</v>
      </c>
      <c r="G31">
        <v>14.9</v>
      </c>
      <c r="H31">
        <v>100</v>
      </c>
      <c r="I31">
        <v>14.5</v>
      </c>
      <c r="J31">
        <v>4038320</v>
      </c>
      <c r="K31">
        <v>765044</v>
      </c>
      <c r="L31">
        <v>3454188</v>
      </c>
      <c r="M31">
        <v>3273276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1462300341</v>
      </c>
      <c r="B32">
        <v>30</v>
      </c>
      <c r="C32">
        <v>4</v>
      </c>
      <c r="D32">
        <v>164.8</v>
      </c>
      <c r="E32">
        <v>26.7</v>
      </c>
      <c r="F32">
        <v>19.1</v>
      </c>
      <c r="G32">
        <v>17.2</v>
      </c>
      <c r="H32">
        <v>100</v>
      </c>
      <c r="I32">
        <v>14.5</v>
      </c>
      <c r="J32">
        <v>4038320</v>
      </c>
      <c r="K32">
        <v>765660</v>
      </c>
      <c r="L32">
        <v>3454228</v>
      </c>
      <c r="M32">
        <v>3272660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1462300342</v>
      </c>
      <c r="B33">
        <v>31</v>
      </c>
      <c r="C33">
        <v>4</v>
      </c>
      <c r="D33">
        <v>163.2</v>
      </c>
      <c r="E33">
        <v>8</v>
      </c>
      <c r="F33">
        <v>28</v>
      </c>
      <c r="G33">
        <v>27.7</v>
      </c>
      <c r="H33">
        <v>100</v>
      </c>
      <c r="I33">
        <v>14.5</v>
      </c>
      <c r="J33">
        <v>4038320</v>
      </c>
      <c r="K33">
        <v>766328</v>
      </c>
      <c r="L33">
        <v>3453516</v>
      </c>
      <c r="M33">
        <v>3271992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1462300343</v>
      </c>
      <c r="B34">
        <v>32</v>
      </c>
      <c r="C34">
        <v>4</v>
      </c>
      <c r="D34">
        <v>118.4</v>
      </c>
      <c r="E34">
        <v>1</v>
      </c>
      <c r="F34">
        <v>3</v>
      </c>
      <c r="G34">
        <v>14.9</v>
      </c>
      <c r="H34">
        <v>100</v>
      </c>
      <c r="I34">
        <v>14.5</v>
      </c>
      <c r="J34">
        <v>4038320</v>
      </c>
      <c r="K34">
        <v>766024</v>
      </c>
      <c r="L34">
        <v>3454272</v>
      </c>
      <c r="M34">
        <v>3272296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1462300344</v>
      </c>
      <c r="B35">
        <v>33</v>
      </c>
      <c r="C35">
        <v>4</v>
      </c>
      <c r="D35">
        <v>127.6</v>
      </c>
      <c r="E35">
        <v>1</v>
      </c>
      <c r="F35">
        <v>18.2</v>
      </c>
      <c r="G35">
        <v>8</v>
      </c>
      <c r="H35">
        <v>100</v>
      </c>
      <c r="I35">
        <v>14.5</v>
      </c>
      <c r="J35">
        <v>4038320</v>
      </c>
      <c r="K35">
        <v>766120</v>
      </c>
      <c r="L35">
        <v>3454248</v>
      </c>
      <c r="M35">
        <v>3272200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7344</v>
      </c>
      <c r="V35">
        <v>0</v>
      </c>
      <c r="W35">
        <v>1164</v>
      </c>
    </row>
    <row r="36" spans="1:23">
      <c r="A36">
        <v>1462300345</v>
      </c>
      <c r="B36">
        <v>34</v>
      </c>
      <c r="C36">
        <v>4</v>
      </c>
      <c r="D36">
        <v>67.6</v>
      </c>
      <c r="E36">
        <v>0</v>
      </c>
      <c r="F36">
        <v>0</v>
      </c>
      <c r="G36">
        <v>8</v>
      </c>
      <c r="H36">
        <v>60</v>
      </c>
      <c r="I36">
        <v>14.4</v>
      </c>
      <c r="J36">
        <v>4038320</v>
      </c>
      <c r="K36">
        <v>765048</v>
      </c>
      <c r="L36">
        <v>3455420</v>
      </c>
      <c r="M36">
        <v>3273272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1462300346</v>
      </c>
      <c r="B37">
        <v>35</v>
      </c>
      <c r="C37">
        <v>4</v>
      </c>
      <c r="D37">
        <v>8.8</v>
      </c>
      <c r="E37">
        <v>1</v>
      </c>
      <c r="F37">
        <v>0</v>
      </c>
      <c r="G37">
        <v>7</v>
      </c>
      <c r="H37">
        <v>0</v>
      </c>
      <c r="I37">
        <v>14.4</v>
      </c>
      <c r="J37">
        <v>4038320</v>
      </c>
      <c r="K37">
        <v>765192</v>
      </c>
      <c r="L37">
        <v>3455360</v>
      </c>
      <c r="M37">
        <v>3273128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1462300347</v>
      </c>
      <c r="B38">
        <v>36</v>
      </c>
      <c r="C38">
        <v>4</v>
      </c>
      <c r="D38">
        <v>8.8</v>
      </c>
      <c r="E38">
        <v>1</v>
      </c>
      <c r="F38">
        <v>0</v>
      </c>
      <c r="G38">
        <v>7.9</v>
      </c>
      <c r="H38">
        <v>0</v>
      </c>
      <c r="I38">
        <v>14.4</v>
      </c>
      <c r="J38">
        <v>4038320</v>
      </c>
      <c r="K38">
        <v>765068</v>
      </c>
      <c r="L38">
        <v>3455572</v>
      </c>
      <c r="M38">
        <v>3273252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1462300348</v>
      </c>
      <c r="B39">
        <v>37</v>
      </c>
      <c r="C39">
        <v>4</v>
      </c>
      <c r="D39">
        <v>9.2</v>
      </c>
      <c r="E39">
        <v>1</v>
      </c>
      <c r="F39">
        <v>0</v>
      </c>
      <c r="G39">
        <v>7</v>
      </c>
      <c r="H39">
        <v>1</v>
      </c>
      <c r="I39">
        <v>14.4</v>
      </c>
      <c r="J39">
        <v>4038320</v>
      </c>
      <c r="K39">
        <v>765192</v>
      </c>
      <c r="L39">
        <v>3455536</v>
      </c>
      <c r="M39">
        <v>3273128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1462300349</v>
      </c>
      <c r="B40">
        <v>38</v>
      </c>
      <c r="C40">
        <v>4</v>
      </c>
      <c r="D40">
        <v>10.8</v>
      </c>
      <c r="E40">
        <v>0</v>
      </c>
      <c r="F40">
        <v>2</v>
      </c>
      <c r="G40">
        <v>7</v>
      </c>
      <c r="H40">
        <v>1</v>
      </c>
      <c r="I40">
        <v>14.4</v>
      </c>
      <c r="J40">
        <v>4038320</v>
      </c>
      <c r="K40">
        <v>765192</v>
      </c>
      <c r="L40">
        <v>3455624</v>
      </c>
      <c r="M40">
        <v>3273128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1462300350</v>
      </c>
      <c r="B41">
        <v>39</v>
      </c>
      <c r="C41">
        <v>4</v>
      </c>
      <c r="D41">
        <v>8.8</v>
      </c>
      <c r="E41">
        <v>1</v>
      </c>
      <c r="F41">
        <v>0</v>
      </c>
      <c r="G41">
        <v>7</v>
      </c>
      <c r="H41">
        <v>0</v>
      </c>
      <c r="I41">
        <v>14.4</v>
      </c>
      <c r="J41">
        <v>4038320</v>
      </c>
      <c r="K41">
        <v>765440</v>
      </c>
      <c r="L41">
        <v>3455472</v>
      </c>
      <c r="M41">
        <v>3272880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1462300351</v>
      </c>
      <c r="B42">
        <v>40</v>
      </c>
      <c r="C42">
        <v>4</v>
      </c>
      <c r="D42">
        <v>8</v>
      </c>
      <c r="E42">
        <v>1</v>
      </c>
      <c r="F42">
        <v>0</v>
      </c>
      <c r="G42">
        <v>7</v>
      </c>
      <c r="H42">
        <v>0</v>
      </c>
      <c r="I42">
        <v>14.4</v>
      </c>
      <c r="J42">
        <v>4038320</v>
      </c>
      <c r="K42">
        <v>765564</v>
      </c>
      <c r="L42">
        <v>3455432</v>
      </c>
      <c r="M42">
        <v>3272756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1462300352</v>
      </c>
      <c r="B43">
        <v>41</v>
      </c>
      <c r="C43">
        <v>4</v>
      </c>
      <c r="D43">
        <v>8</v>
      </c>
      <c r="E43">
        <v>1</v>
      </c>
      <c r="F43">
        <v>0</v>
      </c>
      <c r="G43">
        <v>8.9</v>
      </c>
      <c r="H43">
        <v>0</v>
      </c>
      <c r="I43">
        <v>14.4</v>
      </c>
      <c r="J43">
        <v>4038320</v>
      </c>
      <c r="K43">
        <v>765812</v>
      </c>
      <c r="L43">
        <v>3455272</v>
      </c>
      <c r="M43">
        <v>3272508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1462300353</v>
      </c>
      <c r="B44">
        <v>42</v>
      </c>
      <c r="C44">
        <v>4</v>
      </c>
      <c r="D44">
        <v>9.2</v>
      </c>
      <c r="E44">
        <v>0</v>
      </c>
      <c r="F44">
        <v>0</v>
      </c>
      <c r="G44">
        <v>6</v>
      </c>
      <c r="H44">
        <v>1</v>
      </c>
      <c r="I44">
        <v>14.4</v>
      </c>
      <c r="J44">
        <v>4038320</v>
      </c>
      <c r="K44">
        <v>765688</v>
      </c>
      <c r="L44">
        <v>3455484</v>
      </c>
      <c r="M44">
        <v>3272632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1462300354</v>
      </c>
      <c r="B45">
        <v>43</v>
      </c>
      <c r="C45">
        <v>4</v>
      </c>
      <c r="D45">
        <v>10</v>
      </c>
      <c r="E45">
        <v>1</v>
      </c>
      <c r="F45">
        <v>1</v>
      </c>
      <c r="G45">
        <v>8</v>
      </c>
      <c r="H45">
        <v>1</v>
      </c>
      <c r="I45">
        <v>14.5</v>
      </c>
      <c r="J45">
        <v>4038320</v>
      </c>
      <c r="K45">
        <v>768348</v>
      </c>
      <c r="L45">
        <v>3452908</v>
      </c>
      <c r="M45">
        <v>3269972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1462300355</v>
      </c>
      <c r="B46">
        <v>44</v>
      </c>
      <c r="C46">
        <v>4</v>
      </c>
      <c r="D46">
        <v>9.2</v>
      </c>
      <c r="E46">
        <v>1</v>
      </c>
      <c r="F46">
        <v>0</v>
      </c>
      <c r="G46">
        <v>7</v>
      </c>
      <c r="H46">
        <v>1</v>
      </c>
      <c r="I46">
        <v>14.5</v>
      </c>
      <c r="J46">
        <v>4038320</v>
      </c>
      <c r="K46">
        <v>767520</v>
      </c>
      <c r="L46">
        <v>3453824</v>
      </c>
      <c r="M46">
        <v>3270800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1462300356</v>
      </c>
      <c r="B47">
        <v>45</v>
      </c>
      <c r="C47">
        <v>4</v>
      </c>
      <c r="D47">
        <v>8.8</v>
      </c>
      <c r="E47">
        <v>1</v>
      </c>
      <c r="F47">
        <v>0</v>
      </c>
      <c r="G47">
        <v>7</v>
      </c>
      <c r="H47">
        <v>1</v>
      </c>
      <c r="I47">
        <v>14.5</v>
      </c>
      <c r="J47">
        <v>4038320</v>
      </c>
      <c r="K47">
        <v>767552</v>
      </c>
      <c r="L47">
        <v>3453880</v>
      </c>
      <c r="M47">
        <v>3270768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1462300357</v>
      </c>
      <c r="B48">
        <v>46</v>
      </c>
      <c r="C48">
        <v>4</v>
      </c>
      <c r="D48">
        <v>8</v>
      </c>
      <c r="E48">
        <v>0</v>
      </c>
      <c r="F48">
        <v>0</v>
      </c>
      <c r="G48">
        <v>6</v>
      </c>
      <c r="H48">
        <v>0</v>
      </c>
      <c r="I48">
        <v>14.5</v>
      </c>
      <c r="J48">
        <v>4038320</v>
      </c>
      <c r="K48">
        <v>767652</v>
      </c>
      <c r="L48">
        <v>3453868</v>
      </c>
      <c r="M48">
        <v>3270668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1462300358</v>
      </c>
      <c r="B49">
        <v>47</v>
      </c>
      <c r="C49">
        <v>4</v>
      </c>
      <c r="D49">
        <v>8</v>
      </c>
      <c r="E49">
        <v>1</v>
      </c>
      <c r="F49">
        <v>0</v>
      </c>
      <c r="G49">
        <v>7.9</v>
      </c>
      <c r="H49">
        <v>1</v>
      </c>
      <c r="I49">
        <v>14.5</v>
      </c>
      <c r="J49">
        <v>4038320</v>
      </c>
      <c r="K49">
        <v>767676</v>
      </c>
      <c r="L49">
        <v>3453932</v>
      </c>
      <c r="M49">
        <v>3270644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1462300359</v>
      </c>
      <c r="B50">
        <v>48</v>
      </c>
      <c r="C50">
        <v>4</v>
      </c>
      <c r="D50">
        <v>10</v>
      </c>
      <c r="E50">
        <v>1</v>
      </c>
      <c r="F50">
        <v>1</v>
      </c>
      <c r="G50">
        <v>9</v>
      </c>
      <c r="H50">
        <v>0</v>
      </c>
      <c r="I50">
        <v>14.5</v>
      </c>
      <c r="J50">
        <v>4038320</v>
      </c>
      <c r="K50">
        <v>767800</v>
      </c>
      <c r="L50">
        <v>3453892</v>
      </c>
      <c r="M50">
        <v>3270520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28</v>
      </c>
    </row>
    <row r="51" spans="1:23">
      <c r="A51">
        <v>1462300360</v>
      </c>
      <c r="B51">
        <v>49</v>
      </c>
      <c r="C51">
        <v>4</v>
      </c>
      <c r="D51">
        <v>8.8</v>
      </c>
      <c r="E51">
        <v>1</v>
      </c>
      <c r="F51">
        <v>1</v>
      </c>
      <c r="G51">
        <v>7</v>
      </c>
      <c r="H51">
        <v>0</v>
      </c>
      <c r="I51">
        <v>14.5</v>
      </c>
      <c r="J51">
        <v>4038320</v>
      </c>
      <c r="K51">
        <v>767924</v>
      </c>
      <c r="L51">
        <v>3453860</v>
      </c>
      <c r="M51">
        <v>3270396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1462300361</v>
      </c>
      <c r="B52">
        <v>50</v>
      </c>
      <c r="C52">
        <v>4</v>
      </c>
      <c r="D52">
        <v>8.8</v>
      </c>
      <c r="E52">
        <v>0</v>
      </c>
      <c r="F52">
        <v>0</v>
      </c>
      <c r="G52">
        <v>6.1</v>
      </c>
      <c r="H52">
        <v>0</v>
      </c>
      <c r="I52">
        <v>14.5</v>
      </c>
      <c r="J52">
        <v>4038320</v>
      </c>
      <c r="K52">
        <v>768296</v>
      </c>
      <c r="L52">
        <v>3453580</v>
      </c>
      <c r="M52">
        <v>3270024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1462300362</v>
      </c>
      <c r="B53">
        <v>51</v>
      </c>
      <c r="C53">
        <v>4</v>
      </c>
      <c r="D53">
        <v>8</v>
      </c>
      <c r="E53">
        <v>1</v>
      </c>
      <c r="F53">
        <v>1</v>
      </c>
      <c r="G53">
        <v>7.9</v>
      </c>
      <c r="H53">
        <v>0</v>
      </c>
      <c r="I53">
        <v>14.5</v>
      </c>
      <c r="J53">
        <v>4038320</v>
      </c>
      <c r="K53">
        <v>768320</v>
      </c>
      <c r="L53">
        <v>3453640</v>
      </c>
      <c r="M53">
        <v>3270000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1462300363</v>
      </c>
      <c r="B54">
        <v>52</v>
      </c>
      <c r="C54">
        <v>4</v>
      </c>
      <c r="D54">
        <v>41.6</v>
      </c>
      <c r="E54">
        <v>8.5</v>
      </c>
      <c r="F54">
        <v>6.2</v>
      </c>
      <c r="G54">
        <v>12.1</v>
      </c>
      <c r="H54">
        <v>17.7</v>
      </c>
      <c r="I54">
        <v>2.9</v>
      </c>
      <c r="J54">
        <v>4038320</v>
      </c>
      <c r="K54">
        <v>300784</v>
      </c>
      <c r="L54">
        <v>3921704</v>
      </c>
      <c r="M54">
        <v>3737536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9</v>
      </c>
      <c r="T54">
        <v>460</v>
      </c>
      <c r="U54">
        <v>52</v>
      </c>
      <c r="V54">
        <v>40</v>
      </c>
      <c r="W54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1462300449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262792</v>
      </c>
      <c r="L2">
        <v>3925916</v>
      </c>
      <c r="M2">
        <v>3775528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1462300450</v>
      </c>
      <c r="B3">
        <v>1</v>
      </c>
      <c r="C3">
        <v>4</v>
      </c>
      <c r="D3">
        <v>98.4</v>
      </c>
      <c r="E3">
        <v>4.5</v>
      </c>
      <c r="F3">
        <v>2.7</v>
      </c>
      <c r="G3">
        <v>74.5</v>
      </c>
      <c r="H3">
        <v>16.8</v>
      </c>
      <c r="I3">
        <v>2.9</v>
      </c>
      <c r="J3">
        <v>4038320</v>
      </c>
      <c r="K3">
        <v>281920</v>
      </c>
      <c r="L3">
        <v>3919868</v>
      </c>
      <c r="M3">
        <v>3756400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18</v>
      </c>
      <c r="T3">
        <v>12572</v>
      </c>
      <c r="U3">
        <v>356</v>
      </c>
      <c r="V3">
        <v>4372</v>
      </c>
      <c r="W3">
        <v>272</v>
      </c>
    </row>
    <row r="4" spans="1:23">
      <c r="A4">
        <v>1462300451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7.1</v>
      </c>
      <c r="I4">
        <v>4.1</v>
      </c>
      <c r="J4">
        <v>4038320</v>
      </c>
      <c r="K4">
        <v>335728</v>
      </c>
      <c r="L4">
        <v>3872576</v>
      </c>
      <c r="M4">
        <v>3702592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1220</v>
      </c>
      <c r="W4">
        <v>0</v>
      </c>
    </row>
    <row r="5" spans="1:23">
      <c r="A5">
        <v>1462300453</v>
      </c>
      <c r="B5">
        <v>4</v>
      </c>
      <c r="C5">
        <v>4</v>
      </c>
      <c r="D5">
        <v>109.6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350876</v>
      </c>
      <c r="L5">
        <v>3857428</v>
      </c>
      <c r="M5">
        <v>3687444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1462300453</v>
      </c>
      <c r="B6">
        <v>4</v>
      </c>
      <c r="C6">
        <v>4</v>
      </c>
      <c r="D6">
        <v>113.2</v>
      </c>
      <c r="E6">
        <v>0</v>
      </c>
      <c r="F6">
        <v>0</v>
      </c>
      <c r="G6">
        <v>100</v>
      </c>
      <c r="H6">
        <v>13.3</v>
      </c>
      <c r="I6">
        <v>4.7</v>
      </c>
      <c r="J6">
        <v>4038320</v>
      </c>
      <c r="K6">
        <v>359984</v>
      </c>
      <c r="L6">
        <v>3848316</v>
      </c>
      <c r="M6">
        <v>3678336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1462300454</v>
      </c>
      <c r="B7">
        <v>5</v>
      </c>
      <c r="C7">
        <v>4</v>
      </c>
      <c r="D7">
        <v>113.6</v>
      </c>
      <c r="E7">
        <v>0</v>
      </c>
      <c r="F7">
        <v>3</v>
      </c>
      <c r="G7">
        <v>100</v>
      </c>
      <c r="H7">
        <v>9.1</v>
      </c>
      <c r="I7">
        <v>5.2</v>
      </c>
      <c r="J7">
        <v>4038320</v>
      </c>
      <c r="K7">
        <v>378576</v>
      </c>
      <c r="L7">
        <v>3829732</v>
      </c>
      <c r="M7">
        <v>3659744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52</v>
      </c>
    </row>
    <row r="8" spans="1:23">
      <c r="A8">
        <v>1462300455</v>
      </c>
      <c r="B8">
        <v>6</v>
      </c>
      <c r="C8">
        <v>4</v>
      </c>
      <c r="D8">
        <v>109.2</v>
      </c>
      <c r="E8">
        <v>0</v>
      </c>
      <c r="F8">
        <v>0</v>
      </c>
      <c r="G8">
        <v>100</v>
      </c>
      <c r="H8">
        <v>10.9</v>
      </c>
      <c r="I8">
        <v>6.1</v>
      </c>
      <c r="J8">
        <v>4038320</v>
      </c>
      <c r="K8">
        <v>414928</v>
      </c>
      <c r="L8">
        <v>3793400</v>
      </c>
      <c r="M8">
        <v>3623392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12</v>
      </c>
      <c r="U8">
        <v>68</v>
      </c>
      <c r="V8">
        <v>12</v>
      </c>
      <c r="W8">
        <v>24</v>
      </c>
    </row>
    <row r="9" spans="1:23">
      <c r="A9">
        <v>1462300456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7.1</v>
      </c>
      <c r="I9">
        <v>6.3</v>
      </c>
      <c r="J9">
        <v>4038320</v>
      </c>
      <c r="K9">
        <v>425996</v>
      </c>
      <c r="L9">
        <v>3782344</v>
      </c>
      <c r="M9">
        <v>3612324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1462300457</v>
      </c>
      <c r="B10">
        <v>8</v>
      </c>
      <c r="C10">
        <v>4</v>
      </c>
      <c r="D10">
        <v>62.4</v>
      </c>
      <c r="E10">
        <v>8</v>
      </c>
      <c r="F10">
        <v>0</v>
      </c>
      <c r="G10">
        <v>52</v>
      </c>
      <c r="H10">
        <v>3</v>
      </c>
      <c r="I10">
        <v>9.3</v>
      </c>
      <c r="J10">
        <v>4038320</v>
      </c>
      <c r="K10">
        <v>544644</v>
      </c>
      <c r="L10">
        <v>3663696</v>
      </c>
      <c r="M10">
        <v>3493676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1462300458</v>
      </c>
      <c r="B11">
        <v>9</v>
      </c>
      <c r="C11">
        <v>4</v>
      </c>
      <c r="D11">
        <v>104.4</v>
      </c>
      <c r="E11">
        <v>23.1</v>
      </c>
      <c r="F11">
        <v>32</v>
      </c>
      <c r="G11">
        <v>22.8</v>
      </c>
      <c r="H11">
        <v>26</v>
      </c>
      <c r="I11">
        <v>9.6</v>
      </c>
      <c r="J11">
        <v>4038320</v>
      </c>
      <c r="K11">
        <v>560604</v>
      </c>
      <c r="L11">
        <v>3650016</v>
      </c>
      <c r="M11">
        <v>3477716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1462300459</v>
      </c>
      <c r="B12">
        <v>10</v>
      </c>
      <c r="C12">
        <v>4</v>
      </c>
      <c r="D12">
        <v>207.2</v>
      </c>
      <c r="E12">
        <v>29.8</v>
      </c>
      <c r="F12">
        <v>100</v>
      </c>
      <c r="G12">
        <v>36.4</v>
      </c>
      <c r="H12">
        <v>41.2</v>
      </c>
      <c r="I12">
        <v>9.9</v>
      </c>
      <c r="J12">
        <v>4038320</v>
      </c>
      <c r="K12">
        <v>573468</v>
      </c>
      <c r="L12">
        <v>3638912</v>
      </c>
      <c r="M12">
        <v>3464852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3600</v>
      </c>
      <c r="V12">
        <v>0</v>
      </c>
      <c r="W12">
        <v>104</v>
      </c>
    </row>
    <row r="13" spans="1:23">
      <c r="A13">
        <v>1462300460</v>
      </c>
      <c r="B13">
        <v>11</v>
      </c>
      <c r="C13">
        <v>4</v>
      </c>
      <c r="D13">
        <v>172</v>
      </c>
      <c r="E13">
        <v>15.3</v>
      </c>
      <c r="F13">
        <v>100</v>
      </c>
      <c r="G13">
        <v>26.5</v>
      </c>
      <c r="H13">
        <v>27.6</v>
      </c>
      <c r="I13">
        <v>10.5</v>
      </c>
      <c r="J13">
        <v>4038320</v>
      </c>
      <c r="K13">
        <v>596624</v>
      </c>
      <c r="L13">
        <v>3616168</v>
      </c>
      <c r="M13">
        <v>3441696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1462300461</v>
      </c>
      <c r="B14">
        <v>12</v>
      </c>
      <c r="C14">
        <v>4</v>
      </c>
      <c r="D14">
        <v>166.8</v>
      </c>
      <c r="E14">
        <v>14.6</v>
      </c>
      <c r="F14">
        <v>100</v>
      </c>
      <c r="G14">
        <v>29</v>
      </c>
      <c r="H14">
        <v>22.2</v>
      </c>
      <c r="I14">
        <v>10.9</v>
      </c>
      <c r="J14">
        <v>4038320</v>
      </c>
      <c r="K14">
        <v>615984</v>
      </c>
      <c r="L14">
        <v>3597036</v>
      </c>
      <c r="M14">
        <v>3422336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1462300462</v>
      </c>
      <c r="B15">
        <v>13</v>
      </c>
      <c r="C15">
        <v>4</v>
      </c>
      <c r="D15">
        <v>191.2</v>
      </c>
      <c r="E15">
        <v>32.4</v>
      </c>
      <c r="F15">
        <v>100</v>
      </c>
      <c r="G15">
        <v>32</v>
      </c>
      <c r="H15">
        <v>27.5</v>
      </c>
      <c r="I15">
        <v>11.4</v>
      </c>
      <c r="J15">
        <v>4038320</v>
      </c>
      <c r="K15">
        <v>636276</v>
      </c>
      <c r="L15">
        <v>3577676</v>
      </c>
      <c r="M15">
        <v>3402044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40</v>
      </c>
    </row>
    <row r="16" spans="1:23">
      <c r="A16">
        <v>1462300463</v>
      </c>
      <c r="B16">
        <v>14</v>
      </c>
      <c r="C16">
        <v>4</v>
      </c>
      <c r="D16">
        <v>166</v>
      </c>
      <c r="E16">
        <v>32.7</v>
      </c>
      <c r="F16">
        <v>99</v>
      </c>
      <c r="G16">
        <v>23</v>
      </c>
      <c r="H16">
        <v>9.9</v>
      </c>
      <c r="I16">
        <v>11.7</v>
      </c>
      <c r="J16">
        <v>4038320</v>
      </c>
      <c r="K16">
        <v>649604</v>
      </c>
      <c r="L16">
        <v>3564944</v>
      </c>
      <c r="M16">
        <v>3388716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1462300464</v>
      </c>
      <c r="B17">
        <v>15</v>
      </c>
      <c r="C17">
        <v>4</v>
      </c>
      <c r="D17">
        <v>158.8</v>
      </c>
      <c r="E17">
        <v>13.5</v>
      </c>
      <c r="F17">
        <v>100</v>
      </c>
      <c r="G17">
        <v>19.2</v>
      </c>
      <c r="H17">
        <v>25.3</v>
      </c>
      <c r="I17">
        <v>12.1</v>
      </c>
      <c r="J17">
        <v>4038320</v>
      </c>
      <c r="K17">
        <v>665432</v>
      </c>
      <c r="L17">
        <v>3549420</v>
      </c>
      <c r="M17">
        <v>3372888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1462300465</v>
      </c>
      <c r="B18">
        <v>16</v>
      </c>
      <c r="C18">
        <v>4</v>
      </c>
      <c r="D18">
        <v>176</v>
      </c>
      <c r="E18">
        <v>27.6</v>
      </c>
      <c r="F18">
        <v>55.6</v>
      </c>
      <c r="G18">
        <v>27.9</v>
      </c>
      <c r="H18">
        <v>64.4</v>
      </c>
      <c r="I18">
        <v>12.5</v>
      </c>
      <c r="J18">
        <v>4038320</v>
      </c>
      <c r="K18">
        <v>681240</v>
      </c>
      <c r="L18">
        <v>3534260</v>
      </c>
      <c r="M18">
        <v>3357080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1462300466</v>
      </c>
      <c r="B19">
        <v>17</v>
      </c>
      <c r="C19">
        <v>4</v>
      </c>
      <c r="D19">
        <v>161.6</v>
      </c>
      <c r="E19">
        <v>33</v>
      </c>
      <c r="F19">
        <v>17.5</v>
      </c>
      <c r="G19">
        <v>13.1</v>
      </c>
      <c r="H19">
        <v>100</v>
      </c>
      <c r="I19">
        <v>12.5</v>
      </c>
      <c r="J19">
        <v>4038320</v>
      </c>
      <c r="K19">
        <v>681828</v>
      </c>
      <c r="L19">
        <v>3534180</v>
      </c>
      <c r="M19">
        <v>3356492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1462300467</v>
      </c>
      <c r="B20">
        <v>18</v>
      </c>
      <c r="C20">
        <v>4</v>
      </c>
      <c r="D20">
        <v>170.8</v>
      </c>
      <c r="E20">
        <v>23</v>
      </c>
      <c r="F20">
        <v>24.5</v>
      </c>
      <c r="G20">
        <v>22.8</v>
      </c>
      <c r="H20">
        <v>100</v>
      </c>
      <c r="I20">
        <v>12.9</v>
      </c>
      <c r="J20">
        <v>4038320</v>
      </c>
      <c r="K20">
        <v>698008</v>
      </c>
      <c r="L20">
        <v>3518832</v>
      </c>
      <c r="M20">
        <v>3340312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1462300468</v>
      </c>
      <c r="B21">
        <v>19</v>
      </c>
      <c r="C21">
        <v>4</v>
      </c>
      <c r="D21">
        <v>166.4</v>
      </c>
      <c r="E21">
        <v>26.8</v>
      </c>
      <c r="F21">
        <v>11.8</v>
      </c>
      <c r="G21">
        <v>28.6</v>
      </c>
      <c r="H21">
        <v>100</v>
      </c>
      <c r="I21">
        <v>12.9</v>
      </c>
      <c r="J21">
        <v>4038320</v>
      </c>
      <c r="K21">
        <v>700804</v>
      </c>
      <c r="L21">
        <v>3516580</v>
      </c>
      <c r="M21">
        <v>3337516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64</v>
      </c>
      <c r="T21">
        <v>0</v>
      </c>
      <c r="U21">
        <v>344</v>
      </c>
      <c r="V21">
        <v>0</v>
      </c>
      <c r="W21">
        <v>5980</v>
      </c>
    </row>
    <row r="22" spans="1:23">
      <c r="A22">
        <v>1462300469</v>
      </c>
      <c r="B22">
        <v>20</v>
      </c>
      <c r="C22">
        <v>4</v>
      </c>
      <c r="D22">
        <v>168</v>
      </c>
      <c r="E22">
        <v>24</v>
      </c>
      <c r="F22">
        <v>23</v>
      </c>
      <c r="G22">
        <v>21.2</v>
      </c>
      <c r="H22">
        <v>100</v>
      </c>
      <c r="I22">
        <v>13.2</v>
      </c>
      <c r="J22">
        <v>4038320</v>
      </c>
      <c r="K22">
        <v>713100</v>
      </c>
      <c r="L22">
        <v>3504800</v>
      </c>
      <c r="M22">
        <v>3325220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1462300470</v>
      </c>
      <c r="B23">
        <v>21</v>
      </c>
      <c r="C23">
        <v>4</v>
      </c>
      <c r="D23">
        <v>164.4</v>
      </c>
      <c r="E23">
        <v>32.3</v>
      </c>
      <c r="F23">
        <v>5.9</v>
      </c>
      <c r="G23">
        <v>25</v>
      </c>
      <c r="H23">
        <v>100</v>
      </c>
      <c r="I23">
        <v>13.3</v>
      </c>
      <c r="J23">
        <v>4038320</v>
      </c>
      <c r="K23">
        <v>715628</v>
      </c>
      <c r="L23">
        <v>3502772</v>
      </c>
      <c r="M23">
        <v>3322692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1462300471</v>
      </c>
      <c r="B24">
        <v>22</v>
      </c>
      <c r="C24">
        <v>4</v>
      </c>
      <c r="D24">
        <v>222</v>
      </c>
      <c r="E24">
        <v>43.4</v>
      </c>
      <c r="F24">
        <v>39.6</v>
      </c>
      <c r="G24">
        <v>40</v>
      </c>
      <c r="H24">
        <v>100</v>
      </c>
      <c r="I24">
        <v>13.7</v>
      </c>
      <c r="J24">
        <v>4038320</v>
      </c>
      <c r="K24">
        <v>737208</v>
      </c>
      <c r="L24">
        <v>3484044</v>
      </c>
      <c r="M24">
        <v>3301112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1462300472</v>
      </c>
      <c r="B25">
        <v>23</v>
      </c>
      <c r="C25">
        <v>4</v>
      </c>
      <c r="D25">
        <v>176.8</v>
      </c>
      <c r="E25">
        <v>20.2</v>
      </c>
      <c r="F25">
        <v>22.2</v>
      </c>
      <c r="G25">
        <v>32.4</v>
      </c>
      <c r="H25">
        <v>100</v>
      </c>
      <c r="I25">
        <v>13.9</v>
      </c>
      <c r="J25">
        <v>4038320</v>
      </c>
      <c r="K25">
        <v>745272</v>
      </c>
      <c r="L25">
        <v>3477268</v>
      </c>
      <c r="M25">
        <v>3293048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1462300473</v>
      </c>
      <c r="B26">
        <v>24</v>
      </c>
      <c r="C26">
        <v>4</v>
      </c>
      <c r="D26">
        <v>156.4</v>
      </c>
      <c r="E26">
        <v>25.8</v>
      </c>
      <c r="F26">
        <v>18.4</v>
      </c>
      <c r="G26">
        <v>13.1</v>
      </c>
      <c r="H26">
        <v>100</v>
      </c>
      <c r="I26">
        <v>14.1</v>
      </c>
      <c r="J26">
        <v>4038320</v>
      </c>
      <c r="K26">
        <v>755112</v>
      </c>
      <c r="L26">
        <v>3467840</v>
      </c>
      <c r="M26">
        <v>3283208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28</v>
      </c>
    </row>
    <row r="27" spans="1:23">
      <c r="A27">
        <v>1462300474</v>
      </c>
      <c r="B27">
        <v>25</v>
      </c>
      <c r="C27">
        <v>4</v>
      </c>
      <c r="D27">
        <v>170</v>
      </c>
      <c r="E27">
        <v>33.3</v>
      </c>
      <c r="F27">
        <v>9</v>
      </c>
      <c r="G27">
        <v>25</v>
      </c>
      <c r="H27">
        <v>99</v>
      </c>
      <c r="I27">
        <v>14.2</v>
      </c>
      <c r="J27">
        <v>4038320</v>
      </c>
      <c r="K27">
        <v>759584</v>
      </c>
      <c r="L27">
        <v>3464616</v>
      </c>
      <c r="M27">
        <v>3278736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1462300475</v>
      </c>
      <c r="B28">
        <v>26</v>
      </c>
      <c r="C28">
        <v>4</v>
      </c>
      <c r="D28">
        <v>151.6</v>
      </c>
      <c r="E28">
        <v>22.2</v>
      </c>
      <c r="F28">
        <v>11</v>
      </c>
      <c r="G28">
        <v>18.2</v>
      </c>
      <c r="H28">
        <v>100</v>
      </c>
      <c r="I28">
        <v>14.2</v>
      </c>
      <c r="J28">
        <v>4038320</v>
      </c>
      <c r="K28">
        <v>760208</v>
      </c>
      <c r="L28">
        <v>3464428</v>
      </c>
      <c r="M28">
        <v>3278112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1462300476</v>
      </c>
      <c r="B29">
        <v>27</v>
      </c>
      <c r="C29">
        <v>4</v>
      </c>
      <c r="D29">
        <v>166.4</v>
      </c>
      <c r="E29">
        <v>23</v>
      </c>
      <c r="F29">
        <v>9.1</v>
      </c>
      <c r="G29">
        <v>35</v>
      </c>
      <c r="H29">
        <v>100</v>
      </c>
      <c r="I29">
        <v>14.2</v>
      </c>
      <c r="J29">
        <v>4038320</v>
      </c>
      <c r="K29">
        <v>761112</v>
      </c>
      <c r="L29">
        <v>3464088</v>
      </c>
      <c r="M29">
        <v>3277208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1462300477</v>
      </c>
      <c r="B30">
        <v>28</v>
      </c>
      <c r="C30">
        <v>4</v>
      </c>
      <c r="D30">
        <v>164.8</v>
      </c>
      <c r="E30">
        <v>27.8</v>
      </c>
      <c r="F30">
        <v>18.4</v>
      </c>
      <c r="G30">
        <v>17.2</v>
      </c>
      <c r="H30">
        <v>100</v>
      </c>
      <c r="I30">
        <v>14.2</v>
      </c>
      <c r="J30">
        <v>4038320</v>
      </c>
      <c r="K30">
        <v>761724</v>
      </c>
      <c r="L30">
        <v>3464208</v>
      </c>
      <c r="M30">
        <v>3276596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32</v>
      </c>
    </row>
    <row r="31" spans="1:23">
      <c r="A31">
        <v>1462300478</v>
      </c>
      <c r="B31">
        <v>29</v>
      </c>
      <c r="C31">
        <v>4</v>
      </c>
      <c r="D31">
        <v>162</v>
      </c>
      <c r="E31">
        <v>22</v>
      </c>
      <c r="F31">
        <v>27.3</v>
      </c>
      <c r="G31">
        <v>13</v>
      </c>
      <c r="H31">
        <v>100</v>
      </c>
      <c r="I31">
        <v>14.3</v>
      </c>
      <c r="J31">
        <v>4038320</v>
      </c>
      <c r="K31">
        <v>763580</v>
      </c>
      <c r="L31">
        <v>3462828</v>
      </c>
      <c r="M31">
        <v>3274740</v>
      </c>
      <c r="N31">
        <v>0</v>
      </c>
      <c r="O31">
        <v>4183036</v>
      </c>
      <c r="P31">
        <v>0</v>
      </c>
      <c r="Q31">
        <v>4183036</v>
      </c>
      <c r="R31">
        <v>2</v>
      </c>
      <c r="S31">
        <v>4</v>
      </c>
      <c r="T31">
        <v>8</v>
      </c>
      <c r="U31">
        <v>208</v>
      </c>
      <c r="V31">
        <v>24</v>
      </c>
      <c r="W31">
        <v>76</v>
      </c>
    </row>
    <row r="32" spans="1:23">
      <c r="A32">
        <v>1462300479</v>
      </c>
      <c r="B32">
        <v>30</v>
      </c>
      <c r="C32">
        <v>4</v>
      </c>
      <c r="D32">
        <v>162</v>
      </c>
      <c r="E32">
        <v>21.4</v>
      </c>
      <c r="F32">
        <v>25.5</v>
      </c>
      <c r="G32">
        <v>24.5</v>
      </c>
      <c r="H32">
        <v>91</v>
      </c>
      <c r="I32">
        <v>14.3</v>
      </c>
      <c r="J32">
        <v>4038320</v>
      </c>
      <c r="K32">
        <v>764528</v>
      </c>
      <c r="L32">
        <v>3462236</v>
      </c>
      <c r="M32">
        <v>3273792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33</v>
      </c>
      <c r="T32">
        <v>0</v>
      </c>
      <c r="U32">
        <v>14388</v>
      </c>
      <c r="V32">
        <v>0</v>
      </c>
      <c r="W32">
        <v>1456</v>
      </c>
    </row>
    <row r="33" spans="1:23">
      <c r="A33">
        <v>1462300480</v>
      </c>
      <c r="B33">
        <v>31</v>
      </c>
      <c r="C33">
        <v>4</v>
      </c>
      <c r="D33">
        <v>165.6</v>
      </c>
      <c r="E33">
        <v>96</v>
      </c>
      <c r="F33">
        <v>36</v>
      </c>
      <c r="G33">
        <v>6.9</v>
      </c>
      <c r="H33">
        <v>27.3</v>
      </c>
      <c r="I33">
        <v>14.3</v>
      </c>
      <c r="J33">
        <v>4038320</v>
      </c>
      <c r="K33">
        <v>765028</v>
      </c>
      <c r="L33">
        <v>3462312</v>
      </c>
      <c r="M33">
        <v>3273292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1462300481</v>
      </c>
      <c r="B34">
        <v>32</v>
      </c>
      <c r="C34">
        <v>4</v>
      </c>
      <c r="D34">
        <v>141.2</v>
      </c>
      <c r="E34">
        <v>100</v>
      </c>
      <c r="F34">
        <v>26.3</v>
      </c>
      <c r="G34">
        <v>9</v>
      </c>
      <c r="H34">
        <v>4.1</v>
      </c>
      <c r="I34">
        <v>14.3</v>
      </c>
      <c r="J34">
        <v>4038320</v>
      </c>
      <c r="K34">
        <v>765432</v>
      </c>
      <c r="L34">
        <v>3462472</v>
      </c>
      <c r="M34">
        <v>3272888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1462300482</v>
      </c>
      <c r="B35">
        <v>33</v>
      </c>
      <c r="C35">
        <v>4</v>
      </c>
      <c r="D35">
        <v>111.2</v>
      </c>
      <c r="E35">
        <v>100</v>
      </c>
      <c r="F35">
        <v>8</v>
      </c>
      <c r="G35">
        <v>0</v>
      </c>
      <c r="H35">
        <v>3</v>
      </c>
      <c r="I35">
        <v>14.3</v>
      </c>
      <c r="J35">
        <v>4038320</v>
      </c>
      <c r="K35">
        <v>765556</v>
      </c>
      <c r="L35">
        <v>3462468</v>
      </c>
      <c r="M35">
        <v>3272764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1462300483</v>
      </c>
      <c r="B36">
        <v>34</v>
      </c>
      <c r="C36">
        <v>4</v>
      </c>
      <c r="D36">
        <v>114.4</v>
      </c>
      <c r="E36">
        <v>100</v>
      </c>
      <c r="F36">
        <v>7</v>
      </c>
      <c r="G36">
        <v>4</v>
      </c>
      <c r="H36">
        <v>4</v>
      </c>
      <c r="I36">
        <v>14.3</v>
      </c>
      <c r="J36">
        <v>4038320</v>
      </c>
      <c r="K36">
        <v>765804</v>
      </c>
      <c r="L36">
        <v>3462356</v>
      </c>
      <c r="M36">
        <v>3272516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116</v>
      </c>
      <c r="V36">
        <v>8</v>
      </c>
      <c r="W36">
        <v>272</v>
      </c>
    </row>
    <row r="37" spans="1:23">
      <c r="A37">
        <v>1462300484</v>
      </c>
      <c r="B37">
        <v>35</v>
      </c>
      <c r="C37">
        <v>4</v>
      </c>
      <c r="D37">
        <v>12.8</v>
      </c>
      <c r="E37">
        <v>5</v>
      </c>
      <c r="F37">
        <v>6.1</v>
      </c>
      <c r="G37">
        <v>0</v>
      </c>
      <c r="H37">
        <v>1</v>
      </c>
      <c r="I37">
        <v>14.2</v>
      </c>
      <c r="J37">
        <v>4038320</v>
      </c>
      <c r="K37">
        <v>765308</v>
      </c>
      <c r="L37">
        <v>3462964</v>
      </c>
      <c r="M37">
        <v>3273012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1462300485</v>
      </c>
      <c r="B38">
        <v>36</v>
      </c>
      <c r="C38">
        <v>4</v>
      </c>
      <c r="D38">
        <v>8</v>
      </c>
      <c r="E38">
        <v>1</v>
      </c>
      <c r="F38">
        <v>7</v>
      </c>
      <c r="G38">
        <v>0</v>
      </c>
      <c r="H38">
        <v>1</v>
      </c>
      <c r="I38">
        <v>14.2</v>
      </c>
      <c r="J38">
        <v>4038320</v>
      </c>
      <c r="K38">
        <v>765308</v>
      </c>
      <c r="L38">
        <v>3463080</v>
      </c>
      <c r="M38">
        <v>3273012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1462300486</v>
      </c>
      <c r="B39">
        <v>37</v>
      </c>
      <c r="C39">
        <v>4</v>
      </c>
      <c r="D39">
        <v>8</v>
      </c>
      <c r="E39">
        <v>0</v>
      </c>
      <c r="F39">
        <v>7</v>
      </c>
      <c r="G39">
        <v>0</v>
      </c>
      <c r="H39">
        <v>0</v>
      </c>
      <c r="I39">
        <v>14.2</v>
      </c>
      <c r="J39">
        <v>4038320</v>
      </c>
      <c r="K39">
        <v>765308</v>
      </c>
      <c r="L39">
        <v>3463188</v>
      </c>
      <c r="M39">
        <v>3273012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1462300487</v>
      </c>
      <c r="B40">
        <v>38</v>
      </c>
      <c r="C40">
        <v>4</v>
      </c>
      <c r="D40">
        <v>8</v>
      </c>
      <c r="E40">
        <v>1</v>
      </c>
      <c r="F40">
        <v>7</v>
      </c>
      <c r="G40">
        <v>0</v>
      </c>
      <c r="H40">
        <v>1</v>
      </c>
      <c r="I40">
        <v>14.2</v>
      </c>
      <c r="J40">
        <v>4038320</v>
      </c>
      <c r="K40">
        <v>765464</v>
      </c>
      <c r="L40">
        <v>3463144</v>
      </c>
      <c r="M40">
        <v>3272856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1462300488</v>
      </c>
      <c r="B41">
        <v>39</v>
      </c>
      <c r="C41">
        <v>4</v>
      </c>
      <c r="D41">
        <v>12</v>
      </c>
      <c r="E41">
        <v>1</v>
      </c>
      <c r="F41">
        <v>8</v>
      </c>
      <c r="G41">
        <v>2</v>
      </c>
      <c r="H41">
        <v>0</v>
      </c>
      <c r="I41">
        <v>14.2</v>
      </c>
      <c r="J41">
        <v>4038320</v>
      </c>
      <c r="K41">
        <v>765588</v>
      </c>
      <c r="L41">
        <v>3463140</v>
      </c>
      <c r="M41">
        <v>3272732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40</v>
      </c>
    </row>
    <row r="42" spans="1:23">
      <c r="A42">
        <v>1462300489</v>
      </c>
      <c r="B42">
        <v>40</v>
      </c>
      <c r="C42">
        <v>4</v>
      </c>
      <c r="D42">
        <v>8</v>
      </c>
      <c r="E42">
        <v>1</v>
      </c>
      <c r="F42">
        <v>7</v>
      </c>
      <c r="G42">
        <v>0</v>
      </c>
      <c r="H42">
        <v>0</v>
      </c>
      <c r="I42">
        <v>14.2</v>
      </c>
      <c r="J42">
        <v>4038320</v>
      </c>
      <c r="K42">
        <v>765712</v>
      </c>
      <c r="L42">
        <v>3463136</v>
      </c>
      <c r="M42">
        <v>3272608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1462300490</v>
      </c>
      <c r="B43">
        <v>41</v>
      </c>
      <c r="C43">
        <v>4</v>
      </c>
      <c r="D43">
        <v>8.8</v>
      </c>
      <c r="E43">
        <v>1</v>
      </c>
      <c r="F43">
        <v>8</v>
      </c>
      <c r="G43">
        <v>0</v>
      </c>
      <c r="H43">
        <v>0</v>
      </c>
      <c r="I43">
        <v>14.2</v>
      </c>
      <c r="J43">
        <v>4038320</v>
      </c>
      <c r="K43">
        <v>765836</v>
      </c>
      <c r="L43">
        <v>3463120</v>
      </c>
      <c r="M43">
        <v>3272484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1462300491</v>
      </c>
      <c r="B44">
        <v>42</v>
      </c>
      <c r="C44">
        <v>4</v>
      </c>
      <c r="D44">
        <v>8</v>
      </c>
      <c r="E44">
        <v>1</v>
      </c>
      <c r="F44">
        <v>7</v>
      </c>
      <c r="G44">
        <v>0</v>
      </c>
      <c r="H44">
        <v>0</v>
      </c>
      <c r="I44">
        <v>14.2</v>
      </c>
      <c r="J44">
        <v>4038320</v>
      </c>
      <c r="K44">
        <v>765836</v>
      </c>
      <c r="L44">
        <v>3463236</v>
      </c>
      <c r="M44">
        <v>3272484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1462300492</v>
      </c>
      <c r="B45">
        <v>43</v>
      </c>
      <c r="C45">
        <v>4</v>
      </c>
      <c r="D45">
        <v>8</v>
      </c>
      <c r="E45">
        <v>1</v>
      </c>
      <c r="F45">
        <v>7.9</v>
      </c>
      <c r="G45">
        <v>0</v>
      </c>
      <c r="H45">
        <v>0</v>
      </c>
      <c r="I45">
        <v>14.2</v>
      </c>
      <c r="J45">
        <v>4038320</v>
      </c>
      <c r="K45">
        <v>765960</v>
      </c>
      <c r="L45">
        <v>3463228</v>
      </c>
      <c r="M45">
        <v>3272360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1462300493</v>
      </c>
      <c r="B46">
        <v>44</v>
      </c>
      <c r="C46">
        <v>4</v>
      </c>
      <c r="D46">
        <v>10</v>
      </c>
      <c r="E46">
        <v>1</v>
      </c>
      <c r="F46">
        <v>6.1</v>
      </c>
      <c r="G46">
        <v>1</v>
      </c>
      <c r="H46">
        <v>1</v>
      </c>
      <c r="I46">
        <v>14.3</v>
      </c>
      <c r="J46">
        <v>4038320</v>
      </c>
      <c r="K46">
        <v>766620</v>
      </c>
      <c r="L46">
        <v>3462688</v>
      </c>
      <c r="M46">
        <v>3271700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24</v>
      </c>
      <c r="T46">
        <v>0</v>
      </c>
      <c r="U46">
        <v>108</v>
      </c>
      <c r="V46">
        <v>0</v>
      </c>
      <c r="W46">
        <v>1348</v>
      </c>
    </row>
    <row r="47" spans="1:23">
      <c r="A47">
        <v>1462300494</v>
      </c>
      <c r="B47">
        <v>45</v>
      </c>
      <c r="C47">
        <v>4</v>
      </c>
      <c r="D47">
        <v>9.2</v>
      </c>
      <c r="E47">
        <v>1</v>
      </c>
      <c r="F47">
        <v>7.9</v>
      </c>
      <c r="G47">
        <v>0</v>
      </c>
      <c r="H47">
        <v>1</v>
      </c>
      <c r="I47">
        <v>14.3</v>
      </c>
      <c r="J47">
        <v>4038320</v>
      </c>
      <c r="K47">
        <v>768824</v>
      </c>
      <c r="L47">
        <v>3460600</v>
      </c>
      <c r="M47">
        <v>3269496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1462300495</v>
      </c>
      <c r="B48">
        <v>46</v>
      </c>
      <c r="C48">
        <v>4</v>
      </c>
      <c r="D48">
        <v>9.2</v>
      </c>
      <c r="E48">
        <v>1</v>
      </c>
      <c r="F48">
        <v>6.1</v>
      </c>
      <c r="G48">
        <v>0</v>
      </c>
      <c r="H48">
        <v>1</v>
      </c>
      <c r="I48">
        <v>14.3</v>
      </c>
      <c r="J48">
        <v>4038320</v>
      </c>
      <c r="K48">
        <v>768716</v>
      </c>
      <c r="L48">
        <v>3460816</v>
      </c>
      <c r="M48">
        <v>3269604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1462300496</v>
      </c>
      <c r="B49">
        <v>47</v>
      </c>
      <c r="C49">
        <v>4</v>
      </c>
      <c r="D49">
        <v>8</v>
      </c>
      <c r="E49">
        <v>1</v>
      </c>
      <c r="F49">
        <v>7.1</v>
      </c>
      <c r="G49">
        <v>0</v>
      </c>
      <c r="H49">
        <v>0</v>
      </c>
      <c r="I49">
        <v>14.3</v>
      </c>
      <c r="J49">
        <v>4038320</v>
      </c>
      <c r="K49">
        <v>768840</v>
      </c>
      <c r="L49">
        <v>3460808</v>
      </c>
      <c r="M49">
        <v>3269480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1462300497</v>
      </c>
      <c r="B50">
        <v>48</v>
      </c>
      <c r="C50">
        <v>4</v>
      </c>
      <c r="D50">
        <v>8</v>
      </c>
      <c r="E50">
        <v>0</v>
      </c>
      <c r="F50">
        <v>6.9</v>
      </c>
      <c r="G50">
        <v>0</v>
      </c>
      <c r="H50">
        <v>1</v>
      </c>
      <c r="I50">
        <v>14.3</v>
      </c>
      <c r="J50">
        <v>4038320</v>
      </c>
      <c r="K50">
        <v>769088</v>
      </c>
      <c r="L50">
        <v>3460668</v>
      </c>
      <c r="M50">
        <v>3269232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1462300498</v>
      </c>
      <c r="B51">
        <v>49</v>
      </c>
      <c r="C51">
        <v>4</v>
      </c>
      <c r="D51">
        <v>10</v>
      </c>
      <c r="E51">
        <v>1</v>
      </c>
      <c r="F51">
        <v>7.1</v>
      </c>
      <c r="G51">
        <v>1</v>
      </c>
      <c r="H51">
        <v>1</v>
      </c>
      <c r="I51">
        <v>14.3</v>
      </c>
      <c r="J51">
        <v>4038320</v>
      </c>
      <c r="K51">
        <v>769212</v>
      </c>
      <c r="L51">
        <v>3460676</v>
      </c>
      <c r="M51">
        <v>3269108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28</v>
      </c>
    </row>
    <row r="52" spans="1:23">
      <c r="A52">
        <v>1462300499</v>
      </c>
      <c r="B52">
        <v>50</v>
      </c>
      <c r="C52">
        <v>4</v>
      </c>
      <c r="D52">
        <v>8.8</v>
      </c>
      <c r="E52">
        <v>1</v>
      </c>
      <c r="F52">
        <v>6.1</v>
      </c>
      <c r="G52">
        <v>0</v>
      </c>
      <c r="H52">
        <v>1</v>
      </c>
      <c r="I52">
        <v>14.3</v>
      </c>
      <c r="J52">
        <v>4038320</v>
      </c>
      <c r="K52">
        <v>769212</v>
      </c>
      <c r="L52">
        <v>3460788</v>
      </c>
      <c r="M52">
        <v>3269108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1462300500</v>
      </c>
      <c r="B53">
        <v>51</v>
      </c>
      <c r="C53">
        <v>4</v>
      </c>
      <c r="D53">
        <v>9.2</v>
      </c>
      <c r="E53">
        <v>1</v>
      </c>
      <c r="F53">
        <v>7</v>
      </c>
      <c r="G53">
        <v>0</v>
      </c>
      <c r="H53">
        <v>1</v>
      </c>
      <c r="I53">
        <v>14.3</v>
      </c>
      <c r="J53">
        <v>4038320</v>
      </c>
      <c r="K53">
        <v>769460</v>
      </c>
      <c r="L53">
        <v>3460652</v>
      </c>
      <c r="M53">
        <v>3268860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1462300501</v>
      </c>
      <c r="B54">
        <v>52</v>
      </c>
      <c r="C54">
        <v>4</v>
      </c>
      <c r="D54">
        <v>22.4</v>
      </c>
      <c r="E54">
        <v>3</v>
      </c>
      <c r="F54">
        <v>8.8</v>
      </c>
      <c r="G54">
        <v>9.3</v>
      </c>
      <c r="H54">
        <v>1</v>
      </c>
      <c r="I54">
        <v>9.5</v>
      </c>
      <c r="J54">
        <v>4038320</v>
      </c>
      <c r="K54">
        <v>574404</v>
      </c>
      <c r="L54">
        <v>3655968</v>
      </c>
      <c r="M54">
        <v>3463916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0</v>
      </c>
      <c r="T54">
        <v>188</v>
      </c>
      <c r="U54">
        <v>0</v>
      </c>
      <c r="V54">
        <v>20</v>
      </c>
      <c r="W5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1462300617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267752</v>
      </c>
      <c r="L2">
        <v>3921132</v>
      </c>
      <c r="M2">
        <v>3770568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1462300618</v>
      </c>
      <c r="B3">
        <v>1</v>
      </c>
      <c r="C3">
        <v>4</v>
      </c>
      <c r="D3">
        <v>106.8</v>
      </c>
      <c r="E3">
        <v>7.1</v>
      </c>
      <c r="F3">
        <v>82.1</v>
      </c>
      <c r="G3">
        <v>15.3</v>
      </c>
      <c r="H3">
        <v>2.7</v>
      </c>
      <c r="I3">
        <v>3</v>
      </c>
      <c r="J3">
        <v>4038320</v>
      </c>
      <c r="K3">
        <v>284816</v>
      </c>
      <c r="L3">
        <v>3918480</v>
      </c>
      <c r="M3">
        <v>3753504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17</v>
      </c>
      <c r="T3">
        <v>14024</v>
      </c>
      <c r="U3">
        <v>352</v>
      </c>
      <c r="V3">
        <v>4432</v>
      </c>
      <c r="W3">
        <v>184</v>
      </c>
    </row>
    <row r="4" spans="1:23">
      <c r="A4">
        <v>1462300619</v>
      </c>
      <c r="B4">
        <v>2</v>
      </c>
      <c r="C4">
        <v>4</v>
      </c>
      <c r="D4">
        <v>109.6</v>
      </c>
      <c r="E4">
        <v>0</v>
      </c>
      <c r="F4">
        <v>100</v>
      </c>
      <c r="G4">
        <v>8.9</v>
      </c>
      <c r="H4">
        <v>1</v>
      </c>
      <c r="I4">
        <v>4.2</v>
      </c>
      <c r="J4">
        <v>4038320</v>
      </c>
      <c r="K4">
        <v>338272</v>
      </c>
      <c r="L4">
        <v>3870156</v>
      </c>
      <c r="M4">
        <v>3700048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1032</v>
      </c>
      <c r="W4">
        <v>0</v>
      </c>
    </row>
    <row r="5" spans="1:23">
      <c r="A5">
        <v>1462300620</v>
      </c>
      <c r="B5">
        <v>3</v>
      </c>
      <c r="C5">
        <v>4</v>
      </c>
      <c r="D5">
        <v>106.8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352188</v>
      </c>
      <c r="L5">
        <v>3856236</v>
      </c>
      <c r="M5">
        <v>3686132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1462300621</v>
      </c>
      <c r="B6">
        <v>4</v>
      </c>
      <c r="C6">
        <v>4</v>
      </c>
      <c r="D6">
        <v>108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367688</v>
      </c>
      <c r="L6">
        <v>3840736</v>
      </c>
      <c r="M6">
        <v>3670632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1462300622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5.9</v>
      </c>
      <c r="J7">
        <v>4038320</v>
      </c>
      <c r="K7">
        <v>409228</v>
      </c>
      <c r="L7">
        <v>3799216</v>
      </c>
      <c r="M7">
        <v>3629092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1462300623</v>
      </c>
      <c r="B8">
        <v>6</v>
      </c>
      <c r="C8">
        <v>4</v>
      </c>
      <c r="D8">
        <v>109.2</v>
      </c>
      <c r="E8">
        <v>0</v>
      </c>
      <c r="F8">
        <v>100</v>
      </c>
      <c r="G8">
        <v>7</v>
      </c>
      <c r="H8">
        <v>2</v>
      </c>
      <c r="I8">
        <v>6.3</v>
      </c>
      <c r="J8">
        <v>4038320</v>
      </c>
      <c r="K8">
        <v>423240</v>
      </c>
      <c r="L8">
        <v>3785204</v>
      </c>
      <c r="M8">
        <v>3615080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64</v>
      </c>
      <c r="V8">
        <v>0</v>
      </c>
      <c r="W8">
        <v>16</v>
      </c>
    </row>
    <row r="9" spans="1:23">
      <c r="A9">
        <v>1462300624</v>
      </c>
      <c r="B9">
        <v>7</v>
      </c>
      <c r="C9">
        <v>4</v>
      </c>
      <c r="D9">
        <v>107.6</v>
      </c>
      <c r="E9">
        <v>0</v>
      </c>
      <c r="F9">
        <v>100</v>
      </c>
      <c r="G9">
        <v>8</v>
      </c>
      <c r="H9">
        <v>0</v>
      </c>
      <c r="I9">
        <v>9.1</v>
      </c>
      <c r="J9">
        <v>4038320</v>
      </c>
      <c r="K9">
        <v>536072</v>
      </c>
      <c r="L9">
        <v>3672384</v>
      </c>
      <c r="M9">
        <v>3502248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1462300625</v>
      </c>
      <c r="B10">
        <v>8</v>
      </c>
      <c r="C10">
        <v>4</v>
      </c>
      <c r="D10">
        <v>14</v>
      </c>
      <c r="E10">
        <v>0</v>
      </c>
      <c r="F10">
        <v>3</v>
      </c>
      <c r="G10">
        <v>9.9</v>
      </c>
      <c r="H10">
        <v>1</v>
      </c>
      <c r="I10">
        <v>9.2</v>
      </c>
      <c r="J10">
        <v>4038320</v>
      </c>
      <c r="K10">
        <v>540628</v>
      </c>
      <c r="L10">
        <v>3667860</v>
      </c>
      <c r="M10">
        <v>3497692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1462300626</v>
      </c>
      <c r="B11">
        <v>9</v>
      </c>
      <c r="C11">
        <v>4</v>
      </c>
      <c r="D11">
        <v>192.4</v>
      </c>
      <c r="E11">
        <v>53.5</v>
      </c>
      <c r="F11">
        <v>37</v>
      </c>
      <c r="G11">
        <v>50.5</v>
      </c>
      <c r="H11">
        <v>52.5</v>
      </c>
      <c r="I11">
        <v>9.5</v>
      </c>
      <c r="J11">
        <v>4038320</v>
      </c>
      <c r="K11">
        <v>557352</v>
      </c>
      <c r="L11">
        <v>3654928</v>
      </c>
      <c r="M11">
        <v>3480968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15</v>
      </c>
      <c r="T11">
        <v>364</v>
      </c>
      <c r="U11">
        <v>3192</v>
      </c>
      <c r="V11">
        <v>28</v>
      </c>
      <c r="W11">
        <v>96</v>
      </c>
    </row>
    <row r="12" spans="1:23">
      <c r="A12">
        <v>1462300627</v>
      </c>
      <c r="B12">
        <v>10</v>
      </c>
      <c r="C12">
        <v>4</v>
      </c>
      <c r="D12">
        <v>171.2</v>
      </c>
      <c r="E12">
        <v>100</v>
      </c>
      <c r="F12">
        <v>15.5</v>
      </c>
      <c r="G12">
        <v>30.6</v>
      </c>
      <c r="H12">
        <v>26</v>
      </c>
      <c r="I12">
        <v>10.1</v>
      </c>
      <c r="J12">
        <v>4038320</v>
      </c>
      <c r="K12">
        <v>581376</v>
      </c>
      <c r="L12">
        <v>3631256</v>
      </c>
      <c r="M12">
        <v>3456944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1462300628</v>
      </c>
      <c r="B13">
        <v>11</v>
      </c>
      <c r="C13">
        <v>4</v>
      </c>
      <c r="D13">
        <v>170</v>
      </c>
      <c r="E13">
        <v>44.9</v>
      </c>
      <c r="F13">
        <v>22.5</v>
      </c>
      <c r="G13">
        <v>32.7</v>
      </c>
      <c r="H13">
        <v>69.8</v>
      </c>
      <c r="I13">
        <v>10.5</v>
      </c>
      <c r="J13">
        <v>4038320</v>
      </c>
      <c r="K13">
        <v>599852</v>
      </c>
      <c r="L13">
        <v>3613060</v>
      </c>
      <c r="M13">
        <v>3438468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1462300629</v>
      </c>
      <c r="B14">
        <v>12</v>
      </c>
      <c r="C14">
        <v>4</v>
      </c>
      <c r="D14">
        <v>168.8</v>
      </c>
      <c r="E14">
        <v>7.2</v>
      </c>
      <c r="F14">
        <v>31</v>
      </c>
      <c r="G14">
        <v>29.3</v>
      </c>
      <c r="H14">
        <v>99</v>
      </c>
      <c r="I14">
        <v>11.1</v>
      </c>
      <c r="J14">
        <v>4038320</v>
      </c>
      <c r="K14">
        <v>624064</v>
      </c>
      <c r="L14">
        <v>3589172</v>
      </c>
      <c r="M14">
        <v>3414256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1462300630</v>
      </c>
      <c r="B15">
        <v>13</v>
      </c>
      <c r="C15">
        <v>4</v>
      </c>
      <c r="D15">
        <v>183.6</v>
      </c>
      <c r="E15">
        <v>16</v>
      </c>
      <c r="F15">
        <v>29.4</v>
      </c>
      <c r="G15">
        <v>40</v>
      </c>
      <c r="H15">
        <v>100</v>
      </c>
      <c r="I15">
        <v>11.6</v>
      </c>
      <c r="J15">
        <v>4038320</v>
      </c>
      <c r="K15">
        <v>643192</v>
      </c>
      <c r="L15">
        <v>3570856</v>
      </c>
      <c r="M15">
        <v>3395128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1462300631</v>
      </c>
      <c r="B16">
        <v>14</v>
      </c>
      <c r="C16">
        <v>4</v>
      </c>
      <c r="D16">
        <v>164.4</v>
      </c>
      <c r="E16">
        <v>8</v>
      </c>
      <c r="F16">
        <v>30.4</v>
      </c>
      <c r="G16">
        <v>24.8</v>
      </c>
      <c r="H16">
        <v>100</v>
      </c>
      <c r="I16">
        <v>11.9</v>
      </c>
      <c r="J16">
        <v>4038320</v>
      </c>
      <c r="K16">
        <v>657052</v>
      </c>
      <c r="L16">
        <v>3557268</v>
      </c>
      <c r="M16">
        <v>3381268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1462300632</v>
      </c>
      <c r="B17">
        <v>15</v>
      </c>
      <c r="C17">
        <v>4</v>
      </c>
      <c r="D17">
        <v>162.4</v>
      </c>
      <c r="E17">
        <v>14.6</v>
      </c>
      <c r="F17">
        <v>22.2</v>
      </c>
      <c r="G17">
        <v>24.8</v>
      </c>
      <c r="H17">
        <v>100</v>
      </c>
      <c r="I17">
        <v>12.2</v>
      </c>
      <c r="J17">
        <v>4038320</v>
      </c>
      <c r="K17">
        <v>670316</v>
      </c>
      <c r="L17">
        <v>3544216</v>
      </c>
      <c r="M17">
        <v>3368004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1462300633</v>
      </c>
      <c r="B18">
        <v>16</v>
      </c>
      <c r="C18">
        <v>4</v>
      </c>
      <c r="D18">
        <v>172.4</v>
      </c>
      <c r="E18">
        <v>15.3</v>
      </c>
      <c r="F18">
        <v>71</v>
      </c>
      <c r="G18">
        <v>23.5</v>
      </c>
      <c r="H18">
        <v>61.4</v>
      </c>
      <c r="I18">
        <v>12.7</v>
      </c>
      <c r="J18">
        <v>4038320</v>
      </c>
      <c r="K18">
        <v>688304</v>
      </c>
      <c r="L18">
        <v>3526712</v>
      </c>
      <c r="M18">
        <v>3350016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200</v>
      </c>
      <c r="V18">
        <v>0</v>
      </c>
      <c r="W18">
        <v>3112</v>
      </c>
    </row>
    <row r="19" spans="1:23">
      <c r="A19">
        <v>1462300634</v>
      </c>
      <c r="B19">
        <v>17</v>
      </c>
      <c r="C19">
        <v>4</v>
      </c>
      <c r="D19">
        <v>176</v>
      </c>
      <c r="E19">
        <v>4.2</v>
      </c>
      <c r="F19">
        <v>100</v>
      </c>
      <c r="G19">
        <v>40</v>
      </c>
      <c r="H19">
        <v>31.1</v>
      </c>
      <c r="I19">
        <v>12.9</v>
      </c>
      <c r="J19">
        <v>4038320</v>
      </c>
      <c r="K19">
        <v>698968</v>
      </c>
      <c r="L19">
        <v>3517436</v>
      </c>
      <c r="M19">
        <v>3339352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1462300635</v>
      </c>
      <c r="B20">
        <v>18</v>
      </c>
      <c r="C20">
        <v>4</v>
      </c>
      <c r="D20">
        <v>164.4</v>
      </c>
      <c r="E20">
        <v>20.4</v>
      </c>
      <c r="F20">
        <v>59.2</v>
      </c>
      <c r="G20">
        <v>26</v>
      </c>
      <c r="H20">
        <v>59.6</v>
      </c>
      <c r="I20">
        <v>13.5</v>
      </c>
      <c r="J20">
        <v>4038320</v>
      </c>
      <c r="K20">
        <v>724332</v>
      </c>
      <c r="L20">
        <v>3492240</v>
      </c>
      <c r="M20">
        <v>3313988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1462300636</v>
      </c>
      <c r="B21">
        <v>19</v>
      </c>
      <c r="C21">
        <v>4</v>
      </c>
      <c r="D21">
        <v>164.4</v>
      </c>
      <c r="E21">
        <v>24.2</v>
      </c>
      <c r="F21">
        <v>22</v>
      </c>
      <c r="G21">
        <v>37.1</v>
      </c>
      <c r="H21">
        <v>79</v>
      </c>
      <c r="I21">
        <v>13.5</v>
      </c>
      <c r="J21">
        <v>4038320</v>
      </c>
      <c r="K21">
        <v>725588</v>
      </c>
      <c r="L21">
        <v>3491464</v>
      </c>
      <c r="M21">
        <v>3312732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1462300637</v>
      </c>
      <c r="B22">
        <v>20</v>
      </c>
      <c r="C22">
        <v>4</v>
      </c>
      <c r="D22">
        <v>164.4</v>
      </c>
      <c r="E22">
        <v>13.1</v>
      </c>
      <c r="F22">
        <v>30.3</v>
      </c>
      <c r="G22">
        <v>100</v>
      </c>
      <c r="H22">
        <v>19.6</v>
      </c>
      <c r="I22">
        <v>13.7</v>
      </c>
      <c r="J22">
        <v>4038320</v>
      </c>
      <c r="K22">
        <v>731972</v>
      </c>
      <c r="L22">
        <v>3485572</v>
      </c>
      <c r="M22">
        <v>3306348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1462300638</v>
      </c>
      <c r="B23">
        <v>21</v>
      </c>
      <c r="C23">
        <v>4</v>
      </c>
      <c r="D23">
        <v>172</v>
      </c>
      <c r="E23">
        <v>17.7</v>
      </c>
      <c r="F23">
        <v>26</v>
      </c>
      <c r="G23">
        <v>100</v>
      </c>
      <c r="H23">
        <v>29</v>
      </c>
      <c r="I23">
        <v>13.9</v>
      </c>
      <c r="J23">
        <v>4038320</v>
      </c>
      <c r="K23">
        <v>742792</v>
      </c>
      <c r="L23">
        <v>3475428</v>
      </c>
      <c r="M23">
        <v>3295528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60</v>
      </c>
    </row>
    <row r="24" spans="1:23">
      <c r="A24">
        <v>1462300639</v>
      </c>
      <c r="B24">
        <v>22</v>
      </c>
      <c r="C24">
        <v>4</v>
      </c>
      <c r="D24">
        <v>193.6</v>
      </c>
      <c r="E24">
        <v>24.7</v>
      </c>
      <c r="F24">
        <v>34.3</v>
      </c>
      <c r="G24">
        <v>100</v>
      </c>
      <c r="H24">
        <v>33.3</v>
      </c>
      <c r="I24">
        <v>14</v>
      </c>
      <c r="J24">
        <v>4038320</v>
      </c>
      <c r="K24">
        <v>746504</v>
      </c>
      <c r="L24">
        <v>3473776</v>
      </c>
      <c r="M24">
        <v>3291816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1462300640</v>
      </c>
      <c r="B25">
        <v>23</v>
      </c>
      <c r="C25">
        <v>4</v>
      </c>
      <c r="D25">
        <v>158</v>
      </c>
      <c r="E25">
        <v>25</v>
      </c>
      <c r="F25">
        <v>27</v>
      </c>
      <c r="G25">
        <v>95</v>
      </c>
      <c r="H25">
        <v>9.9</v>
      </c>
      <c r="I25">
        <v>14</v>
      </c>
      <c r="J25">
        <v>4038320</v>
      </c>
      <c r="K25">
        <v>749572</v>
      </c>
      <c r="L25">
        <v>3470964</v>
      </c>
      <c r="M25">
        <v>3288748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1462300641</v>
      </c>
      <c r="B26">
        <v>24</v>
      </c>
      <c r="C26">
        <v>4</v>
      </c>
      <c r="D26">
        <v>171.2</v>
      </c>
      <c r="E26">
        <v>28.4</v>
      </c>
      <c r="F26">
        <v>39.8</v>
      </c>
      <c r="G26">
        <v>100</v>
      </c>
      <c r="H26">
        <v>5</v>
      </c>
      <c r="I26">
        <v>14.1</v>
      </c>
      <c r="J26">
        <v>4038320</v>
      </c>
      <c r="K26">
        <v>751524</v>
      </c>
      <c r="L26">
        <v>3469984</v>
      </c>
      <c r="M26">
        <v>3286796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1462300642</v>
      </c>
      <c r="B27">
        <v>25</v>
      </c>
      <c r="C27">
        <v>4</v>
      </c>
      <c r="D27">
        <v>154</v>
      </c>
      <c r="E27">
        <v>23.2</v>
      </c>
      <c r="F27">
        <v>26.3</v>
      </c>
      <c r="G27">
        <v>100</v>
      </c>
      <c r="H27">
        <v>5</v>
      </c>
      <c r="I27">
        <v>14.1</v>
      </c>
      <c r="J27">
        <v>4038320</v>
      </c>
      <c r="K27">
        <v>752240</v>
      </c>
      <c r="L27">
        <v>3469480</v>
      </c>
      <c r="M27">
        <v>3286080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1462300643</v>
      </c>
      <c r="B28">
        <v>26</v>
      </c>
      <c r="C28">
        <v>4</v>
      </c>
      <c r="D28">
        <v>165.2</v>
      </c>
      <c r="E28">
        <v>30.6</v>
      </c>
      <c r="F28">
        <v>20</v>
      </c>
      <c r="G28">
        <v>100</v>
      </c>
      <c r="H28">
        <v>12.9</v>
      </c>
      <c r="I28">
        <v>14.1</v>
      </c>
      <c r="J28">
        <v>4038320</v>
      </c>
      <c r="K28">
        <v>752704</v>
      </c>
      <c r="L28">
        <v>3469392</v>
      </c>
      <c r="M28">
        <v>3285616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1462300644</v>
      </c>
      <c r="B29">
        <v>27</v>
      </c>
      <c r="C29">
        <v>4</v>
      </c>
      <c r="D29">
        <v>166.4</v>
      </c>
      <c r="E29">
        <v>15.6</v>
      </c>
      <c r="F29">
        <v>27.3</v>
      </c>
      <c r="G29">
        <v>100</v>
      </c>
      <c r="H29">
        <v>21.8</v>
      </c>
      <c r="I29">
        <v>14.1</v>
      </c>
      <c r="J29">
        <v>4038320</v>
      </c>
      <c r="K29">
        <v>753204</v>
      </c>
      <c r="L29">
        <v>3469396</v>
      </c>
      <c r="M29">
        <v>3285116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1462300645</v>
      </c>
      <c r="B30">
        <v>28</v>
      </c>
      <c r="C30">
        <v>4</v>
      </c>
      <c r="D30">
        <v>169.6</v>
      </c>
      <c r="E30">
        <v>17.3</v>
      </c>
      <c r="F30">
        <v>23.1</v>
      </c>
      <c r="G30">
        <v>100</v>
      </c>
      <c r="H30">
        <v>30.1</v>
      </c>
      <c r="I30">
        <v>14.1</v>
      </c>
      <c r="J30">
        <v>4038320</v>
      </c>
      <c r="K30">
        <v>753384</v>
      </c>
      <c r="L30">
        <v>3469556</v>
      </c>
      <c r="M30">
        <v>3284936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1462300646</v>
      </c>
      <c r="B31">
        <v>29</v>
      </c>
      <c r="C31">
        <v>4</v>
      </c>
      <c r="D31">
        <v>162.4</v>
      </c>
      <c r="E31">
        <v>26.5</v>
      </c>
      <c r="F31">
        <v>16.8</v>
      </c>
      <c r="G31">
        <v>100</v>
      </c>
      <c r="H31">
        <v>19</v>
      </c>
      <c r="I31">
        <v>14.1</v>
      </c>
      <c r="J31">
        <v>4038320</v>
      </c>
      <c r="K31">
        <v>754348</v>
      </c>
      <c r="L31">
        <v>3468924</v>
      </c>
      <c r="M31">
        <v>3283972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1462300647</v>
      </c>
      <c r="B32">
        <v>30</v>
      </c>
      <c r="C32">
        <v>4</v>
      </c>
      <c r="D32">
        <v>173.2</v>
      </c>
      <c r="E32">
        <v>36</v>
      </c>
      <c r="F32">
        <v>30.7</v>
      </c>
      <c r="G32">
        <v>100</v>
      </c>
      <c r="H32">
        <v>7.8</v>
      </c>
      <c r="I32">
        <v>14.1</v>
      </c>
      <c r="J32">
        <v>4038320</v>
      </c>
      <c r="K32">
        <v>754776</v>
      </c>
      <c r="L32">
        <v>3468988</v>
      </c>
      <c r="M32">
        <v>3283544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1462300648</v>
      </c>
      <c r="B33">
        <v>31</v>
      </c>
      <c r="C33">
        <v>4</v>
      </c>
      <c r="D33">
        <v>164.8</v>
      </c>
      <c r="E33">
        <v>45.1</v>
      </c>
      <c r="F33">
        <v>31.4</v>
      </c>
      <c r="G33">
        <v>71</v>
      </c>
      <c r="H33">
        <v>18.8</v>
      </c>
      <c r="I33">
        <v>14.1</v>
      </c>
      <c r="J33">
        <v>4038320</v>
      </c>
      <c r="K33">
        <v>756488</v>
      </c>
      <c r="L33">
        <v>3467712</v>
      </c>
      <c r="M33">
        <v>3281832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12</v>
      </c>
      <c r="W33">
        <v>372</v>
      </c>
    </row>
    <row r="34" spans="1:23">
      <c r="A34">
        <v>1462300649</v>
      </c>
      <c r="B34">
        <v>32</v>
      </c>
      <c r="C34">
        <v>4</v>
      </c>
      <c r="D34">
        <v>116.4</v>
      </c>
      <c r="E34">
        <v>2.1</v>
      </c>
      <c r="F34">
        <v>11.2</v>
      </c>
      <c r="G34">
        <v>1</v>
      </c>
      <c r="H34">
        <v>100</v>
      </c>
      <c r="I34">
        <v>14.1</v>
      </c>
      <c r="J34">
        <v>4038320</v>
      </c>
      <c r="K34">
        <v>756988</v>
      </c>
      <c r="L34">
        <v>3467516</v>
      </c>
      <c r="M34">
        <v>3281332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1462300650</v>
      </c>
      <c r="B35">
        <v>33</v>
      </c>
      <c r="C35">
        <v>4</v>
      </c>
      <c r="D35">
        <v>111.2</v>
      </c>
      <c r="E35">
        <v>1</v>
      </c>
      <c r="F35">
        <v>9.9</v>
      </c>
      <c r="G35">
        <v>1</v>
      </c>
      <c r="H35">
        <v>100</v>
      </c>
      <c r="I35">
        <v>14.1</v>
      </c>
      <c r="J35">
        <v>4038320</v>
      </c>
      <c r="K35">
        <v>757268</v>
      </c>
      <c r="L35">
        <v>3467380</v>
      </c>
      <c r="M35">
        <v>3281052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1462300651</v>
      </c>
      <c r="B36">
        <v>34</v>
      </c>
      <c r="C36">
        <v>4</v>
      </c>
      <c r="D36">
        <v>72</v>
      </c>
      <c r="E36">
        <v>1</v>
      </c>
      <c r="F36">
        <v>7.1</v>
      </c>
      <c r="G36">
        <v>1</v>
      </c>
      <c r="H36">
        <v>62.6</v>
      </c>
      <c r="I36">
        <v>14.1</v>
      </c>
      <c r="J36">
        <v>4038320</v>
      </c>
      <c r="K36">
        <v>755180</v>
      </c>
      <c r="L36">
        <v>3469568</v>
      </c>
      <c r="M36">
        <v>3283140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31</v>
      </c>
      <c r="T36">
        <v>0</v>
      </c>
      <c r="U36">
        <v>12708</v>
      </c>
      <c r="V36">
        <v>0</v>
      </c>
      <c r="W36">
        <v>1464</v>
      </c>
    </row>
    <row r="37" spans="1:23">
      <c r="A37">
        <v>1462300652</v>
      </c>
      <c r="B37">
        <v>35</v>
      </c>
      <c r="C37">
        <v>4</v>
      </c>
      <c r="D37">
        <v>9.2</v>
      </c>
      <c r="E37">
        <v>1</v>
      </c>
      <c r="F37">
        <v>7</v>
      </c>
      <c r="G37">
        <v>1</v>
      </c>
      <c r="H37">
        <v>0</v>
      </c>
      <c r="I37">
        <v>14.1</v>
      </c>
      <c r="J37">
        <v>4038320</v>
      </c>
      <c r="K37">
        <v>755180</v>
      </c>
      <c r="L37">
        <v>3469660</v>
      </c>
      <c r="M37">
        <v>3283140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1462300653</v>
      </c>
      <c r="B38">
        <v>36</v>
      </c>
      <c r="C38">
        <v>4</v>
      </c>
      <c r="D38">
        <v>10</v>
      </c>
      <c r="E38">
        <v>1</v>
      </c>
      <c r="F38">
        <v>8</v>
      </c>
      <c r="G38">
        <v>1</v>
      </c>
      <c r="H38">
        <v>1</v>
      </c>
      <c r="I38">
        <v>14.1</v>
      </c>
      <c r="J38">
        <v>4038320</v>
      </c>
      <c r="K38">
        <v>755304</v>
      </c>
      <c r="L38">
        <v>3469636</v>
      </c>
      <c r="M38">
        <v>3283016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32</v>
      </c>
    </row>
    <row r="39" spans="1:23">
      <c r="A39">
        <v>1462300654</v>
      </c>
      <c r="B39">
        <v>37</v>
      </c>
      <c r="C39">
        <v>4</v>
      </c>
      <c r="D39">
        <v>8</v>
      </c>
      <c r="E39">
        <v>0</v>
      </c>
      <c r="F39">
        <v>7</v>
      </c>
      <c r="G39">
        <v>0</v>
      </c>
      <c r="H39">
        <v>0</v>
      </c>
      <c r="I39">
        <v>14.1</v>
      </c>
      <c r="J39">
        <v>4038320</v>
      </c>
      <c r="K39">
        <v>755708</v>
      </c>
      <c r="L39">
        <v>3469328</v>
      </c>
      <c r="M39">
        <v>3282612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1462300655</v>
      </c>
      <c r="B40">
        <v>38</v>
      </c>
      <c r="C40">
        <v>4</v>
      </c>
      <c r="D40">
        <v>8</v>
      </c>
      <c r="E40">
        <v>1</v>
      </c>
      <c r="F40">
        <v>8</v>
      </c>
      <c r="G40">
        <v>0</v>
      </c>
      <c r="H40">
        <v>0</v>
      </c>
      <c r="I40">
        <v>14.1</v>
      </c>
      <c r="J40">
        <v>4038320</v>
      </c>
      <c r="K40">
        <v>755708</v>
      </c>
      <c r="L40">
        <v>3469340</v>
      </c>
      <c r="M40">
        <v>3282612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1462300656</v>
      </c>
      <c r="B41">
        <v>39</v>
      </c>
      <c r="C41">
        <v>4</v>
      </c>
      <c r="D41">
        <v>8.8</v>
      </c>
      <c r="E41">
        <v>1</v>
      </c>
      <c r="F41">
        <v>7</v>
      </c>
      <c r="G41">
        <v>0</v>
      </c>
      <c r="H41">
        <v>0</v>
      </c>
      <c r="I41">
        <v>14.1</v>
      </c>
      <c r="J41">
        <v>4038320</v>
      </c>
      <c r="K41">
        <v>755708</v>
      </c>
      <c r="L41">
        <v>3469424</v>
      </c>
      <c r="M41">
        <v>3282612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1462300657</v>
      </c>
      <c r="B42">
        <v>40</v>
      </c>
      <c r="C42">
        <v>4</v>
      </c>
      <c r="D42">
        <v>8.8</v>
      </c>
      <c r="E42">
        <v>1</v>
      </c>
      <c r="F42">
        <v>7</v>
      </c>
      <c r="G42">
        <v>1</v>
      </c>
      <c r="H42">
        <v>0</v>
      </c>
      <c r="I42">
        <v>14.1</v>
      </c>
      <c r="J42">
        <v>4038320</v>
      </c>
      <c r="K42">
        <v>755708</v>
      </c>
      <c r="L42">
        <v>3469520</v>
      </c>
      <c r="M42">
        <v>3282612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1462300658</v>
      </c>
      <c r="B43">
        <v>41</v>
      </c>
      <c r="C43">
        <v>4</v>
      </c>
      <c r="D43">
        <v>8</v>
      </c>
      <c r="E43">
        <v>1</v>
      </c>
      <c r="F43">
        <v>7</v>
      </c>
      <c r="G43">
        <v>1</v>
      </c>
      <c r="H43">
        <v>0</v>
      </c>
      <c r="I43">
        <v>14.1</v>
      </c>
      <c r="J43">
        <v>4038320</v>
      </c>
      <c r="K43">
        <v>756080</v>
      </c>
      <c r="L43">
        <v>3469336</v>
      </c>
      <c r="M43">
        <v>3282240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1462300659</v>
      </c>
      <c r="B44">
        <v>42</v>
      </c>
      <c r="C44">
        <v>4</v>
      </c>
      <c r="D44">
        <v>8.8</v>
      </c>
      <c r="E44">
        <v>0</v>
      </c>
      <c r="F44">
        <v>6.1</v>
      </c>
      <c r="G44">
        <v>0</v>
      </c>
      <c r="H44">
        <v>1</v>
      </c>
      <c r="I44">
        <v>14.1</v>
      </c>
      <c r="J44">
        <v>4038320</v>
      </c>
      <c r="K44">
        <v>756080</v>
      </c>
      <c r="L44">
        <v>3469336</v>
      </c>
      <c r="M44">
        <v>3282240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1462300660</v>
      </c>
      <c r="B45">
        <v>43</v>
      </c>
      <c r="C45">
        <v>4</v>
      </c>
      <c r="D45">
        <v>8</v>
      </c>
      <c r="E45">
        <v>1</v>
      </c>
      <c r="F45">
        <v>7</v>
      </c>
      <c r="G45">
        <v>0</v>
      </c>
      <c r="H45">
        <v>1</v>
      </c>
      <c r="I45">
        <v>14.1</v>
      </c>
      <c r="J45">
        <v>4038320</v>
      </c>
      <c r="K45">
        <v>756204</v>
      </c>
      <c r="L45">
        <v>3469316</v>
      </c>
      <c r="M45">
        <v>3282116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1462300661</v>
      </c>
      <c r="B46">
        <v>44</v>
      </c>
      <c r="C46">
        <v>4</v>
      </c>
      <c r="D46">
        <v>8</v>
      </c>
      <c r="E46">
        <v>1</v>
      </c>
      <c r="F46">
        <v>7.9</v>
      </c>
      <c r="G46">
        <v>0</v>
      </c>
      <c r="H46">
        <v>0</v>
      </c>
      <c r="I46">
        <v>14.1</v>
      </c>
      <c r="J46">
        <v>4038320</v>
      </c>
      <c r="K46">
        <v>756452</v>
      </c>
      <c r="L46">
        <v>3469252</v>
      </c>
      <c r="M46">
        <v>3281868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1462300662</v>
      </c>
      <c r="B47">
        <v>45</v>
      </c>
      <c r="C47">
        <v>4</v>
      </c>
      <c r="D47">
        <v>8</v>
      </c>
      <c r="E47">
        <v>1</v>
      </c>
      <c r="F47">
        <v>7</v>
      </c>
      <c r="G47">
        <v>1</v>
      </c>
      <c r="H47">
        <v>0</v>
      </c>
      <c r="I47">
        <v>14.1</v>
      </c>
      <c r="J47">
        <v>4038320</v>
      </c>
      <c r="K47">
        <v>756452</v>
      </c>
      <c r="L47">
        <v>3469348</v>
      </c>
      <c r="M47">
        <v>3281868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1462300663</v>
      </c>
      <c r="B48">
        <v>46</v>
      </c>
      <c r="C48">
        <v>4</v>
      </c>
      <c r="D48">
        <v>8.8</v>
      </c>
      <c r="E48">
        <v>1</v>
      </c>
      <c r="F48">
        <v>6.1</v>
      </c>
      <c r="G48">
        <v>1</v>
      </c>
      <c r="H48">
        <v>0</v>
      </c>
      <c r="I48">
        <v>14.1</v>
      </c>
      <c r="J48">
        <v>4038320</v>
      </c>
      <c r="K48">
        <v>756576</v>
      </c>
      <c r="L48">
        <v>3469320</v>
      </c>
      <c r="M48">
        <v>3281744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1462300664</v>
      </c>
      <c r="B49">
        <v>47</v>
      </c>
      <c r="C49">
        <v>4</v>
      </c>
      <c r="D49">
        <v>10</v>
      </c>
      <c r="E49">
        <v>0</v>
      </c>
      <c r="F49">
        <v>7.9</v>
      </c>
      <c r="G49">
        <v>0</v>
      </c>
      <c r="H49">
        <v>0</v>
      </c>
      <c r="I49">
        <v>14.1</v>
      </c>
      <c r="J49">
        <v>4038320</v>
      </c>
      <c r="K49">
        <v>756700</v>
      </c>
      <c r="L49">
        <v>3469292</v>
      </c>
      <c r="M49">
        <v>3281620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1462300665</v>
      </c>
      <c r="B50">
        <v>48</v>
      </c>
      <c r="C50">
        <v>4</v>
      </c>
      <c r="D50">
        <v>8</v>
      </c>
      <c r="E50">
        <v>1</v>
      </c>
      <c r="F50">
        <v>6.1</v>
      </c>
      <c r="G50">
        <v>2</v>
      </c>
      <c r="H50">
        <v>0</v>
      </c>
      <c r="I50">
        <v>14.1</v>
      </c>
      <c r="J50">
        <v>4038320</v>
      </c>
      <c r="K50">
        <v>758996</v>
      </c>
      <c r="L50">
        <v>3467008</v>
      </c>
      <c r="M50">
        <v>3279324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1462300666</v>
      </c>
      <c r="B51">
        <v>49</v>
      </c>
      <c r="C51">
        <v>4</v>
      </c>
      <c r="D51">
        <v>9.2</v>
      </c>
      <c r="E51">
        <v>1</v>
      </c>
      <c r="F51">
        <v>8</v>
      </c>
      <c r="G51">
        <v>0</v>
      </c>
      <c r="H51">
        <v>0</v>
      </c>
      <c r="I51">
        <v>14.1</v>
      </c>
      <c r="J51">
        <v>4038320</v>
      </c>
      <c r="K51">
        <v>759120</v>
      </c>
      <c r="L51">
        <v>3466968</v>
      </c>
      <c r="M51">
        <v>3279200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1462300667</v>
      </c>
      <c r="B52">
        <v>50</v>
      </c>
      <c r="C52">
        <v>4</v>
      </c>
      <c r="D52">
        <v>8</v>
      </c>
      <c r="E52">
        <v>1</v>
      </c>
      <c r="F52">
        <v>6.1</v>
      </c>
      <c r="G52">
        <v>1</v>
      </c>
      <c r="H52">
        <v>0</v>
      </c>
      <c r="I52">
        <v>14.2</v>
      </c>
      <c r="J52">
        <v>4038320</v>
      </c>
      <c r="K52">
        <v>759368</v>
      </c>
      <c r="L52">
        <v>3466816</v>
      </c>
      <c r="M52">
        <v>3278952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1462300668</v>
      </c>
      <c r="B53">
        <v>51</v>
      </c>
      <c r="C53">
        <v>4</v>
      </c>
      <c r="D53">
        <v>8.8</v>
      </c>
      <c r="E53">
        <v>1</v>
      </c>
      <c r="F53">
        <v>7.9</v>
      </c>
      <c r="G53">
        <v>0</v>
      </c>
      <c r="H53">
        <v>0</v>
      </c>
      <c r="I53">
        <v>14.2</v>
      </c>
      <c r="J53">
        <v>4038320</v>
      </c>
      <c r="K53">
        <v>759524</v>
      </c>
      <c r="L53">
        <v>3466848</v>
      </c>
      <c r="M53">
        <v>3278796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60</v>
      </c>
      <c r="V53">
        <v>0</v>
      </c>
      <c r="W53">
        <v>332</v>
      </c>
    </row>
    <row r="54" spans="1:23">
      <c r="A54">
        <v>1462300669</v>
      </c>
      <c r="B54">
        <v>52</v>
      </c>
      <c r="C54">
        <v>4</v>
      </c>
      <c r="D54">
        <v>34.4</v>
      </c>
      <c r="E54">
        <v>11.6</v>
      </c>
      <c r="F54">
        <v>8.9</v>
      </c>
      <c r="G54">
        <v>2.2</v>
      </c>
      <c r="H54">
        <v>10.6</v>
      </c>
      <c r="I54">
        <v>2.9</v>
      </c>
      <c r="J54">
        <v>4038320</v>
      </c>
      <c r="K54">
        <v>306060</v>
      </c>
      <c r="L54">
        <v>3920460</v>
      </c>
      <c r="M54">
        <v>3732260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264</v>
      </c>
      <c r="U54">
        <v>52</v>
      </c>
      <c r="V54">
        <v>32</v>
      </c>
      <c r="W54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264264</v>
      </c>
      <c r="L2">
        <v>3924596</v>
      </c>
      <c r="M2">
        <v>3774056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1462300768</v>
      </c>
      <c r="B3">
        <v>1</v>
      </c>
      <c r="C3">
        <v>4</v>
      </c>
      <c r="D3">
        <v>106.4</v>
      </c>
      <c r="E3">
        <v>8.9</v>
      </c>
      <c r="F3">
        <v>2.7</v>
      </c>
      <c r="G3">
        <v>80.7</v>
      </c>
      <c r="H3">
        <v>14.4</v>
      </c>
      <c r="I3">
        <v>2.9</v>
      </c>
      <c r="J3">
        <v>4038320</v>
      </c>
      <c r="K3">
        <v>282392</v>
      </c>
      <c r="L3">
        <v>3920784</v>
      </c>
      <c r="M3">
        <v>3755928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18</v>
      </c>
      <c r="T3">
        <v>13588</v>
      </c>
      <c r="U3">
        <v>360</v>
      </c>
      <c r="V3">
        <v>4660</v>
      </c>
      <c r="W3">
        <v>184</v>
      </c>
    </row>
    <row r="4" spans="1:23">
      <c r="A4">
        <v>1462300769</v>
      </c>
      <c r="B4">
        <v>2</v>
      </c>
      <c r="C4">
        <v>4</v>
      </c>
      <c r="D4">
        <v>106</v>
      </c>
      <c r="E4">
        <v>0</v>
      </c>
      <c r="F4">
        <v>0</v>
      </c>
      <c r="G4">
        <v>100</v>
      </c>
      <c r="H4">
        <v>6</v>
      </c>
      <c r="I4">
        <v>4.1</v>
      </c>
      <c r="J4">
        <v>4038320</v>
      </c>
      <c r="K4">
        <v>335664</v>
      </c>
      <c r="L4">
        <v>3872868</v>
      </c>
      <c r="M4">
        <v>3702656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1224</v>
      </c>
      <c r="W4">
        <v>0</v>
      </c>
    </row>
    <row r="5" spans="1:23">
      <c r="A5">
        <v>1462300770</v>
      </c>
      <c r="B5">
        <v>3</v>
      </c>
      <c r="C5">
        <v>4</v>
      </c>
      <c r="D5">
        <v>110.4</v>
      </c>
      <c r="E5">
        <v>2</v>
      </c>
      <c r="F5">
        <v>1</v>
      </c>
      <c r="G5">
        <v>100</v>
      </c>
      <c r="H5">
        <v>8.9</v>
      </c>
      <c r="I5">
        <v>4.5</v>
      </c>
      <c r="J5">
        <v>4038320</v>
      </c>
      <c r="K5">
        <v>350124</v>
      </c>
      <c r="L5">
        <v>3858408</v>
      </c>
      <c r="M5">
        <v>3688196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1462300771</v>
      </c>
      <c r="B6">
        <v>4</v>
      </c>
      <c r="C6">
        <v>4</v>
      </c>
      <c r="D6">
        <v>110.8</v>
      </c>
      <c r="E6">
        <v>3</v>
      </c>
      <c r="F6">
        <v>0</v>
      </c>
      <c r="G6">
        <v>100</v>
      </c>
      <c r="H6">
        <v>7.1</v>
      </c>
      <c r="I6">
        <v>4.8</v>
      </c>
      <c r="J6">
        <v>4038320</v>
      </c>
      <c r="K6">
        <v>365284</v>
      </c>
      <c r="L6">
        <v>3843252</v>
      </c>
      <c r="M6">
        <v>3673036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28</v>
      </c>
    </row>
    <row r="7" spans="1:23">
      <c r="A7">
        <v>1462300772</v>
      </c>
      <c r="B7">
        <v>5</v>
      </c>
      <c r="C7">
        <v>4</v>
      </c>
      <c r="D7">
        <v>108.4</v>
      </c>
      <c r="E7">
        <v>0</v>
      </c>
      <c r="F7">
        <v>0</v>
      </c>
      <c r="G7">
        <v>100</v>
      </c>
      <c r="H7">
        <v>7.1</v>
      </c>
      <c r="I7">
        <v>5.7</v>
      </c>
      <c r="J7">
        <v>4038320</v>
      </c>
      <c r="K7">
        <v>400128</v>
      </c>
      <c r="L7">
        <v>3808420</v>
      </c>
      <c r="M7">
        <v>3638192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1462300773</v>
      </c>
      <c r="B8">
        <v>6</v>
      </c>
      <c r="C8">
        <v>4</v>
      </c>
      <c r="D8">
        <v>108</v>
      </c>
      <c r="E8">
        <v>1</v>
      </c>
      <c r="F8">
        <v>0</v>
      </c>
      <c r="G8">
        <v>100</v>
      </c>
      <c r="H8">
        <v>8</v>
      </c>
      <c r="I8">
        <v>6.2</v>
      </c>
      <c r="J8">
        <v>4038320</v>
      </c>
      <c r="K8">
        <v>420712</v>
      </c>
      <c r="L8">
        <v>3787840</v>
      </c>
      <c r="M8">
        <v>3617608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1462300774</v>
      </c>
      <c r="B9">
        <v>7</v>
      </c>
      <c r="C9">
        <v>4</v>
      </c>
      <c r="D9">
        <v>108.8</v>
      </c>
      <c r="E9">
        <v>0</v>
      </c>
      <c r="F9">
        <v>0</v>
      </c>
      <c r="G9">
        <v>100</v>
      </c>
      <c r="H9">
        <v>8</v>
      </c>
      <c r="I9">
        <v>8.8</v>
      </c>
      <c r="J9">
        <v>4038320</v>
      </c>
      <c r="K9">
        <v>525876</v>
      </c>
      <c r="L9">
        <v>3682684</v>
      </c>
      <c r="M9">
        <v>3512444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1462300775</v>
      </c>
      <c r="B10">
        <v>8</v>
      </c>
      <c r="C10">
        <v>4</v>
      </c>
      <c r="D10">
        <v>17.2</v>
      </c>
      <c r="E10">
        <v>0</v>
      </c>
      <c r="F10">
        <v>1</v>
      </c>
      <c r="G10">
        <v>7.1</v>
      </c>
      <c r="H10">
        <v>9</v>
      </c>
      <c r="I10">
        <v>9.1</v>
      </c>
      <c r="J10">
        <v>4038320</v>
      </c>
      <c r="K10">
        <v>538136</v>
      </c>
      <c r="L10">
        <v>3670468</v>
      </c>
      <c r="M10">
        <v>3500184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6912</v>
      </c>
    </row>
    <row r="11" spans="1:23">
      <c r="A11">
        <v>1462300776</v>
      </c>
      <c r="B11">
        <v>9</v>
      </c>
      <c r="C11">
        <v>4</v>
      </c>
      <c r="D11">
        <v>170.8</v>
      </c>
      <c r="E11">
        <v>23.2</v>
      </c>
      <c r="F11">
        <v>37.6</v>
      </c>
      <c r="G11">
        <v>67.3</v>
      </c>
      <c r="H11">
        <v>43.1</v>
      </c>
      <c r="I11">
        <v>9.4</v>
      </c>
      <c r="J11">
        <v>4038320</v>
      </c>
      <c r="K11">
        <v>552828</v>
      </c>
      <c r="L11">
        <v>3657288</v>
      </c>
      <c r="M11">
        <v>3485492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1462300777</v>
      </c>
      <c r="B12">
        <v>10</v>
      </c>
      <c r="C12">
        <v>4</v>
      </c>
      <c r="D12">
        <v>170.4</v>
      </c>
      <c r="E12">
        <v>86.9</v>
      </c>
      <c r="F12">
        <v>22.4</v>
      </c>
      <c r="G12">
        <v>34</v>
      </c>
      <c r="H12">
        <v>27.3</v>
      </c>
      <c r="I12">
        <v>10</v>
      </c>
      <c r="J12">
        <v>4038320</v>
      </c>
      <c r="K12">
        <v>575504</v>
      </c>
      <c r="L12">
        <v>3634836</v>
      </c>
      <c r="M12">
        <v>3462816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1462300778</v>
      </c>
      <c r="B13">
        <v>11</v>
      </c>
      <c r="C13">
        <v>4</v>
      </c>
      <c r="D13">
        <v>166.8</v>
      </c>
      <c r="E13">
        <v>100</v>
      </c>
      <c r="F13">
        <v>17.2</v>
      </c>
      <c r="G13">
        <v>11.2</v>
      </c>
      <c r="H13">
        <v>37.3</v>
      </c>
      <c r="I13">
        <v>10.5</v>
      </c>
      <c r="J13">
        <v>4038320</v>
      </c>
      <c r="K13">
        <v>594600</v>
      </c>
      <c r="L13">
        <v>3616024</v>
      </c>
      <c r="M13">
        <v>3443720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1462300779</v>
      </c>
      <c r="B14">
        <v>12</v>
      </c>
      <c r="C14">
        <v>4</v>
      </c>
      <c r="D14">
        <v>163.2</v>
      </c>
      <c r="E14">
        <v>82</v>
      </c>
      <c r="F14">
        <v>33.3</v>
      </c>
      <c r="G14">
        <v>30.7</v>
      </c>
      <c r="H14">
        <v>17.2</v>
      </c>
      <c r="I14">
        <v>11</v>
      </c>
      <c r="J14">
        <v>4038320</v>
      </c>
      <c r="K14">
        <v>615828</v>
      </c>
      <c r="L14">
        <v>3595036</v>
      </c>
      <c r="M14">
        <v>3422492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1462300780</v>
      </c>
      <c r="B15">
        <v>13</v>
      </c>
      <c r="C15">
        <v>4</v>
      </c>
      <c r="D15">
        <v>173.2</v>
      </c>
      <c r="E15">
        <v>30.2</v>
      </c>
      <c r="F15">
        <v>100</v>
      </c>
      <c r="G15">
        <v>25.5</v>
      </c>
      <c r="H15">
        <v>13</v>
      </c>
      <c r="I15">
        <v>11.5</v>
      </c>
      <c r="J15">
        <v>4038320</v>
      </c>
      <c r="K15">
        <v>637112</v>
      </c>
      <c r="L15">
        <v>3574112</v>
      </c>
      <c r="M15">
        <v>3401208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68</v>
      </c>
    </row>
    <row r="16" spans="1:23">
      <c r="A16">
        <v>1462300781</v>
      </c>
      <c r="B16">
        <v>14</v>
      </c>
      <c r="C16">
        <v>4</v>
      </c>
      <c r="D16">
        <v>159.6</v>
      </c>
      <c r="E16">
        <v>18</v>
      </c>
      <c r="F16">
        <v>100</v>
      </c>
      <c r="G16">
        <v>24</v>
      </c>
      <c r="H16">
        <v>16.7</v>
      </c>
      <c r="I16">
        <v>11.9</v>
      </c>
      <c r="J16">
        <v>4038320</v>
      </c>
      <c r="K16">
        <v>652268</v>
      </c>
      <c r="L16">
        <v>3559236</v>
      </c>
      <c r="M16">
        <v>3386052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18</v>
      </c>
      <c r="T16">
        <v>12</v>
      </c>
      <c r="U16">
        <v>2476</v>
      </c>
      <c r="V16">
        <v>0</v>
      </c>
      <c r="W16">
        <v>56</v>
      </c>
    </row>
    <row r="17" spans="1:23">
      <c r="A17">
        <v>1462300782</v>
      </c>
      <c r="B17">
        <v>15</v>
      </c>
      <c r="C17">
        <v>4</v>
      </c>
      <c r="D17">
        <v>158</v>
      </c>
      <c r="E17">
        <v>16.3</v>
      </c>
      <c r="F17">
        <v>47.5</v>
      </c>
      <c r="G17">
        <v>60.6</v>
      </c>
      <c r="H17">
        <v>33</v>
      </c>
      <c r="I17">
        <v>12.2</v>
      </c>
      <c r="J17">
        <v>4038320</v>
      </c>
      <c r="K17">
        <v>666252</v>
      </c>
      <c r="L17">
        <v>3545528</v>
      </c>
      <c r="M17">
        <v>3372068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1462300783</v>
      </c>
      <c r="B18">
        <v>16</v>
      </c>
      <c r="C18">
        <v>4</v>
      </c>
      <c r="D18">
        <v>171.6</v>
      </c>
      <c r="E18">
        <v>33.3</v>
      </c>
      <c r="F18">
        <v>26.7</v>
      </c>
      <c r="G18">
        <v>100</v>
      </c>
      <c r="H18">
        <v>12.2</v>
      </c>
      <c r="I18">
        <v>12.6</v>
      </c>
      <c r="J18">
        <v>4038320</v>
      </c>
      <c r="K18">
        <v>683456</v>
      </c>
      <c r="L18">
        <v>3528848</v>
      </c>
      <c r="M18">
        <v>3354864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1462300784</v>
      </c>
      <c r="B19">
        <v>17</v>
      </c>
      <c r="C19">
        <v>4</v>
      </c>
      <c r="D19">
        <v>164.4</v>
      </c>
      <c r="E19">
        <v>12.1</v>
      </c>
      <c r="F19">
        <v>26</v>
      </c>
      <c r="G19">
        <v>82.2</v>
      </c>
      <c r="H19">
        <v>43.6</v>
      </c>
      <c r="I19">
        <v>12.7</v>
      </c>
      <c r="J19">
        <v>4038320</v>
      </c>
      <c r="K19">
        <v>689004</v>
      </c>
      <c r="L19">
        <v>3523652</v>
      </c>
      <c r="M19">
        <v>3349316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1462300785</v>
      </c>
      <c r="B20">
        <v>18</v>
      </c>
      <c r="C20">
        <v>4</v>
      </c>
      <c r="D20">
        <v>166.8</v>
      </c>
      <c r="E20">
        <v>17.3</v>
      </c>
      <c r="F20">
        <v>24.7</v>
      </c>
      <c r="G20">
        <v>61</v>
      </c>
      <c r="H20">
        <v>61</v>
      </c>
      <c r="I20">
        <v>13.2</v>
      </c>
      <c r="J20">
        <v>4038320</v>
      </c>
      <c r="K20">
        <v>708720</v>
      </c>
      <c r="L20">
        <v>3504392</v>
      </c>
      <c r="M20">
        <v>3329600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232</v>
      </c>
      <c r="V20">
        <v>20</v>
      </c>
      <c r="W20">
        <v>112</v>
      </c>
    </row>
    <row r="21" spans="1:23">
      <c r="A21">
        <v>1462300786</v>
      </c>
      <c r="B21">
        <v>19</v>
      </c>
      <c r="C21">
        <v>4</v>
      </c>
      <c r="D21">
        <v>173.2</v>
      </c>
      <c r="E21">
        <v>24.8</v>
      </c>
      <c r="F21">
        <v>33.3</v>
      </c>
      <c r="G21">
        <v>100</v>
      </c>
      <c r="H21">
        <v>14.4</v>
      </c>
      <c r="I21">
        <v>13.2</v>
      </c>
      <c r="J21">
        <v>4038320</v>
      </c>
      <c r="K21">
        <v>709912</v>
      </c>
      <c r="L21">
        <v>3503652</v>
      </c>
      <c r="M21">
        <v>3328408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1462300787</v>
      </c>
      <c r="B22">
        <v>20</v>
      </c>
      <c r="C22">
        <v>4</v>
      </c>
      <c r="D22">
        <v>160</v>
      </c>
      <c r="E22">
        <v>23.2</v>
      </c>
      <c r="F22">
        <v>29.3</v>
      </c>
      <c r="G22">
        <v>99</v>
      </c>
      <c r="H22">
        <v>6.3</v>
      </c>
      <c r="I22">
        <v>13.6</v>
      </c>
      <c r="J22">
        <v>4038320</v>
      </c>
      <c r="K22">
        <v>726620</v>
      </c>
      <c r="L22">
        <v>3487304</v>
      </c>
      <c r="M22">
        <v>3311700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1462300788</v>
      </c>
      <c r="B23">
        <v>21</v>
      </c>
      <c r="C23">
        <v>4</v>
      </c>
      <c r="D23">
        <v>162.8</v>
      </c>
      <c r="E23">
        <v>16.7</v>
      </c>
      <c r="F23">
        <v>22.9</v>
      </c>
      <c r="G23">
        <v>100</v>
      </c>
      <c r="H23">
        <v>22.1</v>
      </c>
      <c r="I23">
        <v>13.7</v>
      </c>
      <c r="J23">
        <v>4038320</v>
      </c>
      <c r="K23">
        <v>729724</v>
      </c>
      <c r="L23">
        <v>3484576</v>
      </c>
      <c r="M23">
        <v>3308596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1462300789</v>
      </c>
      <c r="B24">
        <v>22</v>
      </c>
      <c r="C24">
        <v>4</v>
      </c>
      <c r="D24">
        <v>207.2</v>
      </c>
      <c r="E24">
        <v>54.5</v>
      </c>
      <c r="F24">
        <v>38.6</v>
      </c>
      <c r="G24">
        <v>71.6</v>
      </c>
      <c r="H24">
        <v>42.9</v>
      </c>
      <c r="I24">
        <v>13.9</v>
      </c>
      <c r="J24">
        <v>4038320</v>
      </c>
      <c r="K24">
        <v>740016</v>
      </c>
      <c r="L24">
        <v>3476860</v>
      </c>
      <c r="M24">
        <v>3298304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1462300790</v>
      </c>
      <c r="B25">
        <v>23</v>
      </c>
      <c r="C25">
        <v>4</v>
      </c>
      <c r="D25">
        <v>159.6</v>
      </c>
      <c r="E25">
        <v>100</v>
      </c>
      <c r="F25">
        <v>26.5</v>
      </c>
      <c r="G25">
        <v>24.2</v>
      </c>
      <c r="H25">
        <v>8.9</v>
      </c>
      <c r="I25">
        <v>14</v>
      </c>
      <c r="J25">
        <v>4038320</v>
      </c>
      <c r="K25">
        <v>746200</v>
      </c>
      <c r="L25">
        <v>3471096</v>
      </c>
      <c r="M25">
        <v>3292120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32</v>
      </c>
    </row>
    <row r="26" spans="1:23">
      <c r="A26">
        <v>1462300791</v>
      </c>
      <c r="B26">
        <v>24</v>
      </c>
      <c r="C26">
        <v>4</v>
      </c>
      <c r="D26">
        <v>165.2</v>
      </c>
      <c r="E26">
        <v>100</v>
      </c>
      <c r="F26">
        <v>35.1</v>
      </c>
      <c r="G26">
        <v>24.8</v>
      </c>
      <c r="H26">
        <v>4.1</v>
      </c>
      <c r="I26">
        <v>14.1</v>
      </c>
      <c r="J26">
        <v>4038320</v>
      </c>
      <c r="K26">
        <v>747040</v>
      </c>
      <c r="L26">
        <v>3470812</v>
      </c>
      <c r="M26">
        <v>3291280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1462300792</v>
      </c>
      <c r="B27">
        <v>25</v>
      </c>
      <c r="C27">
        <v>4</v>
      </c>
      <c r="D27">
        <v>157.6</v>
      </c>
      <c r="E27">
        <v>100</v>
      </c>
      <c r="F27">
        <v>28.3</v>
      </c>
      <c r="G27">
        <v>25</v>
      </c>
      <c r="H27">
        <v>5</v>
      </c>
      <c r="I27">
        <v>14</v>
      </c>
      <c r="J27">
        <v>4038320</v>
      </c>
      <c r="K27">
        <v>747440</v>
      </c>
      <c r="L27">
        <v>3470940</v>
      </c>
      <c r="M27">
        <v>3290880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1462300793</v>
      </c>
      <c r="B28">
        <v>26</v>
      </c>
      <c r="C28">
        <v>4</v>
      </c>
      <c r="D28">
        <v>164.4</v>
      </c>
      <c r="E28">
        <v>100</v>
      </c>
      <c r="F28">
        <v>14.3</v>
      </c>
      <c r="G28">
        <v>29.7</v>
      </c>
      <c r="H28">
        <v>20.6</v>
      </c>
      <c r="I28">
        <v>14.1</v>
      </c>
      <c r="J28">
        <v>4038320</v>
      </c>
      <c r="K28">
        <v>748028</v>
      </c>
      <c r="L28">
        <v>3470688</v>
      </c>
      <c r="M28">
        <v>3290292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1462300794</v>
      </c>
      <c r="B29">
        <v>27</v>
      </c>
      <c r="C29">
        <v>4</v>
      </c>
      <c r="D29">
        <v>157.6</v>
      </c>
      <c r="E29">
        <v>67.7</v>
      </c>
      <c r="F29">
        <v>56.6</v>
      </c>
      <c r="G29">
        <v>14.1</v>
      </c>
      <c r="H29">
        <v>19.8</v>
      </c>
      <c r="I29">
        <v>14.1</v>
      </c>
      <c r="J29">
        <v>4038320</v>
      </c>
      <c r="K29">
        <v>749088</v>
      </c>
      <c r="L29">
        <v>3470208</v>
      </c>
      <c r="M29">
        <v>3289232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1462300795</v>
      </c>
      <c r="B30">
        <v>28</v>
      </c>
      <c r="C30">
        <v>4</v>
      </c>
      <c r="D30">
        <v>169.2</v>
      </c>
      <c r="E30">
        <v>100</v>
      </c>
      <c r="F30">
        <v>27.6</v>
      </c>
      <c r="G30">
        <v>16.7</v>
      </c>
      <c r="H30">
        <v>23.2</v>
      </c>
      <c r="I30">
        <v>14.1</v>
      </c>
      <c r="J30">
        <v>4038320</v>
      </c>
      <c r="K30">
        <v>749488</v>
      </c>
      <c r="L30">
        <v>3470336</v>
      </c>
      <c r="M30">
        <v>3288832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1462300796</v>
      </c>
      <c r="B31">
        <v>29</v>
      </c>
      <c r="C31">
        <v>4</v>
      </c>
      <c r="D31">
        <v>158</v>
      </c>
      <c r="E31">
        <v>13.7</v>
      </c>
      <c r="F31">
        <v>30.9</v>
      </c>
      <c r="G31">
        <v>20.8</v>
      </c>
      <c r="H31">
        <v>90</v>
      </c>
      <c r="I31">
        <v>14.1</v>
      </c>
      <c r="J31">
        <v>4038320</v>
      </c>
      <c r="K31">
        <v>750136</v>
      </c>
      <c r="L31">
        <v>3470204</v>
      </c>
      <c r="M31">
        <v>3288184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1462300797</v>
      </c>
      <c r="B32">
        <v>30</v>
      </c>
      <c r="C32">
        <v>4</v>
      </c>
      <c r="D32">
        <v>168</v>
      </c>
      <c r="E32">
        <v>29</v>
      </c>
      <c r="F32">
        <v>28.6</v>
      </c>
      <c r="G32">
        <v>11.2</v>
      </c>
      <c r="H32">
        <v>100</v>
      </c>
      <c r="I32">
        <v>14.1</v>
      </c>
      <c r="J32">
        <v>4038320</v>
      </c>
      <c r="K32">
        <v>750980</v>
      </c>
      <c r="L32">
        <v>3469828</v>
      </c>
      <c r="M32">
        <v>3287340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1462300798</v>
      </c>
      <c r="B33">
        <v>31</v>
      </c>
      <c r="C33">
        <v>4</v>
      </c>
      <c r="D33">
        <v>160.4</v>
      </c>
      <c r="E33">
        <v>15</v>
      </c>
      <c r="F33">
        <v>17.2</v>
      </c>
      <c r="G33">
        <v>26</v>
      </c>
      <c r="H33">
        <v>100</v>
      </c>
      <c r="I33">
        <v>14.1</v>
      </c>
      <c r="J33">
        <v>4038320</v>
      </c>
      <c r="K33">
        <v>751320</v>
      </c>
      <c r="L33">
        <v>3469880</v>
      </c>
      <c r="M33">
        <v>3287000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1462300799</v>
      </c>
      <c r="B34">
        <v>32</v>
      </c>
      <c r="C34">
        <v>4</v>
      </c>
      <c r="D34">
        <v>122</v>
      </c>
      <c r="E34">
        <v>4</v>
      </c>
      <c r="F34">
        <v>1</v>
      </c>
      <c r="G34">
        <v>16</v>
      </c>
      <c r="H34">
        <v>100</v>
      </c>
      <c r="I34">
        <v>14.1</v>
      </c>
      <c r="J34">
        <v>4038320</v>
      </c>
      <c r="K34">
        <v>752372</v>
      </c>
      <c r="L34">
        <v>3469252</v>
      </c>
      <c r="M34">
        <v>3285948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1462300800</v>
      </c>
      <c r="B35">
        <v>33</v>
      </c>
      <c r="C35">
        <v>4</v>
      </c>
      <c r="D35">
        <v>109.6</v>
      </c>
      <c r="E35">
        <v>1</v>
      </c>
      <c r="F35">
        <v>1</v>
      </c>
      <c r="G35">
        <v>8</v>
      </c>
      <c r="H35">
        <v>100</v>
      </c>
      <c r="I35">
        <v>14.1</v>
      </c>
      <c r="J35">
        <v>4038320</v>
      </c>
      <c r="K35">
        <v>751876</v>
      </c>
      <c r="L35">
        <v>3469840</v>
      </c>
      <c r="M35">
        <v>3286444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8</v>
      </c>
      <c r="W35">
        <v>244</v>
      </c>
    </row>
    <row r="36" spans="1:23">
      <c r="A36">
        <v>1462300801</v>
      </c>
      <c r="B36">
        <v>34</v>
      </c>
      <c r="C36">
        <v>4</v>
      </c>
      <c r="D36">
        <v>68.4</v>
      </c>
      <c r="E36">
        <v>1</v>
      </c>
      <c r="F36">
        <v>0</v>
      </c>
      <c r="G36">
        <v>8</v>
      </c>
      <c r="H36">
        <v>61</v>
      </c>
      <c r="I36">
        <v>14.1</v>
      </c>
      <c r="J36">
        <v>4038320</v>
      </c>
      <c r="K36">
        <v>751876</v>
      </c>
      <c r="L36">
        <v>3469916</v>
      </c>
      <c r="M36">
        <v>3286444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1462300802</v>
      </c>
      <c r="B37">
        <v>35</v>
      </c>
      <c r="C37">
        <v>4</v>
      </c>
      <c r="D37">
        <v>9.2</v>
      </c>
      <c r="E37">
        <v>0</v>
      </c>
      <c r="F37">
        <v>0</v>
      </c>
      <c r="G37">
        <v>7.1</v>
      </c>
      <c r="H37">
        <v>0</v>
      </c>
      <c r="I37">
        <v>14.1</v>
      </c>
      <c r="J37">
        <v>4038320</v>
      </c>
      <c r="K37">
        <v>753740</v>
      </c>
      <c r="L37">
        <v>3468124</v>
      </c>
      <c r="M37">
        <v>3284580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1462300803</v>
      </c>
      <c r="B38">
        <v>36</v>
      </c>
      <c r="C38">
        <v>4</v>
      </c>
      <c r="D38">
        <v>7.2</v>
      </c>
      <c r="E38">
        <v>0</v>
      </c>
      <c r="F38">
        <v>0</v>
      </c>
      <c r="G38">
        <v>7.1</v>
      </c>
      <c r="H38">
        <v>0</v>
      </c>
      <c r="I38">
        <v>14.1</v>
      </c>
      <c r="J38">
        <v>4038320</v>
      </c>
      <c r="K38">
        <v>753864</v>
      </c>
      <c r="L38">
        <v>3468072</v>
      </c>
      <c r="M38">
        <v>3284456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1462300804</v>
      </c>
      <c r="B39">
        <v>37</v>
      </c>
      <c r="C39">
        <v>4</v>
      </c>
      <c r="D39">
        <v>11.2</v>
      </c>
      <c r="E39">
        <v>1</v>
      </c>
      <c r="F39">
        <v>0</v>
      </c>
      <c r="G39">
        <v>7.9</v>
      </c>
      <c r="H39">
        <v>2</v>
      </c>
      <c r="I39">
        <v>14.1</v>
      </c>
      <c r="J39">
        <v>4038320</v>
      </c>
      <c r="K39">
        <v>753740</v>
      </c>
      <c r="L39">
        <v>3468276</v>
      </c>
      <c r="M39">
        <v>3284580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16</v>
      </c>
    </row>
    <row r="40" spans="1:23">
      <c r="A40">
        <v>1462300805</v>
      </c>
      <c r="B40">
        <v>38</v>
      </c>
      <c r="C40">
        <v>4</v>
      </c>
      <c r="D40">
        <v>8.8</v>
      </c>
      <c r="E40">
        <v>0</v>
      </c>
      <c r="F40">
        <v>0</v>
      </c>
      <c r="G40">
        <v>8</v>
      </c>
      <c r="H40">
        <v>1</v>
      </c>
      <c r="I40">
        <v>14.1</v>
      </c>
      <c r="J40">
        <v>4038320</v>
      </c>
      <c r="K40">
        <v>753740</v>
      </c>
      <c r="L40">
        <v>3468352</v>
      </c>
      <c r="M40">
        <v>3284580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1462300806</v>
      </c>
      <c r="B41">
        <v>39</v>
      </c>
      <c r="C41">
        <v>4</v>
      </c>
      <c r="D41">
        <v>8.8</v>
      </c>
      <c r="E41">
        <v>0</v>
      </c>
      <c r="F41">
        <v>0</v>
      </c>
      <c r="G41">
        <v>7.9</v>
      </c>
      <c r="H41">
        <v>1</v>
      </c>
      <c r="I41">
        <v>14.1</v>
      </c>
      <c r="J41">
        <v>4038320</v>
      </c>
      <c r="K41">
        <v>753740</v>
      </c>
      <c r="L41">
        <v>3468424</v>
      </c>
      <c r="M41">
        <v>3284580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1462300807</v>
      </c>
      <c r="B42">
        <v>40</v>
      </c>
      <c r="C42">
        <v>4</v>
      </c>
      <c r="D42">
        <v>8</v>
      </c>
      <c r="E42">
        <v>0</v>
      </c>
      <c r="F42">
        <v>0</v>
      </c>
      <c r="G42">
        <v>8</v>
      </c>
      <c r="H42">
        <v>0</v>
      </c>
      <c r="I42">
        <v>14.1</v>
      </c>
      <c r="J42">
        <v>4038320</v>
      </c>
      <c r="K42">
        <v>753740</v>
      </c>
      <c r="L42">
        <v>3468496</v>
      </c>
      <c r="M42">
        <v>3284580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1462300808</v>
      </c>
      <c r="B43">
        <v>41</v>
      </c>
      <c r="C43">
        <v>4</v>
      </c>
      <c r="D43">
        <v>8</v>
      </c>
      <c r="E43">
        <v>0</v>
      </c>
      <c r="F43">
        <v>0</v>
      </c>
      <c r="G43">
        <v>7.1</v>
      </c>
      <c r="H43">
        <v>0</v>
      </c>
      <c r="I43">
        <v>14.1</v>
      </c>
      <c r="J43">
        <v>4038320</v>
      </c>
      <c r="K43">
        <v>753740</v>
      </c>
      <c r="L43">
        <v>3468576</v>
      </c>
      <c r="M43">
        <v>3284580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1462300809</v>
      </c>
      <c r="B44">
        <v>42</v>
      </c>
      <c r="C44">
        <v>4</v>
      </c>
      <c r="D44">
        <v>8</v>
      </c>
      <c r="E44">
        <v>1</v>
      </c>
      <c r="F44">
        <v>0</v>
      </c>
      <c r="G44">
        <v>7.1</v>
      </c>
      <c r="H44">
        <v>1</v>
      </c>
      <c r="I44">
        <v>14.1</v>
      </c>
      <c r="J44">
        <v>4038320</v>
      </c>
      <c r="K44">
        <v>753772</v>
      </c>
      <c r="L44">
        <v>3468616</v>
      </c>
      <c r="M44">
        <v>3284548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1462300810</v>
      </c>
      <c r="B45">
        <v>43</v>
      </c>
      <c r="C45">
        <v>4</v>
      </c>
      <c r="D45">
        <v>10.8</v>
      </c>
      <c r="E45">
        <v>1</v>
      </c>
      <c r="F45">
        <v>1</v>
      </c>
      <c r="G45">
        <v>7.9</v>
      </c>
      <c r="H45">
        <v>0</v>
      </c>
      <c r="I45">
        <v>14.1</v>
      </c>
      <c r="J45">
        <v>4038320</v>
      </c>
      <c r="K45">
        <v>753896</v>
      </c>
      <c r="L45">
        <v>3468580</v>
      </c>
      <c r="M45">
        <v>3284424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92</v>
      </c>
      <c r="V45">
        <v>0</v>
      </c>
      <c r="W45">
        <v>840</v>
      </c>
    </row>
    <row r="46" spans="1:23">
      <c r="A46">
        <v>1462300811</v>
      </c>
      <c r="B46">
        <v>44</v>
      </c>
      <c r="C46">
        <v>4</v>
      </c>
      <c r="D46">
        <v>8</v>
      </c>
      <c r="E46">
        <v>0</v>
      </c>
      <c r="F46">
        <v>1</v>
      </c>
      <c r="G46">
        <v>7.1</v>
      </c>
      <c r="H46">
        <v>0</v>
      </c>
      <c r="I46">
        <v>14.1</v>
      </c>
      <c r="J46">
        <v>4038320</v>
      </c>
      <c r="K46">
        <v>754208</v>
      </c>
      <c r="L46">
        <v>3468352</v>
      </c>
      <c r="M46">
        <v>3284112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20</v>
      </c>
      <c r="T46">
        <v>4</v>
      </c>
      <c r="U46">
        <v>9672</v>
      </c>
      <c r="V46">
        <v>0</v>
      </c>
      <c r="W46">
        <v>560</v>
      </c>
    </row>
    <row r="47" spans="1:23">
      <c r="A47">
        <v>1462300812</v>
      </c>
      <c r="B47">
        <v>45</v>
      </c>
      <c r="C47">
        <v>4</v>
      </c>
      <c r="D47">
        <v>8.8</v>
      </c>
      <c r="E47">
        <v>0</v>
      </c>
      <c r="F47">
        <v>0</v>
      </c>
      <c r="G47">
        <v>8</v>
      </c>
      <c r="H47">
        <v>0</v>
      </c>
      <c r="I47">
        <v>14.1</v>
      </c>
      <c r="J47">
        <v>4038320</v>
      </c>
      <c r="K47">
        <v>754208</v>
      </c>
      <c r="L47">
        <v>3468432</v>
      </c>
      <c r="M47">
        <v>3284112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1462300813</v>
      </c>
      <c r="B48">
        <v>46</v>
      </c>
      <c r="C48">
        <v>4</v>
      </c>
      <c r="D48">
        <v>8</v>
      </c>
      <c r="E48">
        <v>0</v>
      </c>
      <c r="F48">
        <v>0</v>
      </c>
      <c r="G48">
        <v>7.9</v>
      </c>
      <c r="H48">
        <v>1</v>
      </c>
      <c r="I48">
        <v>14.1</v>
      </c>
      <c r="J48">
        <v>4038320</v>
      </c>
      <c r="K48">
        <v>754332</v>
      </c>
      <c r="L48">
        <v>3468380</v>
      </c>
      <c r="M48">
        <v>3283988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1462300814</v>
      </c>
      <c r="B49">
        <v>47</v>
      </c>
      <c r="C49">
        <v>4</v>
      </c>
      <c r="D49">
        <v>7.2</v>
      </c>
      <c r="E49">
        <v>0</v>
      </c>
      <c r="F49">
        <v>0</v>
      </c>
      <c r="G49">
        <v>7.1</v>
      </c>
      <c r="H49">
        <v>1</v>
      </c>
      <c r="I49">
        <v>14.1</v>
      </c>
      <c r="J49">
        <v>4038320</v>
      </c>
      <c r="K49">
        <v>754456</v>
      </c>
      <c r="L49">
        <v>3468332</v>
      </c>
      <c r="M49">
        <v>3283864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1462300815</v>
      </c>
      <c r="B50">
        <v>48</v>
      </c>
      <c r="C50">
        <v>4</v>
      </c>
      <c r="D50">
        <v>10.8</v>
      </c>
      <c r="E50">
        <v>3.9</v>
      </c>
      <c r="F50">
        <v>0</v>
      </c>
      <c r="G50">
        <v>8</v>
      </c>
      <c r="H50">
        <v>0</v>
      </c>
      <c r="I50">
        <v>14.1</v>
      </c>
      <c r="J50">
        <v>4038320</v>
      </c>
      <c r="K50">
        <v>754456</v>
      </c>
      <c r="L50">
        <v>3468412</v>
      </c>
      <c r="M50">
        <v>3283864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1462300816</v>
      </c>
      <c r="B51">
        <v>49</v>
      </c>
      <c r="C51">
        <v>4</v>
      </c>
      <c r="D51">
        <v>8</v>
      </c>
      <c r="E51">
        <v>1</v>
      </c>
      <c r="F51">
        <v>0</v>
      </c>
      <c r="G51">
        <v>8</v>
      </c>
      <c r="H51">
        <v>0</v>
      </c>
      <c r="I51">
        <v>14.1</v>
      </c>
      <c r="J51">
        <v>4038320</v>
      </c>
      <c r="K51">
        <v>754580</v>
      </c>
      <c r="L51">
        <v>3468360</v>
      </c>
      <c r="M51">
        <v>3283740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1676</v>
      </c>
      <c r="V51">
        <v>0</v>
      </c>
      <c r="W51">
        <v>40</v>
      </c>
    </row>
    <row r="52" spans="1:23">
      <c r="A52">
        <v>1462300817</v>
      </c>
      <c r="B52">
        <v>50</v>
      </c>
      <c r="C52">
        <v>4</v>
      </c>
      <c r="D52">
        <v>8.8</v>
      </c>
      <c r="E52">
        <v>0</v>
      </c>
      <c r="F52">
        <v>0</v>
      </c>
      <c r="G52">
        <v>6.1</v>
      </c>
      <c r="H52">
        <v>1</v>
      </c>
      <c r="I52">
        <v>14.1</v>
      </c>
      <c r="J52">
        <v>4038320</v>
      </c>
      <c r="K52">
        <v>754704</v>
      </c>
      <c r="L52">
        <v>3468312</v>
      </c>
      <c r="M52">
        <v>3283616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1462300818</v>
      </c>
      <c r="B53">
        <v>51</v>
      </c>
      <c r="C53">
        <v>4</v>
      </c>
      <c r="D53">
        <v>8</v>
      </c>
      <c r="E53">
        <v>0</v>
      </c>
      <c r="F53">
        <v>0</v>
      </c>
      <c r="G53">
        <v>8.9</v>
      </c>
      <c r="H53">
        <v>0</v>
      </c>
      <c r="I53">
        <v>14.1</v>
      </c>
      <c r="J53">
        <v>4038320</v>
      </c>
      <c r="K53">
        <v>754828</v>
      </c>
      <c r="L53">
        <v>3468264</v>
      </c>
      <c r="M53">
        <v>3283492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1462300917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270600</v>
      </c>
      <c r="L2">
        <v>3918464</v>
      </c>
      <c r="M2">
        <v>3767720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1462300919</v>
      </c>
      <c r="B3">
        <v>2</v>
      </c>
      <c r="C3">
        <v>4</v>
      </c>
      <c r="D3">
        <v>106</v>
      </c>
      <c r="E3">
        <v>4.5</v>
      </c>
      <c r="F3">
        <v>3.6</v>
      </c>
      <c r="G3">
        <v>82</v>
      </c>
      <c r="H3">
        <v>15.5</v>
      </c>
      <c r="I3">
        <v>3.1</v>
      </c>
      <c r="J3">
        <v>4038320</v>
      </c>
      <c r="K3">
        <v>290620</v>
      </c>
      <c r="L3">
        <v>3911620</v>
      </c>
      <c r="M3">
        <v>3747700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13068</v>
      </c>
      <c r="U3">
        <v>360</v>
      </c>
      <c r="V3">
        <v>4752</v>
      </c>
      <c r="W3">
        <v>208</v>
      </c>
    </row>
    <row r="4" spans="1:23">
      <c r="A4">
        <v>1462300920</v>
      </c>
      <c r="B4">
        <v>3</v>
      </c>
      <c r="C4">
        <v>4</v>
      </c>
      <c r="D4">
        <v>108.4</v>
      </c>
      <c r="E4">
        <v>0</v>
      </c>
      <c r="F4">
        <v>0</v>
      </c>
      <c r="G4">
        <v>100</v>
      </c>
      <c r="H4">
        <v>7.9</v>
      </c>
      <c r="I4">
        <v>4.3</v>
      </c>
      <c r="J4">
        <v>4038320</v>
      </c>
      <c r="K4">
        <v>342228</v>
      </c>
      <c r="L4">
        <v>3866188</v>
      </c>
      <c r="M4">
        <v>3696092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1088</v>
      </c>
      <c r="W4">
        <v>0</v>
      </c>
    </row>
    <row r="5" spans="1:23">
      <c r="A5">
        <v>1462300921</v>
      </c>
      <c r="B5">
        <v>4</v>
      </c>
      <c r="C5">
        <v>4</v>
      </c>
      <c r="D5">
        <v>108</v>
      </c>
      <c r="E5">
        <v>0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356240</v>
      </c>
      <c r="L5">
        <v>3852176</v>
      </c>
      <c r="M5">
        <v>3682080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1462300922</v>
      </c>
      <c r="B6">
        <v>5</v>
      </c>
      <c r="C6">
        <v>4</v>
      </c>
      <c r="D6">
        <v>109.6</v>
      </c>
      <c r="E6">
        <v>2</v>
      </c>
      <c r="F6">
        <v>1</v>
      </c>
      <c r="G6">
        <v>100</v>
      </c>
      <c r="H6">
        <v>8.1</v>
      </c>
      <c r="I6">
        <v>5</v>
      </c>
      <c r="J6">
        <v>4038320</v>
      </c>
      <c r="K6">
        <v>371220</v>
      </c>
      <c r="L6">
        <v>3837192</v>
      </c>
      <c r="M6">
        <v>3667100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1462300923</v>
      </c>
      <c r="B7">
        <v>6</v>
      </c>
      <c r="C7">
        <v>4</v>
      </c>
      <c r="D7">
        <v>109.2</v>
      </c>
      <c r="E7">
        <v>7</v>
      </c>
      <c r="F7">
        <v>0</v>
      </c>
      <c r="G7">
        <v>100</v>
      </c>
      <c r="H7">
        <v>2</v>
      </c>
      <c r="I7">
        <v>5.5</v>
      </c>
      <c r="J7">
        <v>4038320</v>
      </c>
      <c r="K7">
        <v>391780</v>
      </c>
      <c r="L7">
        <v>3816644</v>
      </c>
      <c r="M7">
        <v>3646540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1462300924</v>
      </c>
      <c r="B8">
        <v>7</v>
      </c>
      <c r="C8">
        <v>4</v>
      </c>
      <c r="D8">
        <v>111.6</v>
      </c>
      <c r="E8">
        <v>8</v>
      </c>
      <c r="F8">
        <v>0</v>
      </c>
      <c r="G8">
        <v>100</v>
      </c>
      <c r="H8">
        <v>2</v>
      </c>
      <c r="I8">
        <v>6.4</v>
      </c>
      <c r="J8">
        <v>4038320</v>
      </c>
      <c r="K8">
        <v>427368</v>
      </c>
      <c r="L8">
        <v>3781064</v>
      </c>
      <c r="M8">
        <v>3610952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1462300925</v>
      </c>
      <c r="B9">
        <v>8</v>
      </c>
      <c r="C9">
        <v>4</v>
      </c>
      <c r="D9">
        <v>106.8</v>
      </c>
      <c r="E9">
        <v>7.1</v>
      </c>
      <c r="F9">
        <v>0</v>
      </c>
      <c r="G9">
        <v>100</v>
      </c>
      <c r="H9">
        <v>0</v>
      </c>
      <c r="I9">
        <v>8.7</v>
      </c>
      <c r="J9">
        <v>4038320</v>
      </c>
      <c r="K9">
        <v>521768</v>
      </c>
      <c r="L9">
        <v>3686676</v>
      </c>
      <c r="M9">
        <v>3516552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1462300926</v>
      </c>
      <c r="B10">
        <v>9</v>
      </c>
      <c r="C10">
        <v>4</v>
      </c>
      <c r="D10">
        <v>20.4</v>
      </c>
      <c r="E10">
        <v>7.1</v>
      </c>
      <c r="F10">
        <v>1</v>
      </c>
      <c r="G10">
        <v>11</v>
      </c>
      <c r="H10">
        <v>1</v>
      </c>
      <c r="I10">
        <v>9.3</v>
      </c>
      <c r="J10">
        <v>4038320</v>
      </c>
      <c r="K10">
        <v>543860</v>
      </c>
      <c r="L10">
        <v>3664584</v>
      </c>
      <c r="M10">
        <v>3494460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1462300927</v>
      </c>
      <c r="B11">
        <v>10</v>
      </c>
      <c r="C11">
        <v>4</v>
      </c>
      <c r="D11">
        <v>204</v>
      </c>
      <c r="E11">
        <v>74.5</v>
      </c>
      <c r="F11">
        <v>48.5</v>
      </c>
      <c r="G11">
        <v>37.9</v>
      </c>
      <c r="H11">
        <v>44</v>
      </c>
      <c r="I11">
        <v>9.7</v>
      </c>
      <c r="J11">
        <v>4038320</v>
      </c>
      <c r="K11">
        <v>562580</v>
      </c>
      <c r="L11">
        <v>3646604</v>
      </c>
      <c r="M11">
        <v>3475740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76</v>
      </c>
      <c r="T11">
        <v>368</v>
      </c>
      <c r="U11">
        <v>808</v>
      </c>
      <c r="V11">
        <v>416</v>
      </c>
      <c r="W11">
        <v>6292</v>
      </c>
    </row>
    <row r="12" spans="1:23">
      <c r="A12">
        <v>1462300928</v>
      </c>
      <c r="B12">
        <v>11</v>
      </c>
      <c r="C12">
        <v>4</v>
      </c>
      <c r="D12">
        <v>170.4</v>
      </c>
      <c r="E12">
        <v>100</v>
      </c>
      <c r="F12">
        <v>31.6</v>
      </c>
      <c r="G12">
        <v>8</v>
      </c>
      <c r="H12">
        <v>28.9</v>
      </c>
      <c r="I12">
        <v>10.4</v>
      </c>
      <c r="J12">
        <v>4038320</v>
      </c>
      <c r="K12">
        <v>589480</v>
      </c>
      <c r="L12">
        <v>3620092</v>
      </c>
      <c r="M12">
        <v>3448840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1462300929</v>
      </c>
      <c r="B13">
        <v>12</v>
      </c>
      <c r="C13">
        <v>4</v>
      </c>
      <c r="D13">
        <v>166.4</v>
      </c>
      <c r="E13">
        <v>100</v>
      </c>
      <c r="F13">
        <v>26.8</v>
      </c>
      <c r="G13">
        <v>8</v>
      </c>
      <c r="H13">
        <v>31.7</v>
      </c>
      <c r="I13">
        <v>10.8</v>
      </c>
      <c r="J13">
        <v>4038320</v>
      </c>
      <c r="K13">
        <v>607548</v>
      </c>
      <c r="L13">
        <v>3602364</v>
      </c>
      <c r="M13">
        <v>3430772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1462300930</v>
      </c>
      <c r="B14">
        <v>13</v>
      </c>
      <c r="C14">
        <v>4</v>
      </c>
      <c r="D14">
        <v>170.8</v>
      </c>
      <c r="E14">
        <v>40.8</v>
      </c>
      <c r="F14">
        <v>36.6</v>
      </c>
      <c r="G14">
        <v>66.7</v>
      </c>
      <c r="H14">
        <v>29.1</v>
      </c>
      <c r="I14">
        <v>11.4</v>
      </c>
      <c r="J14">
        <v>4038320</v>
      </c>
      <c r="K14">
        <v>632908</v>
      </c>
      <c r="L14">
        <v>3577384</v>
      </c>
      <c r="M14">
        <v>3405412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1462300931</v>
      </c>
      <c r="B15">
        <v>14</v>
      </c>
      <c r="C15">
        <v>4</v>
      </c>
      <c r="D15">
        <v>176.8</v>
      </c>
      <c r="E15">
        <v>21.4</v>
      </c>
      <c r="F15">
        <v>25.3</v>
      </c>
      <c r="G15">
        <v>100</v>
      </c>
      <c r="H15">
        <v>27.3</v>
      </c>
      <c r="I15">
        <v>11.7</v>
      </c>
      <c r="J15">
        <v>4038320</v>
      </c>
      <c r="K15">
        <v>645812</v>
      </c>
      <c r="L15">
        <v>3564996</v>
      </c>
      <c r="M15">
        <v>3392508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32</v>
      </c>
    </row>
    <row r="16" spans="1:23">
      <c r="A16">
        <v>1462300932</v>
      </c>
      <c r="B16">
        <v>15</v>
      </c>
      <c r="C16">
        <v>4</v>
      </c>
      <c r="D16">
        <v>153.6</v>
      </c>
      <c r="E16">
        <v>10.3</v>
      </c>
      <c r="F16">
        <v>22.8</v>
      </c>
      <c r="G16">
        <v>100</v>
      </c>
      <c r="H16">
        <v>20.6</v>
      </c>
      <c r="I16">
        <v>11.9</v>
      </c>
      <c r="J16">
        <v>4038320</v>
      </c>
      <c r="K16">
        <v>655216</v>
      </c>
      <c r="L16">
        <v>3555936</v>
      </c>
      <c r="M16">
        <v>3383104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20</v>
      </c>
    </row>
    <row r="17" spans="1:23">
      <c r="A17">
        <v>1462300933</v>
      </c>
      <c r="B17">
        <v>16</v>
      </c>
      <c r="C17">
        <v>4</v>
      </c>
      <c r="D17">
        <v>173.6</v>
      </c>
      <c r="E17">
        <v>27.5</v>
      </c>
      <c r="F17">
        <v>20.6</v>
      </c>
      <c r="G17">
        <v>100</v>
      </c>
      <c r="H17">
        <v>24</v>
      </c>
      <c r="I17">
        <v>12.6</v>
      </c>
      <c r="J17">
        <v>4038320</v>
      </c>
      <c r="K17">
        <v>680540</v>
      </c>
      <c r="L17">
        <v>3531200</v>
      </c>
      <c r="M17">
        <v>3357780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1462300934</v>
      </c>
      <c r="B18">
        <v>17</v>
      </c>
      <c r="C18">
        <v>4</v>
      </c>
      <c r="D18">
        <v>172.4</v>
      </c>
      <c r="E18">
        <v>14</v>
      </c>
      <c r="F18">
        <v>35.1</v>
      </c>
      <c r="G18">
        <v>100</v>
      </c>
      <c r="H18">
        <v>23.5</v>
      </c>
      <c r="I18">
        <v>12.9</v>
      </c>
      <c r="J18">
        <v>4038320</v>
      </c>
      <c r="K18">
        <v>696000</v>
      </c>
      <c r="L18">
        <v>3516136</v>
      </c>
      <c r="M18">
        <v>3342320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1462300935</v>
      </c>
      <c r="B19">
        <v>18</v>
      </c>
      <c r="C19">
        <v>4</v>
      </c>
      <c r="D19">
        <v>164.4</v>
      </c>
      <c r="E19">
        <v>28.3</v>
      </c>
      <c r="F19">
        <v>17.9</v>
      </c>
      <c r="G19">
        <v>100</v>
      </c>
      <c r="H19">
        <v>17.8</v>
      </c>
      <c r="I19">
        <v>13.2</v>
      </c>
      <c r="J19">
        <v>4038320</v>
      </c>
      <c r="K19">
        <v>706608</v>
      </c>
      <c r="L19">
        <v>3505936</v>
      </c>
      <c r="M19">
        <v>3331712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1462300936</v>
      </c>
      <c r="B20">
        <v>19</v>
      </c>
      <c r="C20">
        <v>4</v>
      </c>
      <c r="D20">
        <v>160.4</v>
      </c>
      <c r="E20">
        <v>20.2</v>
      </c>
      <c r="F20">
        <v>15.3</v>
      </c>
      <c r="G20">
        <v>100</v>
      </c>
      <c r="H20">
        <v>23.5</v>
      </c>
      <c r="I20">
        <v>13.2</v>
      </c>
      <c r="J20">
        <v>4038320</v>
      </c>
      <c r="K20">
        <v>707536</v>
      </c>
      <c r="L20">
        <v>3505212</v>
      </c>
      <c r="M20">
        <v>3330784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28</v>
      </c>
    </row>
    <row r="21" spans="1:23">
      <c r="A21">
        <v>1462300937</v>
      </c>
      <c r="B21">
        <v>20</v>
      </c>
      <c r="C21">
        <v>4</v>
      </c>
      <c r="D21">
        <v>185.6</v>
      </c>
      <c r="E21">
        <v>30.4</v>
      </c>
      <c r="F21">
        <v>21.4</v>
      </c>
      <c r="G21">
        <v>100</v>
      </c>
      <c r="H21">
        <v>34.3</v>
      </c>
      <c r="I21">
        <v>13.6</v>
      </c>
      <c r="J21">
        <v>4038320</v>
      </c>
      <c r="K21">
        <v>724332</v>
      </c>
      <c r="L21">
        <v>3489164</v>
      </c>
      <c r="M21">
        <v>3313988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14</v>
      </c>
      <c r="T21">
        <v>12</v>
      </c>
      <c r="U21">
        <v>244</v>
      </c>
      <c r="V21">
        <v>44</v>
      </c>
      <c r="W21">
        <v>496</v>
      </c>
    </row>
    <row r="22" spans="1:23">
      <c r="A22">
        <v>1462300938</v>
      </c>
      <c r="B22">
        <v>21</v>
      </c>
      <c r="C22">
        <v>4</v>
      </c>
      <c r="D22">
        <v>157.6</v>
      </c>
      <c r="E22">
        <v>17</v>
      </c>
      <c r="F22">
        <v>20.2</v>
      </c>
      <c r="G22">
        <v>100</v>
      </c>
      <c r="H22">
        <v>19.2</v>
      </c>
      <c r="I22">
        <v>13.6</v>
      </c>
      <c r="J22">
        <v>4038320</v>
      </c>
      <c r="K22">
        <v>725120</v>
      </c>
      <c r="L22">
        <v>3488684</v>
      </c>
      <c r="M22">
        <v>3313200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1462300939</v>
      </c>
      <c r="B23">
        <v>22</v>
      </c>
      <c r="C23">
        <v>4</v>
      </c>
      <c r="D23">
        <v>179.2</v>
      </c>
      <c r="E23">
        <v>30</v>
      </c>
      <c r="F23">
        <v>18.7</v>
      </c>
      <c r="G23">
        <v>99</v>
      </c>
      <c r="H23">
        <v>28.6</v>
      </c>
      <c r="I23">
        <v>13.8</v>
      </c>
      <c r="J23">
        <v>4038320</v>
      </c>
      <c r="K23">
        <v>733532</v>
      </c>
      <c r="L23">
        <v>3481268</v>
      </c>
      <c r="M23">
        <v>3304788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1462300940</v>
      </c>
      <c r="B24">
        <v>23</v>
      </c>
      <c r="C24">
        <v>4</v>
      </c>
      <c r="D24">
        <v>195.2</v>
      </c>
      <c r="E24">
        <v>38.6</v>
      </c>
      <c r="F24">
        <v>30</v>
      </c>
      <c r="G24">
        <v>72</v>
      </c>
      <c r="H24">
        <v>55.3</v>
      </c>
      <c r="I24">
        <v>13.8</v>
      </c>
      <c r="J24">
        <v>4038320</v>
      </c>
      <c r="K24">
        <v>735916</v>
      </c>
      <c r="L24">
        <v>3480940</v>
      </c>
      <c r="M24">
        <v>3302404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1462300941</v>
      </c>
      <c r="B25">
        <v>24</v>
      </c>
      <c r="C25">
        <v>4</v>
      </c>
      <c r="D25">
        <v>162.4</v>
      </c>
      <c r="E25">
        <v>18.4</v>
      </c>
      <c r="F25">
        <v>24.8</v>
      </c>
      <c r="G25">
        <v>100</v>
      </c>
      <c r="H25">
        <v>18.4</v>
      </c>
      <c r="I25">
        <v>14.1</v>
      </c>
      <c r="J25">
        <v>4038320</v>
      </c>
      <c r="K25">
        <v>747696</v>
      </c>
      <c r="L25">
        <v>3469488</v>
      </c>
      <c r="M25">
        <v>3290624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1462300942</v>
      </c>
      <c r="B26">
        <v>25</v>
      </c>
      <c r="C26">
        <v>4</v>
      </c>
      <c r="D26">
        <v>171.6</v>
      </c>
      <c r="E26">
        <v>16.8</v>
      </c>
      <c r="F26">
        <v>98</v>
      </c>
      <c r="G26">
        <v>27.6</v>
      </c>
      <c r="H26">
        <v>30</v>
      </c>
      <c r="I26">
        <v>14.4</v>
      </c>
      <c r="J26">
        <v>4038320</v>
      </c>
      <c r="K26">
        <v>762384</v>
      </c>
      <c r="L26">
        <v>3455200</v>
      </c>
      <c r="M26">
        <v>3275936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92</v>
      </c>
      <c r="V26">
        <v>0</v>
      </c>
      <c r="W26">
        <v>24</v>
      </c>
    </row>
    <row r="27" spans="1:23">
      <c r="A27">
        <v>1462300943</v>
      </c>
      <c r="B27">
        <v>26</v>
      </c>
      <c r="C27">
        <v>4</v>
      </c>
      <c r="D27">
        <v>153.6</v>
      </c>
      <c r="E27">
        <v>23.7</v>
      </c>
      <c r="F27">
        <v>100</v>
      </c>
      <c r="G27">
        <v>3.1</v>
      </c>
      <c r="H27">
        <v>23.7</v>
      </c>
      <c r="I27">
        <v>14.5</v>
      </c>
      <c r="J27">
        <v>4038320</v>
      </c>
      <c r="K27">
        <v>765612</v>
      </c>
      <c r="L27">
        <v>3452464</v>
      </c>
      <c r="M27">
        <v>3272708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1462300944</v>
      </c>
      <c r="B28">
        <v>27</v>
      </c>
      <c r="C28">
        <v>4</v>
      </c>
      <c r="D28">
        <v>162</v>
      </c>
      <c r="E28">
        <v>24.3</v>
      </c>
      <c r="F28">
        <v>100</v>
      </c>
      <c r="G28">
        <v>8.1</v>
      </c>
      <c r="H28">
        <v>31.1</v>
      </c>
      <c r="I28">
        <v>14.5</v>
      </c>
      <c r="J28">
        <v>4038320</v>
      </c>
      <c r="K28">
        <v>766256</v>
      </c>
      <c r="L28">
        <v>3452320</v>
      </c>
      <c r="M28">
        <v>3272064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1462300945</v>
      </c>
      <c r="B29">
        <v>28</v>
      </c>
      <c r="C29">
        <v>4</v>
      </c>
      <c r="D29">
        <v>162.4</v>
      </c>
      <c r="E29">
        <v>12.9</v>
      </c>
      <c r="F29">
        <v>100</v>
      </c>
      <c r="G29">
        <v>21.8</v>
      </c>
      <c r="H29">
        <v>28.3</v>
      </c>
      <c r="I29">
        <v>14.5</v>
      </c>
      <c r="J29">
        <v>4038320</v>
      </c>
      <c r="K29">
        <v>766820</v>
      </c>
      <c r="L29">
        <v>3452096</v>
      </c>
      <c r="M29">
        <v>3271500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1462300946</v>
      </c>
      <c r="B30">
        <v>29</v>
      </c>
      <c r="C30">
        <v>4</v>
      </c>
      <c r="D30">
        <v>166.4</v>
      </c>
      <c r="E30">
        <v>33.3</v>
      </c>
      <c r="F30">
        <v>100</v>
      </c>
      <c r="G30">
        <v>6</v>
      </c>
      <c r="H30">
        <v>26.5</v>
      </c>
      <c r="I30">
        <v>14.5</v>
      </c>
      <c r="J30">
        <v>4038320</v>
      </c>
      <c r="K30">
        <v>767688</v>
      </c>
      <c r="L30">
        <v>3451752</v>
      </c>
      <c r="M30">
        <v>3270632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1462300947</v>
      </c>
      <c r="B31">
        <v>30</v>
      </c>
      <c r="C31">
        <v>4</v>
      </c>
      <c r="D31">
        <v>158.4</v>
      </c>
      <c r="E31">
        <v>33</v>
      </c>
      <c r="F31">
        <v>100</v>
      </c>
      <c r="G31">
        <v>6.9</v>
      </c>
      <c r="H31">
        <v>19.2</v>
      </c>
      <c r="I31">
        <v>14.5</v>
      </c>
      <c r="J31">
        <v>4038320</v>
      </c>
      <c r="K31">
        <v>768344</v>
      </c>
      <c r="L31">
        <v>3451632</v>
      </c>
      <c r="M31">
        <v>3269976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1462300948</v>
      </c>
      <c r="B32">
        <v>31</v>
      </c>
      <c r="C32">
        <v>4</v>
      </c>
      <c r="D32">
        <v>160.8</v>
      </c>
      <c r="E32">
        <v>26</v>
      </c>
      <c r="F32">
        <v>100</v>
      </c>
      <c r="G32">
        <v>11</v>
      </c>
      <c r="H32">
        <v>23.2</v>
      </c>
      <c r="I32">
        <v>14.5</v>
      </c>
      <c r="J32">
        <v>4038320</v>
      </c>
      <c r="K32">
        <v>768584</v>
      </c>
      <c r="L32">
        <v>3451676</v>
      </c>
      <c r="M32">
        <v>3269736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1462300949</v>
      </c>
      <c r="B33">
        <v>32</v>
      </c>
      <c r="C33">
        <v>4</v>
      </c>
      <c r="D33">
        <v>154</v>
      </c>
      <c r="E33">
        <v>25</v>
      </c>
      <c r="F33">
        <v>100</v>
      </c>
      <c r="G33">
        <v>14.1</v>
      </c>
      <c r="H33">
        <v>16.7</v>
      </c>
      <c r="I33">
        <v>14.5</v>
      </c>
      <c r="J33">
        <v>4038320</v>
      </c>
      <c r="K33">
        <v>769580</v>
      </c>
      <c r="L33">
        <v>3451292</v>
      </c>
      <c r="M33">
        <v>3268740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1462300950</v>
      </c>
      <c r="B34">
        <v>33</v>
      </c>
      <c r="C34">
        <v>4</v>
      </c>
      <c r="D34">
        <v>112.4</v>
      </c>
      <c r="E34">
        <v>1</v>
      </c>
      <c r="F34">
        <v>100</v>
      </c>
      <c r="G34">
        <v>7.1</v>
      </c>
      <c r="H34">
        <v>3</v>
      </c>
      <c r="I34">
        <v>14.5</v>
      </c>
      <c r="J34">
        <v>4038320</v>
      </c>
      <c r="K34">
        <v>769828</v>
      </c>
      <c r="L34">
        <v>3451116</v>
      </c>
      <c r="M34">
        <v>3268492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1462300951</v>
      </c>
      <c r="B35">
        <v>34</v>
      </c>
      <c r="C35">
        <v>4</v>
      </c>
      <c r="D35">
        <v>112</v>
      </c>
      <c r="E35">
        <v>0</v>
      </c>
      <c r="F35">
        <v>100</v>
      </c>
      <c r="G35">
        <v>1</v>
      </c>
      <c r="H35">
        <v>10</v>
      </c>
      <c r="I35">
        <v>14.5</v>
      </c>
      <c r="J35">
        <v>4038320</v>
      </c>
      <c r="K35">
        <v>768660</v>
      </c>
      <c r="L35">
        <v>3452368</v>
      </c>
      <c r="M35">
        <v>3269660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1462300952</v>
      </c>
      <c r="B36">
        <v>35</v>
      </c>
      <c r="C36">
        <v>4</v>
      </c>
      <c r="D36">
        <v>63.2</v>
      </c>
      <c r="E36">
        <v>1</v>
      </c>
      <c r="F36">
        <v>55.6</v>
      </c>
      <c r="G36">
        <v>0</v>
      </c>
      <c r="H36">
        <v>7</v>
      </c>
      <c r="I36">
        <v>14.4</v>
      </c>
      <c r="J36">
        <v>4038320</v>
      </c>
      <c r="K36">
        <v>763248</v>
      </c>
      <c r="L36">
        <v>3457856</v>
      </c>
      <c r="M36">
        <v>3275072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1462300953</v>
      </c>
      <c r="B37">
        <v>36</v>
      </c>
      <c r="C37">
        <v>4</v>
      </c>
      <c r="D37">
        <v>8</v>
      </c>
      <c r="E37">
        <v>1</v>
      </c>
      <c r="F37">
        <v>0</v>
      </c>
      <c r="G37">
        <v>1</v>
      </c>
      <c r="H37">
        <v>7</v>
      </c>
      <c r="I37">
        <v>14.4</v>
      </c>
      <c r="J37">
        <v>4038320</v>
      </c>
      <c r="K37">
        <v>763372</v>
      </c>
      <c r="L37">
        <v>3457828</v>
      </c>
      <c r="M37">
        <v>3274948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1462300954</v>
      </c>
      <c r="B38">
        <v>37</v>
      </c>
      <c r="C38">
        <v>4</v>
      </c>
      <c r="D38">
        <v>8.8</v>
      </c>
      <c r="E38">
        <v>1</v>
      </c>
      <c r="F38">
        <v>0</v>
      </c>
      <c r="G38">
        <v>0</v>
      </c>
      <c r="H38">
        <v>7.1</v>
      </c>
      <c r="I38">
        <v>14.4</v>
      </c>
      <c r="J38">
        <v>4038320</v>
      </c>
      <c r="K38">
        <v>763404</v>
      </c>
      <c r="L38">
        <v>3457888</v>
      </c>
      <c r="M38">
        <v>3274916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1462300955</v>
      </c>
      <c r="B39">
        <v>38</v>
      </c>
      <c r="C39">
        <v>4</v>
      </c>
      <c r="D39">
        <v>8.8</v>
      </c>
      <c r="E39">
        <v>1</v>
      </c>
      <c r="F39">
        <v>0</v>
      </c>
      <c r="G39">
        <v>1</v>
      </c>
      <c r="H39">
        <v>7.8</v>
      </c>
      <c r="I39">
        <v>14.4</v>
      </c>
      <c r="J39">
        <v>4038320</v>
      </c>
      <c r="K39">
        <v>763404</v>
      </c>
      <c r="L39">
        <v>3457980</v>
      </c>
      <c r="M39">
        <v>3274916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1462300956</v>
      </c>
      <c r="B40">
        <v>39</v>
      </c>
      <c r="C40">
        <v>4</v>
      </c>
      <c r="D40">
        <v>9.2</v>
      </c>
      <c r="E40">
        <v>0</v>
      </c>
      <c r="F40">
        <v>1</v>
      </c>
      <c r="G40">
        <v>1</v>
      </c>
      <c r="H40">
        <v>8</v>
      </c>
      <c r="I40">
        <v>14.4</v>
      </c>
      <c r="J40">
        <v>4038320</v>
      </c>
      <c r="K40">
        <v>763528</v>
      </c>
      <c r="L40">
        <v>3457952</v>
      </c>
      <c r="M40">
        <v>3274792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20</v>
      </c>
    </row>
    <row r="41" spans="1:23">
      <c r="A41">
        <v>1462300957</v>
      </c>
      <c r="B41">
        <v>40</v>
      </c>
      <c r="C41">
        <v>4</v>
      </c>
      <c r="D41">
        <v>9.2</v>
      </c>
      <c r="E41">
        <v>0</v>
      </c>
      <c r="F41">
        <v>0</v>
      </c>
      <c r="G41">
        <v>1</v>
      </c>
      <c r="H41">
        <v>7.1</v>
      </c>
      <c r="I41">
        <v>14.4</v>
      </c>
      <c r="J41">
        <v>4038320</v>
      </c>
      <c r="K41">
        <v>763756</v>
      </c>
      <c r="L41">
        <v>3457832</v>
      </c>
      <c r="M41">
        <v>3274564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23</v>
      </c>
      <c r="T41">
        <v>4</v>
      </c>
      <c r="U41">
        <v>10984</v>
      </c>
      <c r="V41">
        <v>0</v>
      </c>
      <c r="W41">
        <v>756</v>
      </c>
    </row>
    <row r="42" spans="1:23">
      <c r="A42">
        <v>1462300958</v>
      </c>
      <c r="B42">
        <v>41</v>
      </c>
      <c r="C42">
        <v>4</v>
      </c>
      <c r="D42">
        <v>10</v>
      </c>
      <c r="E42">
        <v>1</v>
      </c>
      <c r="F42">
        <v>2</v>
      </c>
      <c r="G42">
        <v>0</v>
      </c>
      <c r="H42">
        <v>7</v>
      </c>
      <c r="I42">
        <v>14.4</v>
      </c>
      <c r="J42">
        <v>4038320</v>
      </c>
      <c r="K42">
        <v>763920</v>
      </c>
      <c r="L42">
        <v>3457776</v>
      </c>
      <c r="M42">
        <v>3274400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1462300959</v>
      </c>
      <c r="B43">
        <v>42</v>
      </c>
      <c r="C43">
        <v>4</v>
      </c>
      <c r="D43">
        <v>9.2</v>
      </c>
      <c r="E43">
        <v>0</v>
      </c>
      <c r="F43">
        <v>0</v>
      </c>
      <c r="G43">
        <v>0</v>
      </c>
      <c r="H43">
        <v>7.9</v>
      </c>
      <c r="I43">
        <v>14.4</v>
      </c>
      <c r="J43">
        <v>4038320</v>
      </c>
      <c r="K43">
        <v>763920</v>
      </c>
      <c r="L43">
        <v>3457868</v>
      </c>
      <c r="M43">
        <v>3274400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1462300960</v>
      </c>
      <c r="B44">
        <v>43</v>
      </c>
      <c r="C44">
        <v>4</v>
      </c>
      <c r="D44">
        <v>8.8</v>
      </c>
      <c r="E44">
        <v>1</v>
      </c>
      <c r="F44">
        <v>2</v>
      </c>
      <c r="G44">
        <v>0</v>
      </c>
      <c r="H44">
        <v>7</v>
      </c>
      <c r="I44">
        <v>14.4</v>
      </c>
      <c r="J44">
        <v>4038320</v>
      </c>
      <c r="K44">
        <v>764044</v>
      </c>
      <c r="L44">
        <v>3457844</v>
      </c>
      <c r="M44">
        <v>3274276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1462300961</v>
      </c>
      <c r="B45">
        <v>44</v>
      </c>
      <c r="C45">
        <v>4</v>
      </c>
      <c r="D45">
        <v>10</v>
      </c>
      <c r="E45">
        <v>1</v>
      </c>
      <c r="F45">
        <v>0</v>
      </c>
      <c r="G45">
        <v>0</v>
      </c>
      <c r="H45">
        <v>7</v>
      </c>
      <c r="I45">
        <v>14.4</v>
      </c>
      <c r="J45">
        <v>4038320</v>
      </c>
      <c r="K45">
        <v>764168</v>
      </c>
      <c r="L45">
        <v>3457808</v>
      </c>
      <c r="M45">
        <v>3274152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24</v>
      </c>
      <c r="V45">
        <v>0</v>
      </c>
      <c r="W45">
        <v>4</v>
      </c>
    </row>
    <row r="46" spans="1:23">
      <c r="A46">
        <v>1462300962</v>
      </c>
      <c r="B46">
        <v>45</v>
      </c>
      <c r="C46">
        <v>4</v>
      </c>
      <c r="D46">
        <v>10.8</v>
      </c>
      <c r="E46">
        <v>1</v>
      </c>
      <c r="F46">
        <v>1</v>
      </c>
      <c r="G46">
        <v>2</v>
      </c>
      <c r="H46">
        <v>7.1</v>
      </c>
      <c r="I46">
        <v>14.4</v>
      </c>
      <c r="J46">
        <v>4038320</v>
      </c>
      <c r="K46">
        <v>764416</v>
      </c>
      <c r="L46">
        <v>3457664</v>
      </c>
      <c r="M46">
        <v>3273904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1584</v>
      </c>
      <c r="V46">
        <v>0</v>
      </c>
      <c r="W46">
        <v>76</v>
      </c>
    </row>
    <row r="47" spans="1:23">
      <c r="A47">
        <v>1462300963</v>
      </c>
      <c r="B47">
        <v>46</v>
      </c>
      <c r="C47">
        <v>4</v>
      </c>
      <c r="D47">
        <v>10</v>
      </c>
      <c r="E47">
        <v>1</v>
      </c>
      <c r="F47">
        <v>1</v>
      </c>
      <c r="G47">
        <v>0</v>
      </c>
      <c r="H47">
        <v>7</v>
      </c>
      <c r="I47">
        <v>14.4</v>
      </c>
      <c r="J47">
        <v>4038320</v>
      </c>
      <c r="K47">
        <v>766324</v>
      </c>
      <c r="L47">
        <v>3455852</v>
      </c>
      <c r="M47">
        <v>3271996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1462300964</v>
      </c>
      <c r="B48">
        <v>47</v>
      </c>
      <c r="C48">
        <v>4</v>
      </c>
      <c r="D48">
        <v>8</v>
      </c>
      <c r="E48">
        <v>1</v>
      </c>
      <c r="F48">
        <v>0</v>
      </c>
      <c r="G48">
        <v>1</v>
      </c>
      <c r="H48">
        <v>7</v>
      </c>
      <c r="I48">
        <v>14.4</v>
      </c>
      <c r="J48">
        <v>4038320</v>
      </c>
      <c r="K48">
        <v>766308</v>
      </c>
      <c r="L48">
        <v>3455964</v>
      </c>
      <c r="M48">
        <v>3272012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1462300965</v>
      </c>
      <c r="B49">
        <v>48</v>
      </c>
      <c r="C49">
        <v>4</v>
      </c>
      <c r="D49">
        <v>8.8</v>
      </c>
      <c r="E49">
        <v>0</v>
      </c>
      <c r="F49">
        <v>0</v>
      </c>
      <c r="G49">
        <v>1</v>
      </c>
      <c r="H49">
        <v>7</v>
      </c>
      <c r="I49">
        <v>14.4</v>
      </c>
      <c r="J49">
        <v>4038320</v>
      </c>
      <c r="K49">
        <v>766308</v>
      </c>
      <c r="L49">
        <v>3456060</v>
      </c>
      <c r="M49">
        <v>3272012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1462300966</v>
      </c>
      <c r="B50">
        <v>49</v>
      </c>
      <c r="C50">
        <v>4</v>
      </c>
      <c r="D50">
        <v>9.2</v>
      </c>
      <c r="E50">
        <v>1</v>
      </c>
      <c r="F50">
        <v>1</v>
      </c>
      <c r="G50">
        <v>1</v>
      </c>
      <c r="H50">
        <v>7</v>
      </c>
      <c r="I50">
        <v>14.4</v>
      </c>
      <c r="J50">
        <v>4038320</v>
      </c>
      <c r="K50">
        <v>766308</v>
      </c>
      <c r="L50">
        <v>3456152</v>
      </c>
      <c r="M50">
        <v>3272012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</v>
      </c>
      <c r="V50">
        <v>0</v>
      </c>
      <c r="W50">
        <v>4</v>
      </c>
    </row>
    <row r="51" spans="1:23">
      <c r="A51">
        <v>1462300967</v>
      </c>
      <c r="B51">
        <v>50</v>
      </c>
      <c r="C51">
        <v>4</v>
      </c>
      <c r="D51">
        <v>8</v>
      </c>
      <c r="E51">
        <v>1</v>
      </c>
      <c r="F51">
        <v>1</v>
      </c>
      <c r="G51">
        <v>1</v>
      </c>
      <c r="H51">
        <v>7</v>
      </c>
      <c r="I51">
        <v>14.4</v>
      </c>
      <c r="J51">
        <v>4038320</v>
      </c>
      <c r="K51">
        <v>766348</v>
      </c>
      <c r="L51">
        <v>3456220</v>
      </c>
      <c r="M51">
        <v>3271972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32</v>
      </c>
    </row>
    <row r="52" spans="1:23">
      <c r="A52">
        <v>1462300968</v>
      </c>
      <c r="B52">
        <v>51</v>
      </c>
      <c r="C52">
        <v>4</v>
      </c>
      <c r="D52">
        <v>9.2</v>
      </c>
      <c r="E52">
        <v>1</v>
      </c>
      <c r="F52">
        <v>1</v>
      </c>
      <c r="G52">
        <v>0</v>
      </c>
      <c r="H52">
        <v>7</v>
      </c>
      <c r="I52">
        <v>14.4</v>
      </c>
      <c r="J52">
        <v>4038320</v>
      </c>
      <c r="K52">
        <v>766472</v>
      </c>
      <c r="L52">
        <v>3456192</v>
      </c>
      <c r="M52">
        <v>3271848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1462300969</v>
      </c>
      <c r="B53">
        <v>52</v>
      </c>
      <c r="C53">
        <v>4</v>
      </c>
      <c r="D53">
        <v>8.8</v>
      </c>
      <c r="E53">
        <v>1</v>
      </c>
      <c r="F53">
        <v>0</v>
      </c>
      <c r="G53">
        <v>1</v>
      </c>
      <c r="H53">
        <v>6.1</v>
      </c>
      <c r="I53">
        <v>14.4</v>
      </c>
      <c r="J53">
        <v>4038320</v>
      </c>
      <c r="K53">
        <v>766596</v>
      </c>
      <c r="L53">
        <v>3456164</v>
      </c>
      <c r="M53">
        <v>3271724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1462301085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264408</v>
      </c>
      <c r="L2">
        <v>3924300</v>
      </c>
      <c r="M2">
        <v>3773912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1462301086</v>
      </c>
      <c r="B3">
        <v>1</v>
      </c>
      <c r="C3">
        <v>4</v>
      </c>
      <c r="D3">
        <v>108.4</v>
      </c>
      <c r="E3">
        <v>13.3</v>
      </c>
      <c r="F3">
        <v>79.3</v>
      </c>
      <c r="G3">
        <v>13.4</v>
      </c>
      <c r="H3">
        <v>3.6</v>
      </c>
      <c r="I3">
        <v>3</v>
      </c>
      <c r="J3">
        <v>4038320</v>
      </c>
      <c r="K3">
        <v>284544</v>
      </c>
      <c r="L3">
        <v>3917900</v>
      </c>
      <c r="M3">
        <v>3753776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13404</v>
      </c>
      <c r="U3">
        <v>364</v>
      </c>
      <c r="V3">
        <v>4540</v>
      </c>
      <c r="W3">
        <v>284</v>
      </c>
    </row>
    <row r="4" spans="1:23">
      <c r="A4">
        <v>1462301087</v>
      </c>
      <c r="B4">
        <v>2</v>
      </c>
      <c r="C4">
        <v>4</v>
      </c>
      <c r="D4">
        <v>110.8</v>
      </c>
      <c r="E4">
        <v>2</v>
      </c>
      <c r="F4">
        <v>100</v>
      </c>
      <c r="G4">
        <v>8.1</v>
      </c>
      <c r="H4">
        <v>0</v>
      </c>
      <c r="I4">
        <v>4.1</v>
      </c>
      <c r="J4">
        <v>4038320</v>
      </c>
      <c r="K4">
        <v>337580</v>
      </c>
      <c r="L4">
        <v>3870768</v>
      </c>
      <c r="M4">
        <v>3700740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1252</v>
      </c>
      <c r="W4">
        <v>0</v>
      </c>
    </row>
    <row r="5" spans="1:23">
      <c r="A5">
        <v>1462301088</v>
      </c>
      <c r="B5">
        <v>3</v>
      </c>
      <c r="C5">
        <v>4</v>
      </c>
      <c r="D5">
        <v>106.4</v>
      </c>
      <c r="E5">
        <v>0</v>
      </c>
      <c r="F5">
        <v>100</v>
      </c>
      <c r="G5">
        <v>7.9</v>
      </c>
      <c r="H5">
        <v>0</v>
      </c>
      <c r="I5">
        <v>4.5</v>
      </c>
      <c r="J5">
        <v>4038320</v>
      </c>
      <c r="K5">
        <v>351376</v>
      </c>
      <c r="L5">
        <v>3856964</v>
      </c>
      <c r="M5">
        <v>3686944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1462301089</v>
      </c>
      <c r="B6">
        <v>4</v>
      </c>
      <c r="C6">
        <v>4</v>
      </c>
      <c r="D6">
        <v>107.2</v>
      </c>
      <c r="E6">
        <v>0</v>
      </c>
      <c r="F6">
        <v>100</v>
      </c>
      <c r="G6">
        <v>6.1</v>
      </c>
      <c r="H6">
        <v>0</v>
      </c>
      <c r="I6">
        <v>4.9</v>
      </c>
      <c r="J6">
        <v>4038320</v>
      </c>
      <c r="K6">
        <v>366976</v>
      </c>
      <c r="L6">
        <v>3841364</v>
      </c>
      <c r="M6">
        <v>3671344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1462301090</v>
      </c>
      <c r="B7">
        <v>5</v>
      </c>
      <c r="C7">
        <v>4</v>
      </c>
      <c r="D7">
        <v>110</v>
      </c>
      <c r="E7">
        <v>0</v>
      </c>
      <c r="F7">
        <v>100</v>
      </c>
      <c r="G7">
        <v>10.9</v>
      </c>
      <c r="H7">
        <v>0</v>
      </c>
      <c r="I7">
        <v>5.4</v>
      </c>
      <c r="J7">
        <v>4038320</v>
      </c>
      <c r="K7">
        <v>387436</v>
      </c>
      <c r="L7">
        <v>3820904</v>
      </c>
      <c r="M7">
        <v>3650884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1462301091</v>
      </c>
      <c r="B8">
        <v>6</v>
      </c>
      <c r="C8">
        <v>4</v>
      </c>
      <c r="D8">
        <v>109.2</v>
      </c>
      <c r="E8">
        <v>0</v>
      </c>
      <c r="F8">
        <v>100</v>
      </c>
      <c r="G8">
        <v>9.1</v>
      </c>
      <c r="H8">
        <v>0</v>
      </c>
      <c r="I8">
        <v>6.3</v>
      </c>
      <c r="J8">
        <v>4038320</v>
      </c>
      <c r="K8">
        <v>422776</v>
      </c>
      <c r="L8">
        <v>3785584</v>
      </c>
      <c r="M8">
        <v>3615544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1462301092</v>
      </c>
      <c r="B9">
        <v>7</v>
      </c>
      <c r="C9">
        <v>4</v>
      </c>
      <c r="D9">
        <v>107.2</v>
      </c>
      <c r="E9">
        <v>0</v>
      </c>
      <c r="F9">
        <v>100</v>
      </c>
      <c r="G9">
        <v>7</v>
      </c>
      <c r="H9">
        <v>0</v>
      </c>
      <c r="I9">
        <v>8.4</v>
      </c>
      <c r="J9">
        <v>4038320</v>
      </c>
      <c r="K9">
        <v>507344</v>
      </c>
      <c r="L9">
        <v>3701028</v>
      </c>
      <c r="M9">
        <v>3530976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1462301093</v>
      </c>
      <c r="B10">
        <v>8</v>
      </c>
      <c r="C10">
        <v>4</v>
      </c>
      <c r="D10">
        <v>20</v>
      </c>
      <c r="E10">
        <v>1</v>
      </c>
      <c r="F10">
        <v>10.2</v>
      </c>
      <c r="G10">
        <v>8.1</v>
      </c>
      <c r="H10">
        <v>0</v>
      </c>
      <c r="I10">
        <v>9.2</v>
      </c>
      <c r="J10">
        <v>4038320</v>
      </c>
      <c r="K10">
        <v>542580</v>
      </c>
      <c r="L10">
        <v>3665792</v>
      </c>
      <c r="M10">
        <v>3495740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1462301094</v>
      </c>
      <c r="B11">
        <v>9</v>
      </c>
      <c r="C11">
        <v>4</v>
      </c>
      <c r="D11">
        <v>192</v>
      </c>
      <c r="E11">
        <v>39.8</v>
      </c>
      <c r="F11">
        <v>52.5</v>
      </c>
      <c r="G11">
        <v>56.6</v>
      </c>
      <c r="H11">
        <v>40.4</v>
      </c>
      <c r="I11">
        <v>9.6</v>
      </c>
      <c r="J11">
        <v>4038320</v>
      </c>
      <c r="K11">
        <v>560852</v>
      </c>
      <c r="L11">
        <v>3650984</v>
      </c>
      <c r="M11">
        <v>3477468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14</v>
      </c>
      <c r="T11">
        <v>364</v>
      </c>
      <c r="U11">
        <v>3124</v>
      </c>
      <c r="V11">
        <v>28</v>
      </c>
      <c r="W11">
        <v>84</v>
      </c>
    </row>
    <row r="12" spans="1:23">
      <c r="A12">
        <v>1462301095</v>
      </c>
      <c r="B12">
        <v>10</v>
      </c>
      <c r="C12">
        <v>4</v>
      </c>
      <c r="D12">
        <v>177.6</v>
      </c>
      <c r="E12">
        <v>19.8</v>
      </c>
      <c r="F12">
        <v>100</v>
      </c>
      <c r="G12">
        <v>31.1</v>
      </c>
      <c r="H12">
        <v>28.7</v>
      </c>
      <c r="I12">
        <v>10</v>
      </c>
      <c r="J12">
        <v>4038320</v>
      </c>
      <c r="K12">
        <v>579328</v>
      </c>
      <c r="L12">
        <v>3633092</v>
      </c>
      <c r="M12">
        <v>3458992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1462301096</v>
      </c>
      <c r="B13">
        <v>11</v>
      </c>
      <c r="C13">
        <v>4</v>
      </c>
      <c r="D13">
        <v>169.2</v>
      </c>
      <c r="E13">
        <v>18.8</v>
      </c>
      <c r="F13">
        <v>100</v>
      </c>
      <c r="G13">
        <v>23.5</v>
      </c>
      <c r="H13">
        <v>29</v>
      </c>
      <c r="I13">
        <v>10.5</v>
      </c>
      <c r="J13">
        <v>4038320</v>
      </c>
      <c r="K13">
        <v>596688</v>
      </c>
      <c r="L13">
        <v>3616112</v>
      </c>
      <c r="M13">
        <v>3441632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1462301097</v>
      </c>
      <c r="B14">
        <v>12</v>
      </c>
      <c r="C14">
        <v>4</v>
      </c>
      <c r="D14">
        <v>164.4</v>
      </c>
      <c r="E14">
        <v>6.3</v>
      </c>
      <c r="F14">
        <v>41.8</v>
      </c>
      <c r="G14">
        <v>93.9</v>
      </c>
      <c r="H14">
        <v>20</v>
      </c>
      <c r="I14">
        <v>11</v>
      </c>
      <c r="J14">
        <v>4038320</v>
      </c>
      <c r="K14">
        <v>621056</v>
      </c>
      <c r="L14">
        <v>3592128</v>
      </c>
      <c r="M14">
        <v>3417264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1462301098</v>
      </c>
      <c r="B15">
        <v>13</v>
      </c>
      <c r="C15">
        <v>4</v>
      </c>
      <c r="D15">
        <v>188</v>
      </c>
      <c r="E15">
        <v>12.5</v>
      </c>
      <c r="F15">
        <v>38.6</v>
      </c>
      <c r="G15">
        <v>100</v>
      </c>
      <c r="H15">
        <v>35.9</v>
      </c>
      <c r="I15">
        <v>11.6</v>
      </c>
      <c r="J15">
        <v>4038320</v>
      </c>
      <c r="K15">
        <v>643688</v>
      </c>
      <c r="L15">
        <v>3570560</v>
      </c>
      <c r="M15">
        <v>3394632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44</v>
      </c>
    </row>
    <row r="16" spans="1:23">
      <c r="A16">
        <v>1462301099</v>
      </c>
      <c r="B16">
        <v>14</v>
      </c>
      <c r="C16">
        <v>4</v>
      </c>
      <c r="D16">
        <v>166</v>
      </c>
      <c r="E16">
        <v>9</v>
      </c>
      <c r="F16">
        <v>33</v>
      </c>
      <c r="G16">
        <v>99</v>
      </c>
      <c r="H16">
        <v>24.5</v>
      </c>
      <c r="I16">
        <v>12</v>
      </c>
      <c r="J16">
        <v>4038320</v>
      </c>
      <c r="K16">
        <v>660304</v>
      </c>
      <c r="L16">
        <v>3554416</v>
      </c>
      <c r="M16">
        <v>3378016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1462301100</v>
      </c>
      <c r="B17">
        <v>15</v>
      </c>
      <c r="C17">
        <v>4</v>
      </c>
      <c r="D17">
        <v>168.8</v>
      </c>
      <c r="E17">
        <v>9.3</v>
      </c>
      <c r="F17">
        <v>32.7</v>
      </c>
      <c r="G17">
        <v>100</v>
      </c>
      <c r="H17">
        <v>26.3</v>
      </c>
      <c r="I17">
        <v>12.6</v>
      </c>
      <c r="J17">
        <v>4038320</v>
      </c>
      <c r="K17">
        <v>685504</v>
      </c>
      <c r="L17">
        <v>3529440</v>
      </c>
      <c r="M17">
        <v>3352816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1462301101</v>
      </c>
      <c r="B18">
        <v>16</v>
      </c>
      <c r="C18">
        <v>4</v>
      </c>
      <c r="D18">
        <v>178.4</v>
      </c>
      <c r="E18">
        <v>20</v>
      </c>
      <c r="F18">
        <v>38.2</v>
      </c>
      <c r="G18">
        <v>90.9</v>
      </c>
      <c r="H18">
        <v>30.2</v>
      </c>
      <c r="I18">
        <v>13</v>
      </c>
      <c r="J18">
        <v>4038320</v>
      </c>
      <c r="K18">
        <v>701432</v>
      </c>
      <c r="L18">
        <v>3514388</v>
      </c>
      <c r="M18">
        <v>3336888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1462301102</v>
      </c>
      <c r="B19">
        <v>17</v>
      </c>
      <c r="C19">
        <v>4</v>
      </c>
      <c r="D19">
        <v>171.6</v>
      </c>
      <c r="E19">
        <v>38.1</v>
      </c>
      <c r="F19">
        <v>67</v>
      </c>
      <c r="G19">
        <v>11</v>
      </c>
      <c r="H19">
        <v>56.6</v>
      </c>
      <c r="I19">
        <v>13.3</v>
      </c>
      <c r="J19">
        <v>4038320</v>
      </c>
      <c r="K19">
        <v>715192</v>
      </c>
      <c r="L19">
        <v>3501548</v>
      </c>
      <c r="M19">
        <v>3323128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40</v>
      </c>
      <c r="T19">
        <v>0</v>
      </c>
      <c r="U19">
        <v>212</v>
      </c>
      <c r="V19">
        <v>0</v>
      </c>
      <c r="W19">
        <v>3340</v>
      </c>
    </row>
    <row r="20" spans="1:23">
      <c r="A20">
        <v>1462301103</v>
      </c>
      <c r="B20">
        <v>18</v>
      </c>
      <c r="C20">
        <v>4</v>
      </c>
      <c r="D20">
        <v>161.6</v>
      </c>
      <c r="E20">
        <v>16</v>
      </c>
      <c r="F20">
        <v>61</v>
      </c>
      <c r="G20">
        <v>29.6</v>
      </c>
      <c r="H20">
        <v>53.9</v>
      </c>
      <c r="I20">
        <v>13.5</v>
      </c>
      <c r="J20">
        <v>4038320</v>
      </c>
      <c r="K20">
        <v>722996</v>
      </c>
      <c r="L20">
        <v>3494204</v>
      </c>
      <c r="M20">
        <v>3315324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1462301104</v>
      </c>
      <c r="B21">
        <v>19</v>
      </c>
      <c r="C21">
        <v>4</v>
      </c>
      <c r="D21">
        <v>170</v>
      </c>
      <c r="E21">
        <v>38.8</v>
      </c>
      <c r="F21">
        <v>36.6</v>
      </c>
      <c r="G21">
        <v>69.7</v>
      </c>
      <c r="H21">
        <v>24.2</v>
      </c>
      <c r="I21">
        <v>13.5</v>
      </c>
      <c r="J21">
        <v>4038320</v>
      </c>
      <c r="K21">
        <v>724680</v>
      </c>
      <c r="L21">
        <v>3493004</v>
      </c>
      <c r="M21">
        <v>3313640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1462301105</v>
      </c>
      <c r="B22">
        <v>20</v>
      </c>
      <c r="C22">
        <v>4</v>
      </c>
      <c r="D22">
        <v>156.4</v>
      </c>
      <c r="E22">
        <v>97</v>
      </c>
      <c r="F22">
        <v>23.7</v>
      </c>
      <c r="G22">
        <v>8.2</v>
      </c>
      <c r="H22">
        <v>26.8</v>
      </c>
      <c r="I22">
        <v>13.8</v>
      </c>
      <c r="J22">
        <v>4038320</v>
      </c>
      <c r="K22">
        <v>737944</v>
      </c>
      <c r="L22">
        <v>3480424</v>
      </c>
      <c r="M22">
        <v>3300376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1462301106</v>
      </c>
      <c r="B23">
        <v>21</v>
      </c>
      <c r="C23">
        <v>4</v>
      </c>
      <c r="D23">
        <v>163.6</v>
      </c>
      <c r="E23">
        <v>100</v>
      </c>
      <c r="F23">
        <v>28.1</v>
      </c>
      <c r="G23">
        <v>12</v>
      </c>
      <c r="H23">
        <v>24</v>
      </c>
      <c r="I23">
        <v>14</v>
      </c>
      <c r="J23">
        <v>4038320</v>
      </c>
      <c r="K23">
        <v>745700</v>
      </c>
      <c r="L23">
        <v>3473448</v>
      </c>
      <c r="M23">
        <v>3292620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1462301107</v>
      </c>
      <c r="B24">
        <v>22</v>
      </c>
      <c r="C24">
        <v>4</v>
      </c>
      <c r="D24">
        <v>210.4</v>
      </c>
      <c r="E24">
        <v>100</v>
      </c>
      <c r="F24">
        <v>41.6</v>
      </c>
      <c r="G24">
        <v>34.7</v>
      </c>
      <c r="H24">
        <v>32.7</v>
      </c>
      <c r="I24">
        <v>14.1</v>
      </c>
      <c r="J24">
        <v>4038320</v>
      </c>
      <c r="K24">
        <v>753444</v>
      </c>
      <c r="L24">
        <v>3468052</v>
      </c>
      <c r="M24">
        <v>3284876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92</v>
      </c>
    </row>
    <row r="25" spans="1:23">
      <c r="A25">
        <v>1462301108</v>
      </c>
      <c r="B25">
        <v>23</v>
      </c>
      <c r="C25">
        <v>4</v>
      </c>
      <c r="D25">
        <v>153.6</v>
      </c>
      <c r="E25">
        <v>100</v>
      </c>
      <c r="F25">
        <v>20.2</v>
      </c>
      <c r="G25">
        <v>10.2</v>
      </c>
      <c r="H25">
        <v>22.2</v>
      </c>
      <c r="I25">
        <v>14.2</v>
      </c>
      <c r="J25">
        <v>4038320</v>
      </c>
      <c r="K25">
        <v>756044</v>
      </c>
      <c r="L25">
        <v>3466288</v>
      </c>
      <c r="M25">
        <v>3282276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1462301109</v>
      </c>
      <c r="B26">
        <v>24</v>
      </c>
      <c r="C26">
        <v>4</v>
      </c>
      <c r="D26">
        <v>166.4</v>
      </c>
      <c r="E26">
        <v>100</v>
      </c>
      <c r="F26">
        <v>33.7</v>
      </c>
      <c r="G26">
        <v>26.7</v>
      </c>
      <c r="H26">
        <v>6</v>
      </c>
      <c r="I26">
        <v>14.2</v>
      </c>
      <c r="J26">
        <v>4038320</v>
      </c>
      <c r="K26">
        <v>757280</v>
      </c>
      <c r="L26">
        <v>3465844</v>
      </c>
      <c r="M26">
        <v>3281040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1462301110</v>
      </c>
      <c r="B27">
        <v>25</v>
      </c>
      <c r="C27">
        <v>4</v>
      </c>
      <c r="D27">
        <v>159.2</v>
      </c>
      <c r="E27">
        <v>100</v>
      </c>
      <c r="F27">
        <v>24.8</v>
      </c>
      <c r="G27">
        <v>23</v>
      </c>
      <c r="H27">
        <v>12</v>
      </c>
      <c r="I27">
        <v>14.2</v>
      </c>
      <c r="J27">
        <v>4038320</v>
      </c>
      <c r="K27">
        <v>757812</v>
      </c>
      <c r="L27">
        <v>3465840</v>
      </c>
      <c r="M27">
        <v>3280508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1462301111</v>
      </c>
      <c r="B28">
        <v>26</v>
      </c>
      <c r="C28">
        <v>4</v>
      </c>
      <c r="D28">
        <v>156.8</v>
      </c>
      <c r="E28">
        <v>100</v>
      </c>
      <c r="F28">
        <v>27.3</v>
      </c>
      <c r="G28">
        <v>6.9</v>
      </c>
      <c r="H28">
        <v>23.5</v>
      </c>
      <c r="I28">
        <v>14.2</v>
      </c>
      <c r="J28">
        <v>4038320</v>
      </c>
      <c r="K28">
        <v>757968</v>
      </c>
      <c r="L28">
        <v>3466028</v>
      </c>
      <c r="M28">
        <v>3280352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1462301112</v>
      </c>
      <c r="B29">
        <v>27</v>
      </c>
      <c r="C29">
        <v>4</v>
      </c>
      <c r="D29">
        <v>156.8</v>
      </c>
      <c r="E29">
        <v>100</v>
      </c>
      <c r="F29">
        <v>22.2</v>
      </c>
      <c r="G29">
        <v>10</v>
      </c>
      <c r="H29">
        <v>24</v>
      </c>
      <c r="I29">
        <v>14.2</v>
      </c>
      <c r="J29">
        <v>4038320</v>
      </c>
      <c r="K29">
        <v>759092</v>
      </c>
      <c r="L29">
        <v>3465348</v>
      </c>
      <c r="M29">
        <v>3279228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1462301113</v>
      </c>
      <c r="B30">
        <v>28</v>
      </c>
      <c r="C30">
        <v>4</v>
      </c>
      <c r="D30">
        <v>166</v>
      </c>
      <c r="E30">
        <v>100</v>
      </c>
      <c r="F30">
        <v>24</v>
      </c>
      <c r="G30">
        <v>27.5</v>
      </c>
      <c r="H30">
        <v>15.5</v>
      </c>
      <c r="I30">
        <v>14.3</v>
      </c>
      <c r="J30">
        <v>4038320</v>
      </c>
      <c r="K30">
        <v>762436</v>
      </c>
      <c r="L30">
        <v>3462676</v>
      </c>
      <c r="M30">
        <v>3275884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1462301114</v>
      </c>
      <c r="B31">
        <v>29</v>
      </c>
      <c r="C31">
        <v>4</v>
      </c>
      <c r="D31">
        <v>164</v>
      </c>
      <c r="E31">
        <v>100</v>
      </c>
      <c r="F31">
        <v>29.4</v>
      </c>
      <c r="G31">
        <v>30.4</v>
      </c>
      <c r="H31">
        <v>6</v>
      </c>
      <c r="I31">
        <v>14.3</v>
      </c>
      <c r="J31">
        <v>4038320</v>
      </c>
      <c r="K31">
        <v>763052</v>
      </c>
      <c r="L31">
        <v>3462476</v>
      </c>
      <c r="M31">
        <v>3275268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33</v>
      </c>
      <c r="T31">
        <v>4</v>
      </c>
      <c r="U31">
        <v>13892</v>
      </c>
      <c r="V31">
        <v>0</v>
      </c>
      <c r="W31">
        <v>2072</v>
      </c>
    </row>
    <row r="32" spans="1:23">
      <c r="A32">
        <v>1462301115</v>
      </c>
      <c r="B32">
        <v>30</v>
      </c>
      <c r="C32">
        <v>4</v>
      </c>
      <c r="D32">
        <v>165.2</v>
      </c>
      <c r="E32">
        <v>100</v>
      </c>
      <c r="F32">
        <v>19.2</v>
      </c>
      <c r="G32">
        <v>33</v>
      </c>
      <c r="H32">
        <v>12.7</v>
      </c>
      <c r="I32">
        <v>14.2</v>
      </c>
      <c r="J32">
        <v>4038320</v>
      </c>
      <c r="K32">
        <v>762984</v>
      </c>
      <c r="L32">
        <v>3462924</v>
      </c>
      <c r="M32">
        <v>3275336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1462301116</v>
      </c>
      <c r="B33">
        <v>31</v>
      </c>
      <c r="C33">
        <v>4</v>
      </c>
      <c r="D33">
        <v>164</v>
      </c>
      <c r="E33">
        <v>100</v>
      </c>
      <c r="F33">
        <v>22.2</v>
      </c>
      <c r="G33">
        <v>29.4</v>
      </c>
      <c r="H33">
        <v>11.9</v>
      </c>
      <c r="I33">
        <v>14.3</v>
      </c>
      <c r="J33">
        <v>4038320</v>
      </c>
      <c r="K33">
        <v>764128</v>
      </c>
      <c r="L33">
        <v>3462612</v>
      </c>
      <c r="M33">
        <v>3274192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1462301117</v>
      </c>
      <c r="B34">
        <v>32</v>
      </c>
      <c r="C34">
        <v>4</v>
      </c>
      <c r="D34">
        <v>124.8</v>
      </c>
      <c r="E34">
        <v>100</v>
      </c>
      <c r="F34">
        <v>3</v>
      </c>
      <c r="G34">
        <v>16.2</v>
      </c>
      <c r="H34">
        <v>5</v>
      </c>
      <c r="I34">
        <v>14.3</v>
      </c>
      <c r="J34">
        <v>4038320</v>
      </c>
      <c r="K34">
        <v>766768</v>
      </c>
      <c r="L34">
        <v>3460352</v>
      </c>
      <c r="M34">
        <v>3271552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4</v>
      </c>
      <c r="U34">
        <v>48</v>
      </c>
      <c r="V34">
        <v>8</v>
      </c>
      <c r="W34">
        <v>520</v>
      </c>
    </row>
    <row r="35" spans="1:23">
      <c r="A35">
        <v>1462301118</v>
      </c>
      <c r="B35">
        <v>33</v>
      </c>
      <c r="C35">
        <v>4</v>
      </c>
      <c r="D35">
        <v>110.8</v>
      </c>
      <c r="E35">
        <v>100</v>
      </c>
      <c r="F35">
        <v>3</v>
      </c>
      <c r="G35">
        <v>7.9</v>
      </c>
      <c r="H35">
        <v>1</v>
      </c>
      <c r="I35">
        <v>14.3</v>
      </c>
      <c r="J35">
        <v>4038320</v>
      </c>
      <c r="K35">
        <v>766892</v>
      </c>
      <c r="L35">
        <v>3460336</v>
      </c>
      <c r="M35">
        <v>3271428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1462301119</v>
      </c>
      <c r="B36">
        <v>34</v>
      </c>
      <c r="C36">
        <v>4</v>
      </c>
      <c r="D36">
        <v>76</v>
      </c>
      <c r="E36">
        <v>68</v>
      </c>
      <c r="F36">
        <v>1</v>
      </c>
      <c r="G36">
        <v>6.1</v>
      </c>
      <c r="H36">
        <v>0</v>
      </c>
      <c r="I36">
        <v>14.3</v>
      </c>
      <c r="J36">
        <v>4038320</v>
      </c>
      <c r="K36">
        <v>764688</v>
      </c>
      <c r="L36">
        <v>3462648</v>
      </c>
      <c r="M36">
        <v>3273632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1462301120</v>
      </c>
      <c r="B37">
        <v>35</v>
      </c>
      <c r="C37">
        <v>4</v>
      </c>
      <c r="D37">
        <v>9.2</v>
      </c>
      <c r="E37">
        <v>1</v>
      </c>
      <c r="F37">
        <v>1</v>
      </c>
      <c r="G37">
        <v>6.9</v>
      </c>
      <c r="H37">
        <v>0</v>
      </c>
      <c r="I37">
        <v>14.3</v>
      </c>
      <c r="J37">
        <v>4038320</v>
      </c>
      <c r="K37">
        <v>764660</v>
      </c>
      <c r="L37">
        <v>3462780</v>
      </c>
      <c r="M37">
        <v>3273660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1462301121</v>
      </c>
      <c r="B38">
        <v>36</v>
      </c>
      <c r="C38">
        <v>4</v>
      </c>
      <c r="D38">
        <v>8.8</v>
      </c>
      <c r="E38">
        <v>1</v>
      </c>
      <c r="F38">
        <v>0</v>
      </c>
      <c r="G38">
        <v>7.1</v>
      </c>
      <c r="H38">
        <v>0</v>
      </c>
      <c r="I38">
        <v>14.2</v>
      </c>
      <c r="J38">
        <v>4038320</v>
      </c>
      <c r="K38">
        <v>764660</v>
      </c>
      <c r="L38">
        <v>3462876</v>
      </c>
      <c r="M38">
        <v>3273660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1462301122</v>
      </c>
      <c r="B39">
        <v>37</v>
      </c>
      <c r="C39">
        <v>4</v>
      </c>
      <c r="D39">
        <v>10.8</v>
      </c>
      <c r="E39">
        <v>1</v>
      </c>
      <c r="F39">
        <v>3</v>
      </c>
      <c r="G39">
        <v>7</v>
      </c>
      <c r="H39">
        <v>0</v>
      </c>
      <c r="I39">
        <v>14.3</v>
      </c>
      <c r="J39">
        <v>4038320</v>
      </c>
      <c r="K39">
        <v>764784</v>
      </c>
      <c r="L39">
        <v>3462856</v>
      </c>
      <c r="M39">
        <v>3273536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60</v>
      </c>
      <c r="V39">
        <v>0</v>
      </c>
      <c r="W39">
        <v>16</v>
      </c>
    </row>
    <row r="40" spans="1:23">
      <c r="A40">
        <v>1462301123</v>
      </c>
      <c r="B40">
        <v>38</v>
      </c>
      <c r="C40">
        <v>4</v>
      </c>
      <c r="D40">
        <v>9.2</v>
      </c>
      <c r="E40">
        <v>1</v>
      </c>
      <c r="F40">
        <v>1</v>
      </c>
      <c r="G40">
        <v>7</v>
      </c>
      <c r="H40">
        <v>0</v>
      </c>
      <c r="I40">
        <v>14.3</v>
      </c>
      <c r="J40">
        <v>4038320</v>
      </c>
      <c r="K40">
        <v>765032</v>
      </c>
      <c r="L40">
        <v>3462720</v>
      </c>
      <c r="M40">
        <v>3273288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1462301124</v>
      </c>
      <c r="B41">
        <v>39</v>
      </c>
      <c r="C41">
        <v>4</v>
      </c>
      <c r="D41">
        <v>9.2</v>
      </c>
      <c r="E41">
        <v>1</v>
      </c>
      <c r="F41">
        <v>1</v>
      </c>
      <c r="G41">
        <v>7</v>
      </c>
      <c r="H41">
        <v>0</v>
      </c>
      <c r="I41">
        <v>14.3</v>
      </c>
      <c r="J41">
        <v>4038320</v>
      </c>
      <c r="K41">
        <v>765156</v>
      </c>
      <c r="L41">
        <v>3462848</v>
      </c>
      <c r="M41">
        <v>3273164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1462301125</v>
      </c>
      <c r="B42">
        <v>40</v>
      </c>
      <c r="C42">
        <v>4</v>
      </c>
      <c r="D42">
        <v>8.8</v>
      </c>
      <c r="E42">
        <v>0</v>
      </c>
      <c r="F42">
        <v>1</v>
      </c>
      <c r="G42">
        <v>8</v>
      </c>
      <c r="H42">
        <v>0</v>
      </c>
      <c r="I42">
        <v>14.3</v>
      </c>
      <c r="J42">
        <v>4038320</v>
      </c>
      <c r="K42">
        <v>765156</v>
      </c>
      <c r="L42">
        <v>3462804</v>
      </c>
      <c r="M42">
        <v>3273164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1462301126</v>
      </c>
      <c r="B43">
        <v>41</v>
      </c>
      <c r="C43">
        <v>4</v>
      </c>
      <c r="D43">
        <v>8.8</v>
      </c>
      <c r="E43">
        <v>0</v>
      </c>
      <c r="F43">
        <v>0</v>
      </c>
      <c r="G43">
        <v>8</v>
      </c>
      <c r="H43">
        <v>0</v>
      </c>
      <c r="I43">
        <v>14.2</v>
      </c>
      <c r="J43">
        <v>4038320</v>
      </c>
      <c r="K43">
        <v>765156</v>
      </c>
      <c r="L43">
        <v>3462908</v>
      </c>
      <c r="M43">
        <v>3273164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1462301127</v>
      </c>
      <c r="B44">
        <v>42</v>
      </c>
      <c r="C44">
        <v>4</v>
      </c>
      <c r="D44">
        <v>9.2</v>
      </c>
      <c r="E44">
        <v>0</v>
      </c>
      <c r="F44">
        <v>1</v>
      </c>
      <c r="G44">
        <v>9</v>
      </c>
      <c r="H44">
        <v>0</v>
      </c>
      <c r="I44">
        <v>14.2</v>
      </c>
      <c r="J44">
        <v>4038320</v>
      </c>
      <c r="K44">
        <v>765280</v>
      </c>
      <c r="L44">
        <v>3462888</v>
      </c>
      <c r="M44">
        <v>3273040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1462301128</v>
      </c>
      <c r="B45">
        <v>43</v>
      </c>
      <c r="C45">
        <v>4</v>
      </c>
      <c r="D45">
        <v>10</v>
      </c>
      <c r="E45">
        <v>0</v>
      </c>
      <c r="F45">
        <v>1</v>
      </c>
      <c r="G45">
        <v>8</v>
      </c>
      <c r="H45">
        <v>1</v>
      </c>
      <c r="I45">
        <v>14.2</v>
      </c>
      <c r="J45">
        <v>4038320</v>
      </c>
      <c r="K45">
        <v>765404</v>
      </c>
      <c r="L45">
        <v>3462864</v>
      </c>
      <c r="M45">
        <v>3272916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1462301129</v>
      </c>
      <c r="B46">
        <v>44</v>
      </c>
      <c r="C46">
        <v>4</v>
      </c>
      <c r="D46">
        <v>8.8</v>
      </c>
      <c r="E46">
        <v>0</v>
      </c>
      <c r="F46">
        <v>0</v>
      </c>
      <c r="G46">
        <v>7.9</v>
      </c>
      <c r="H46">
        <v>0</v>
      </c>
      <c r="I46">
        <v>14.3</v>
      </c>
      <c r="J46">
        <v>4038320</v>
      </c>
      <c r="K46">
        <v>765528</v>
      </c>
      <c r="L46">
        <v>3462844</v>
      </c>
      <c r="M46">
        <v>3272792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1462301130</v>
      </c>
      <c r="B47">
        <v>45</v>
      </c>
      <c r="C47">
        <v>4</v>
      </c>
      <c r="D47">
        <v>8</v>
      </c>
      <c r="E47">
        <v>0</v>
      </c>
      <c r="F47">
        <v>2</v>
      </c>
      <c r="G47">
        <v>8</v>
      </c>
      <c r="H47">
        <v>0</v>
      </c>
      <c r="I47">
        <v>14.2</v>
      </c>
      <c r="J47">
        <v>4038320</v>
      </c>
      <c r="K47">
        <v>765560</v>
      </c>
      <c r="L47">
        <v>3462916</v>
      </c>
      <c r="M47">
        <v>3272760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1462301131</v>
      </c>
      <c r="B48">
        <v>46</v>
      </c>
      <c r="C48">
        <v>4</v>
      </c>
      <c r="D48">
        <v>10</v>
      </c>
      <c r="E48">
        <v>0</v>
      </c>
      <c r="F48">
        <v>1</v>
      </c>
      <c r="G48">
        <v>7.1</v>
      </c>
      <c r="H48">
        <v>1</v>
      </c>
      <c r="I48">
        <v>14.2</v>
      </c>
      <c r="J48">
        <v>4038320</v>
      </c>
      <c r="K48">
        <v>765684</v>
      </c>
      <c r="L48">
        <v>3462896</v>
      </c>
      <c r="M48">
        <v>3272636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1462301132</v>
      </c>
      <c r="B49">
        <v>47</v>
      </c>
      <c r="C49">
        <v>4</v>
      </c>
      <c r="D49">
        <v>8</v>
      </c>
      <c r="E49">
        <v>0</v>
      </c>
      <c r="F49">
        <v>0</v>
      </c>
      <c r="G49">
        <v>7</v>
      </c>
      <c r="H49">
        <v>1</v>
      </c>
      <c r="I49">
        <v>14.3</v>
      </c>
      <c r="J49">
        <v>4038320</v>
      </c>
      <c r="K49">
        <v>765932</v>
      </c>
      <c r="L49">
        <v>3462748</v>
      </c>
      <c r="M49">
        <v>3272388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1462301133</v>
      </c>
      <c r="B50">
        <v>48</v>
      </c>
      <c r="C50">
        <v>4</v>
      </c>
      <c r="D50">
        <v>9.2</v>
      </c>
      <c r="E50">
        <v>1</v>
      </c>
      <c r="F50">
        <v>1</v>
      </c>
      <c r="G50">
        <v>7</v>
      </c>
      <c r="H50">
        <v>0</v>
      </c>
      <c r="I50">
        <v>14.3</v>
      </c>
      <c r="J50">
        <v>4038320</v>
      </c>
      <c r="K50">
        <v>766072</v>
      </c>
      <c r="L50">
        <v>3462712</v>
      </c>
      <c r="M50">
        <v>3272248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1462301134</v>
      </c>
      <c r="B51">
        <v>49</v>
      </c>
      <c r="C51">
        <v>4</v>
      </c>
      <c r="D51">
        <v>8</v>
      </c>
      <c r="E51">
        <v>1</v>
      </c>
      <c r="F51">
        <v>1</v>
      </c>
      <c r="G51">
        <v>7</v>
      </c>
      <c r="H51">
        <v>0</v>
      </c>
      <c r="I51">
        <v>14.3</v>
      </c>
      <c r="J51">
        <v>4038320</v>
      </c>
      <c r="K51">
        <v>766444</v>
      </c>
      <c r="L51">
        <v>3462592</v>
      </c>
      <c r="M51">
        <v>3271876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1462301135</v>
      </c>
      <c r="B52">
        <v>50</v>
      </c>
      <c r="C52">
        <v>4</v>
      </c>
      <c r="D52">
        <v>8.8</v>
      </c>
      <c r="E52">
        <v>1</v>
      </c>
      <c r="F52">
        <v>1</v>
      </c>
      <c r="G52">
        <v>7</v>
      </c>
      <c r="H52">
        <v>0</v>
      </c>
      <c r="I52">
        <v>14.3</v>
      </c>
      <c r="J52">
        <v>4038320</v>
      </c>
      <c r="K52">
        <v>766568</v>
      </c>
      <c r="L52">
        <v>3462428</v>
      </c>
      <c r="M52">
        <v>3271752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1462301136</v>
      </c>
      <c r="B53">
        <v>51</v>
      </c>
      <c r="C53">
        <v>4</v>
      </c>
      <c r="D53">
        <v>9.2</v>
      </c>
      <c r="E53">
        <v>1</v>
      </c>
      <c r="F53">
        <v>0</v>
      </c>
      <c r="G53">
        <v>7</v>
      </c>
      <c r="H53">
        <v>0</v>
      </c>
      <c r="I53">
        <v>14.3</v>
      </c>
      <c r="J53">
        <v>4038320</v>
      </c>
      <c r="K53">
        <v>766692</v>
      </c>
      <c r="L53">
        <v>3462400</v>
      </c>
      <c r="M53">
        <v>3271628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1462301137</v>
      </c>
      <c r="B54">
        <v>52</v>
      </c>
      <c r="C54">
        <v>4</v>
      </c>
      <c r="D54">
        <v>32.4</v>
      </c>
      <c r="E54">
        <v>14.7</v>
      </c>
      <c r="F54">
        <v>6.6</v>
      </c>
      <c r="G54">
        <v>4.3</v>
      </c>
      <c r="H54">
        <v>7.9</v>
      </c>
      <c r="I54">
        <v>2.8</v>
      </c>
      <c r="J54">
        <v>4038320</v>
      </c>
      <c r="K54">
        <v>304856</v>
      </c>
      <c r="L54">
        <v>3924644</v>
      </c>
      <c r="M54">
        <v>3733464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22</v>
      </c>
      <c r="T54">
        <v>352</v>
      </c>
      <c r="U54">
        <v>112</v>
      </c>
      <c r="V54">
        <v>64</v>
      </c>
      <c r="W54">
        <v>636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268720</v>
      </c>
      <c r="L2">
        <v>3920004</v>
      </c>
      <c r="M2">
        <v>3769600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1462301236</v>
      </c>
      <c r="B3">
        <v>1</v>
      </c>
      <c r="C3">
        <v>4</v>
      </c>
      <c r="D3">
        <v>102.4</v>
      </c>
      <c r="E3">
        <v>2.7</v>
      </c>
      <c r="F3">
        <v>1.8</v>
      </c>
      <c r="G3">
        <v>85.7</v>
      </c>
      <c r="H3">
        <v>10.8</v>
      </c>
      <c r="I3">
        <v>3</v>
      </c>
      <c r="J3">
        <v>4038320</v>
      </c>
      <c r="K3">
        <v>287284</v>
      </c>
      <c r="L3">
        <v>3915868</v>
      </c>
      <c r="M3">
        <v>3751036</v>
      </c>
      <c r="N3">
        <v>0</v>
      </c>
      <c r="O3">
        <v>4183036</v>
      </c>
      <c r="P3">
        <v>0</v>
      </c>
      <c r="Q3">
        <v>4183036</v>
      </c>
      <c r="R3">
        <v>636</v>
      </c>
      <c r="S3">
        <v>17</v>
      </c>
      <c r="T3">
        <v>13908</v>
      </c>
      <c r="U3">
        <v>360</v>
      </c>
      <c r="V3">
        <v>4848</v>
      </c>
      <c r="W3">
        <v>248</v>
      </c>
    </row>
    <row r="4" spans="1:23">
      <c r="A4">
        <v>1462301237</v>
      </c>
      <c r="B4">
        <v>2</v>
      </c>
      <c r="C4">
        <v>4</v>
      </c>
      <c r="D4">
        <v>106</v>
      </c>
      <c r="E4">
        <v>0</v>
      </c>
      <c r="F4">
        <v>0</v>
      </c>
      <c r="G4">
        <v>98</v>
      </c>
      <c r="H4">
        <v>7.1</v>
      </c>
      <c r="I4">
        <v>4.2</v>
      </c>
      <c r="J4">
        <v>4038320</v>
      </c>
      <c r="K4">
        <v>340736</v>
      </c>
      <c r="L4">
        <v>3867632</v>
      </c>
      <c r="M4">
        <v>3697584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1136</v>
      </c>
      <c r="W4">
        <v>0</v>
      </c>
    </row>
    <row r="5" spans="1:23">
      <c r="A5">
        <v>1462301238</v>
      </c>
      <c r="B5">
        <v>3</v>
      </c>
      <c r="C5">
        <v>4</v>
      </c>
      <c r="D5">
        <v>107.6</v>
      </c>
      <c r="E5">
        <v>0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354724</v>
      </c>
      <c r="L5">
        <v>3853616</v>
      </c>
      <c r="M5">
        <v>3683596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1462301239</v>
      </c>
      <c r="B6">
        <v>4</v>
      </c>
      <c r="C6">
        <v>4</v>
      </c>
      <c r="D6">
        <v>110.4</v>
      </c>
      <c r="E6">
        <v>1</v>
      </c>
      <c r="F6">
        <v>1</v>
      </c>
      <c r="G6">
        <v>100</v>
      </c>
      <c r="H6">
        <v>8</v>
      </c>
      <c r="I6">
        <v>5</v>
      </c>
      <c r="J6">
        <v>4038320</v>
      </c>
      <c r="K6">
        <v>370376</v>
      </c>
      <c r="L6">
        <v>3837960</v>
      </c>
      <c r="M6">
        <v>3667944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1462301240</v>
      </c>
      <c r="B7">
        <v>5</v>
      </c>
      <c r="C7">
        <v>4</v>
      </c>
      <c r="D7">
        <v>109.2</v>
      </c>
      <c r="E7">
        <v>0</v>
      </c>
      <c r="F7">
        <v>0</v>
      </c>
      <c r="G7">
        <v>100</v>
      </c>
      <c r="H7">
        <v>10</v>
      </c>
      <c r="I7">
        <v>6</v>
      </c>
      <c r="J7">
        <v>4038320</v>
      </c>
      <c r="K7">
        <v>411584</v>
      </c>
      <c r="L7">
        <v>3796748</v>
      </c>
      <c r="M7">
        <v>3626736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1462301241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7</v>
      </c>
      <c r="I8">
        <v>6.3</v>
      </c>
      <c r="J8">
        <v>4038320</v>
      </c>
      <c r="K8">
        <v>425844</v>
      </c>
      <c r="L8">
        <v>3782508</v>
      </c>
      <c r="M8">
        <v>3612476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1462301242</v>
      </c>
      <c r="B9">
        <v>7</v>
      </c>
      <c r="C9">
        <v>4</v>
      </c>
      <c r="D9">
        <v>110.8</v>
      </c>
      <c r="E9">
        <v>0</v>
      </c>
      <c r="F9">
        <v>0</v>
      </c>
      <c r="G9">
        <v>100</v>
      </c>
      <c r="H9">
        <v>11.8</v>
      </c>
      <c r="I9">
        <v>9.2</v>
      </c>
      <c r="J9">
        <v>4038320</v>
      </c>
      <c r="K9">
        <v>539760</v>
      </c>
      <c r="L9">
        <v>3668592</v>
      </c>
      <c r="M9">
        <v>3498560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1462301243</v>
      </c>
      <c r="B10">
        <v>8</v>
      </c>
      <c r="C10">
        <v>4</v>
      </c>
      <c r="D10">
        <v>14</v>
      </c>
      <c r="E10">
        <v>1</v>
      </c>
      <c r="F10">
        <v>1</v>
      </c>
      <c r="G10">
        <v>3.1</v>
      </c>
      <c r="H10">
        <v>8.1</v>
      </c>
      <c r="I10">
        <v>9.3</v>
      </c>
      <c r="J10">
        <v>4038320</v>
      </c>
      <c r="K10">
        <v>544304</v>
      </c>
      <c r="L10">
        <v>3664060</v>
      </c>
      <c r="M10">
        <v>3494016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6700</v>
      </c>
    </row>
    <row r="11" spans="1:23">
      <c r="A11">
        <v>1462301244</v>
      </c>
      <c r="B11">
        <v>9</v>
      </c>
      <c r="C11">
        <v>4</v>
      </c>
      <c r="D11">
        <v>169.6</v>
      </c>
      <c r="E11">
        <v>45.1</v>
      </c>
      <c r="F11">
        <v>39.6</v>
      </c>
      <c r="G11">
        <v>32.7</v>
      </c>
      <c r="H11">
        <v>52.5</v>
      </c>
      <c r="I11">
        <v>9.6</v>
      </c>
      <c r="J11">
        <v>4038320</v>
      </c>
      <c r="K11">
        <v>560088</v>
      </c>
      <c r="L11">
        <v>3650664</v>
      </c>
      <c r="M11">
        <v>3478232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1462301245</v>
      </c>
      <c r="B12">
        <v>10</v>
      </c>
      <c r="C12">
        <v>4</v>
      </c>
      <c r="D12">
        <v>167.6</v>
      </c>
      <c r="E12">
        <v>100</v>
      </c>
      <c r="F12">
        <v>14</v>
      </c>
      <c r="G12">
        <v>24</v>
      </c>
      <c r="H12">
        <v>29.6</v>
      </c>
      <c r="I12">
        <v>10.2</v>
      </c>
      <c r="J12">
        <v>4038320</v>
      </c>
      <c r="K12">
        <v>583276</v>
      </c>
      <c r="L12">
        <v>3627452</v>
      </c>
      <c r="M12">
        <v>3455044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1462301246</v>
      </c>
      <c r="B13">
        <v>11</v>
      </c>
      <c r="C13">
        <v>4</v>
      </c>
      <c r="D13">
        <v>167.6</v>
      </c>
      <c r="E13">
        <v>100</v>
      </c>
      <c r="F13">
        <v>20</v>
      </c>
      <c r="G13">
        <v>24.8</v>
      </c>
      <c r="H13">
        <v>23</v>
      </c>
      <c r="I13">
        <v>10.7</v>
      </c>
      <c r="J13">
        <v>4038320</v>
      </c>
      <c r="K13">
        <v>603240</v>
      </c>
      <c r="L13">
        <v>3607776</v>
      </c>
      <c r="M13">
        <v>3435080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1462301247</v>
      </c>
      <c r="B14">
        <v>12</v>
      </c>
      <c r="C14">
        <v>4</v>
      </c>
      <c r="D14">
        <v>167.2</v>
      </c>
      <c r="E14">
        <v>66.7</v>
      </c>
      <c r="F14">
        <v>14.9</v>
      </c>
      <c r="G14">
        <v>27.7</v>
      </c>
      <c r="H14">
        <v>57.8</v>
      </c>
      <c r="I14">
        <v>11.2</v>
      </c>
      <c r="J14">
        <v>4038320</v>
      </c>
      <c r="K14">
        <v>626380</v>
      </c>
      <c r="L14">
        <v>3584808</v>
      </c>
      <c r="M14">
        <v>3411940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1462301248</v>
      </c>
      <c r="B15">
        <v>13</v>
      </c>
      <c r="C15">
        <v>4</v>
      </c>
      <c r="D15">
        <v>182.8</v>
      </c>
      <c r="E15">
        <v>37.4</v>
      </c>
      <c r="F15">
        <v>34</v>
      </c>
      <c r="G15">
        <v>10.3</v>
      </c>
      <c r="H15">
        <v>100</v>
      </c>
      <c r="I15">
        <v>11.6</v>
      </c>
      <c r="J15">
        <v>4038320</v>
      </c>
      <c r="K15">
        <v>643584</v>
      </c>
      <c r="L15">
        <v>3568468</v>
      </c>
      <c r="M15">
        <v>3394736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48</v>
      </c>
    </row>
    <row r="16" spans="1:23">
      <c r="A16">
        <v>1462301249</v>
      </c>
      <c r="B16">
        <v>14</v>
      </c>
      <c r="C16">
        <v>4</v>
      </c>
      <c r="D16">
        <v>157.6</v>
      </c>
      <c r="E16">
        <v>30.9</v>
      </c>
      <c r="F16">
        <v>20</v>
      </c>
      <c r="G16">
        <v>3.2</v>
      </c>
      <c r="H16">
        <v>100</v>
      </c>
      <c r="I16">
        <v>12</v>
      </c>
      <c r="J16">
        <v>4038320</v>
      </c>
      <c r="K16">
        <v>659776</v>
      </c>
      <c r="L16">
        <v>3552660</v>
      </c>
      <c r="M16">
        <v>3378544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20</v>
      </c>
      <c r="T16">
        <v>12</v>
      </c>
      <c r="U16">
        <v>3812</v>
      </c>
      <c r="V16">
        <v>20</v>
      </c>
      <c r="W16">
        <v>96</v>
      </c>
    </row>
    <row r="17" spans="1:23">
      <c r="A17">
        <v>1462301250</v>
      </c>
      <c r="B17">
        <v>15</v>
      </c>
      <c r="C17">
        <v>4</v>
      </c>
      <c r="D17">
        <v>154.8</v>
      </c>
      <c r="E17">
        <v>28</v>
      </c>
      <c r="F17">
        <v>20</v>
      </c>
      <c r="G17">
        <v>3.2</v>
      </c>
      <c r="H17">
        <v>100</v>
      </c>
      <c r="I17">
        <v>12.4</v>
      </c>
      <c r="J17">
        <v>4038320</v>
      </c>
      <c r="K17">
        <v>675064</v>
      </c>
      <c r="L17">
        <v>3537588</v>
      </c>
      <c r="M17">
        <v>3363256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1462301251</v>
      </c>
      <c r="B18">
        <v>16</v>
      </c>
      <c r="C18">
        <v>4</v>
      </c>
      <c r="D18">
        <v>174.8</v>
      </c>
      <c r="E18">
        <v>32.4</v>
      </c>
      <c r="F18">
        <v>88.9</v>
      </c>
      <c r="G18">
        <v>17</v>
      </c>
      <c r="H18">
        <v>37.4</v>
      </c>
      <c r="I18">
        <v>12.9</v>
      </c>
      <c r="J18">
        <v>4038320</v>
      </c>
      <c r="K18">
        <v>694592</v>
      </c>
      <c r="L18">
        <v>3518692</v>
      </c>
      <c r="M18">
        <v>3343728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1462301252</v>
      </c>
      <c r="B19">
        <v>17</v>
      </c>
      <c r="C19">
        <v>4</v>
      </c>
      <c r="D19">
        <v>158</v>
      </c>
      <c r="E19">
        <v>20.6</v>
      </c>
      <c r="F19">
        <v>100</v>
      </c>
      <c r="G19">
        <v>5.1</v>
      </c>
      <c r="H19">
        <v>30.7</v>
      </c>
      <c r="I19">
        <v>13</v>
      </c>
      <c r="J19">
        <v>4038320</v>
      </c>
      <c r="K19">
        <v>698652</v>
      </c>
      <c r="L19">
        <v>3515032</v>
      </c>
      <c r="M19">
        <v>3339668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1462301253</v>
      </c>
      <c r="B20">
        <v>18</v>
      </c>
      <c r="C20">
        <v>4</v>
      </c>
      <c r="D20">
        <v>183.6</v>
      </c>
      <c r="E20">
        <v>32</v>
      </c>
      <c r="F20">
        <v>100</v>
      </c>
      <c r="G20">
        <v>16</v>
      </c>
      <c r="H20">
        <v>36.5</v>
      </c>
      <c r="I20">
        <v>13.5</v>
      </c>
      <c r="J20">
        <v>4038320</v>
      </c>
      <c r="K20">
        <v>721192</v>
      </c>
      <c r="L20">
        <v>3493124</v>
      </c>
      <c r="M20">
        <v>3317128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8</v>
      </c>
      <c r="T20">
        <v>8</v>
      </c>
      <c r="U20">
        <v>268</v>
      </c>
      <c r="V20">
        <v>24</v>
      </c>
      <c r="W20">
        <v>100</v>
      </c>
    </row>
    <row r="21" spans="1:23">
      <c r="A21">
        <v>1462301254</v>
      </c>
      <c r="B21">
        <v>19</v>
      </c>
      <c r="C21">
        <v>4</v>
      </c>
      <c r="D21">
        <v>172.4</v>
      </c>
      <c r="E21">
        <v>28.3</v>
      </c>
      <c r="F21">
        <v>100</v>
      </c>
      <c r="G21">
        <v>33</v>
      </c>
      <c r="H21">
        <v>11.7</v>
      </c>
      <c r="I21">
        <v>13.6</v>
      </c>
      <c r="J21">
        <v>4038320</v>
      </c>
      <c r="K21">
        <v>724912</v>
      </c>
      <c r="L21">
        <v>3489784</v>
      </c>
      <c r="M21">
        <v>3313408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1462301255</v>
      </c>
      <c r="B22">
        <v>20</v>
      </c>
      <c r="C22">
        <v>4</v>
      </c>
      <c r="D22">
        <v>162.8</v>
      </c>
      <c r="E22">
        <v>30.3</v>
      </c>
      <c r="F22">
        <v>100</v>
      </c>
      <c r="G22">
        <v>26</v>
      </c>
      <c r="H22">
        <v>7.9</v>
      </c>
      <c r="I22">
        <v>13.8</v>
      </c>
      <c r="J22">
        <v>4038320</v>
      </c>
      <c r="K22">
        <v>733276</v>
      </c>
      <c r="L22">
        <v>3481704</v>
      </c>
      <c r="M22">
        <v>3305044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1462301256</v>
      </c>
      <c r="B23">
        <v>21</v>
      </c>
      <c r="C23">
        <v>4</v>
      </c>
      <c r="D23">
        <v>168</v>
      </c>
      <c r="E23">
        <v>37.3</v>
      </c>
      <c r="F23">
        <v>71</v>
      </c>
      <c r="G23">
        <v>11.3</v>
      </c>
      <c r="H23">
        <v>47.1</v>
      </c>
      <c r="I23">
        <v>14</v>
      </c>
      <c r="J23">
        <v>4038320</v>
      </c>
      <c r="K23">
        <v>741560</v>
      </c>
      <c r="L23">
        <v>3474080</v>
      </c>
      <c r="M23">
        <v>3296760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1462301257</v>
      </c>
      <c r="B24">
        <v>22</v>
      </c>
      <c r="C24">
        <v>4</v>
      </c>
      <c r="D24">
        <v>199.6</v>
      </c>
      <c r="E24">
        <v>25</v>
      </c>
      <c r="F24">
        <v>40.6</v>
      </c>
      <c r="G24">
        <v>36.7</v>
      </c>
      <c r="H24">
        <v>98</v>
      </c>
      <c r="I24">
        <v>14</v>
      </c>
      <c r="J24">
        <v>4038320</v>
      </c>
      <c r="K24">
        <v>745868</v>
      </c>
      <c r="L24">
        <v>3471448</v>
      </c>
      <c r="M24">
        <v>3292452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1462301258</v>
      </c>
      <c r="B25">
        <v>23</v>
      </c>
      <c r="C25">
        <v>4</v>
      </c>
      <c r="D25">
        <v>157.2</v>
      </c>
      <c r="E25">
        <v>25.7</v>
      </c>
      <c r="F25">
        <v>5.9</v>
      </c>
      <c r="G25">
        <v>27</v>
      </c>
      <c r="H25">
        <v>100</v>
      </c>
      <c r="I25">
        <v>14.2</v>
      </c>
      <c r="J25">
        <v>4038320</v>
      </c>
      <c r="K25">
        <v>751140</v>
      </c>
      <c r="L25">
        <v>3466648</v>
      </c>
      <c r="M25">
        <v>3287180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1462301259</v>
      </c>
      <c r="B26">
        <v>24</v>
      </c>
      <c r="C26">
        <v>4</v>
      </c>
      <c r="D26">
        <v>160.8</v>
      </c>
      <c r="E26">
        <v>22.4</v>
      </c>
      <c r="F26">
        <v>64.3</v>
      </c>
      <c r="G26">
        <v>14.6</v>
      </c>
      <c r="H26">
        <v>56.6</v>
      </c>
      <c r="I26">
        <v>14.2</v>
      </c>
      <c r="J26">
        <v>4038320</v>
      </c>
      <c r="K26">
        <v>752504</v>
      </c>
      <c r="L26">
        <v>3465876</v>
      </c>
      <c r="M26">
        <v>3285816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16</v>
      </c>
    </row>
    <row r="27" spans="1:23">
      <c r="A27">
        <v>1462301260</v>
      </c>
      <c r="B27">
        <v>25</v>
      </c>
      <c r="C27">
        <v>4</v>
      </c>
      <c r="D27">
        <v>160.4</v>
      </c>
      <c r="E27">
        <v>27.2</v>
      </c>
      <c r="F27">
        <v>18.8</v>
      </c>
      <c r="G27">
        <v>15.5</v>
      </c>
      <c r="H27">
        <v>100</v>
      </c>
      <c r="I27">
        <v>14.2</v>
      </c>
      <c r="J27">
        <v>4038320</v>
      </c>
      <c r="K27">
        <v>753436</v>
      </c>
      <c r="L27">
        <v>3465428</v>
      </c>
      <c r="M27">
        <v>3284884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1462301261</v>
      </c>
      <c r="B28">
        <v>26</v>
      </c>
      <c r="C28">
        <v>4</v>
      </c>
      <c r="D28">
        <v>158.4</v>
      </c>
      <c r="E28">
        <v>27.7</v>
      </c>
      <c r="F28">
        <v>25</v>
      </c>
      <c r="G28">
        <v>5.2</v>
      </c>
      <c r="H28">
        <v>100</v>
      </c>
      <c r="I28">
        <v>14.2</v>
      </c>
      <c r="J28">
        <v>4038320</v>
      </c>
      <c r="K28">
        <v>753968</v>
      </c>
      <c r="L28">
        <v>3465264</v>
      </c>
      <c r="M28">
        <v>3284352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1462301262</v>
      </c>
      <c r="B29">
        <v>27</v>
      </c>
      <c r="C29">
        <v>4</v>
      </c>
      <c r="D29">
        <v>166.8</v>
      </c>
      <c r="E29">
        <v>32</v>
      </c>
      <c r="F29">
        <v>6</v>
      </c>
      <c r="G29">
        <v>29.3</v>
      </c>
      <c r="H29">
        <v>100</v>
      </c>
      <c r="I29">
        <v>14.2</v>
      </c>
      <c r="J29">
        <v>4038320</v>
      </c>
      <c r="K29">
        <v>754648</v>
      </c>
      <c r="L29">
        <v>3464916</v>
      </c>
      <c r="M29">
        <v>3283672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1462301263</v>
      </c>
      <c r="B30">
        <v>28</v>
      </c>
      <c r="C30">
        <v>4</v>
      </c>
      <c r="D30">
        <v>169.2</v>
      </c>
      <c r="E30">
        <v>36.9</v>
      </c>
      <c r="F30">
        <v>6</v>
      </c>
      <c r="G30">
        <v>24.5</v>
      </c>
      <c r="H30">
        <v>100</v>
      </c>
      <c r="I30">
        <v>14.2</v>
      </c>
      <c r="J30">
        <v>4038320</v>
      </c>
      <c r="K30">
        <v>755144</v>
      </c>
      <c r="L30">
        <v>3464508</v>
      </c>
      <c r="M30">
        <v>3283176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1462301264</v>
      </c>
      <c r="B31">
        <v>29</v>
      </c>
      <c r="C31">
        <v>4</v>
      </c>
      <c r="D31">
        <v>161.2</v>
      </c>
      <c r="E31">
        <v>31.7</v>
      </c>
      <c r="F31">
        <v>4.1</v>
      </c>
      <c r="G31">
        <v>25</v>
      </c>
      <c r="H31">
        <v>100</v>
      </c>
      <c r="I31">
        <v>14.2</v>
      </c>
      <c r="J31">
        <v>4038320</v>
      </c>
      <c r="K31">
        <v>755328</v>
      </c>
      <c r="L31">
        <v>3464732</v>
      </c>
      <c r="M31">
        <v>3282992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1462301265</v>
      </c>
      <c r="B32">
        <v>30</v>
      </c>
      <c r="C32">
        <v>4</v>
      </c>
      <c r="D32">
        <v>167.2</v>
      </c>
      <c r="E32">
        <v>21.4</v>
      </c>
      <c r="F32">
        <v>19.4</v>
      </c>
      <c r="G32">
        <v>26.5</v>
      </c>
      <c r="H32">
        <v>100</v>
      </c>
      <c r="I32">
        <v>14.2</v>
      </c>
      <c r="J32">
        <v>4038320</v>
      </c>
      <c r="K32">
        <v>756256</v>
      </c>
      <c r="L32">
        <v>3464280</v>
      </c>
      <c r="M32">
        <v>3282064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1462301266</v>
      </c>
      <c r="B33">
        <v>31</v>
      </c>
      <c r="C33">
        <v>4</v>
      </c>
      <c r="D33">
        <v>157.2</v>
      </c>
      <c r="E33">
        <v>22.7</v>
      </c>
      <c r="F33">
        <v>11.2</v>
      </c>
      <c r="G33">
        <v>21.6</v>
      </c>
      <c r="H33">
        <v>100</v>
      </c>
      <c r="I33">
        <v>14.3</v>
      </c>
      <c r="J33">
        <v>4038320</v>
      </c>
      <c r="K33">
        <v>758460</v>
      </c>
      <c r="L33">
        <v>3462532</v>
      </c>
      <c r="M33">
        <v>3279860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1462301267</v>
      </c>
      <c r="B34">
        <v>32</v>
      </c>
      <c r="C34">
        <v>4</v>
      </c>
      <c r="D34">
        <v>123.6</v>
      </c>
      <c r="E34">
        <v>9</v>
      </c>
      <c r="F34">
        <v>9.1</v>
      </c>
      <c r="G34">
        <v>6</v>
      </c>
      <c r="H34">
        <v>100</v>
      </c>
      <c r="I34">
        <v>14.3</v>
      </c>
      <c r="J34">
        <v>4038320</v>
      </c>
      <c r="K34">
        <v>759612</v>
      </c>
      <c r="L34">
        <v>3461564</v>
      </c>
      <c r="M34">
        <v>3278708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1462301268</v>
      </c>
      <c r="B35">
        <v>33</v>
      </c>
      <c r="C35">
        <v>4</v>
      </c>
      <c r="D35">
        <v>111.2</v>
      </c>
      <c r="E35">
        <v>1</v>
      </c>
      <c r="F35">
        <v>9.8</v>
      </c>
      <c r="G35">
        <v>2</v>
      </c>
      <c r="H35">
        <v>100</v>
      </c>
      <c r="I35">
        <v>14.3</v>
      </c>
      <c r="J35">
        <v>4038320</v>
      </c>
      <c r="K35">
        <v>760084</v>
      </c>
      <c r="L35">
        <v>3461252</v>
      </c>
      <c r="M35">
        <v>3278236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8</v>
      </c>
      <c r="W35">
        <v>336</v>
      </c>
    </row>
    <row r="36" spans="1:23">
      <c r="A36">
        <v>1462301269</v>
      </c>
      <c r="B36">
        <v>34</v>
      </c>
      <c r="C36">
        <v>4</v>
      </c>
      <c r="D36">
        <v>79.2</v>
      </c>
      <c r="E36">
        <v>0</v>
      </c>
      <c r="F36">
        <v>6.1</v>
      </c>
      <c r="G36">
        <v>0</v>
      </c>
      <c r="H36">
        <v>71.3</v>
      </c>
      <c r="I36">
        <v>14.3</v>
      </c>
      <c r="J36">
        <v>4038320</v>
      </c>
      <c r="K36">
        <v>759724</v>
      </c>
      <c r="L36">
        <v>3461696</v>
      </c>
      <c r="M36">
        <v>3278596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23</v>
      </c>
      <c r="T36">
        <v>0</v>
      </c>
      <c r="U36">
        <v>8844</v>
      </c>
      <c r="V36">
        <v>0</v>
      </c>
      <c r="W36">
        <v>636</v>
      </c>
    </row>
    <row r="37" spans="1:23">
      <c r="A37">
        <v>1462301270</v>
      </c>
      <c r="B37">
        <v>35</v>
      </c>
      <c r="C37">
        <v>4</v>
      </c>
      <c r="D37">
        <v>8</v>
      </c>
      <c r="E37">
        <v>0</v>
      </c>
      <c r="F37">
        <v>7</v>
      </c>
      <c r="G37">
        <v>0</v>
      </c>
      <c r="H37">
        <v>0</v>
      </c>
      <c r="I37">
        <v>14.3</v>
      </c>
      <c r="J37">
        <v>4038320</v>
      </c>
      <c r="K37">
        <v>759616</v>
      </c>
      <c r="L37">
        <v>3461864</v>
      </c>
      <c r="M37">
        <v>3278704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1462301271</v>
      </c>
      <c r="B38">
        <v>36</v>
      </c>
      <c r="C38">
        <v>4</v>
      </c>
      <c r="D38">
        <v>8</v>
      </c>
      <c r="E38">
        <v>0</v>
      </c>
      <c r="F38">
        <v>7.9</v>
      </c>
      <c r="G38">
        <v>1</v>
      </c>
      <c r="H38">
        <v>0</v>
      </c>
      <c r="I38">
        <v>14.3</v>
      </c>
      <c r="J38">
        <v>4038320</v>
      </c>
      <c r="K38">
        <v>759616</v>
      </c>
      <c r="L38">
        <v>3461924</v>
      </c>
      <c r="M38">
        <v>3278704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1462301272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0</v>
      </c>
      <c r="H39">
        <v>0</v>
      </c>
      <c r="I39">
        <v>14.3</v>
      </c>
      <c r="J39">
        <v>4038320</v>
      </c>
      <c r="K39">
        <v>759740</v>
      </c>
      <c r="L39">
        <v>3461860</v>
      </c>
      <c r="M39">
        <v>3278580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1462301273</v>
      </c>
      <c r="B40">
        <v>38</v>
      </c>
      <c r="C40">
        <v>4</v>
      </c>
      <c r="D40">
        <v>10</v>
      </c>
      <c r="E40">
        <v>2</v>
      </c>
      <c r="F40">
        <v>7</v>
      </c>
      <c r="G40">
        <v>0</v>
      </c>
      <c r="H40">
        <v>1</v>
      </c>
      <c r="I40">
        <v>14.3</v>
      </c>
      <c r="J40">
        <v>4038320</v>
      </c>
      <c r="K40">
        <v>759864</v>
      </c>
      <c r="L40">
        <v>3461800</v>
      </c>
      <c r="M40">
        <v>3278456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1462301274</v>
      </c>
      <c r="B41">
        <v>39</v>
      </c>
      <c r="C41">
        <v>4</v>
      </c>
      <c r="D41">
        <v>8</v>
      </c>
      <c r="E41">
        <v>0</v>
      </c>
      <c r="F41">
        <v>7</v>
      </c>
      <c r="G41">
        <v>1</v>
      </c>
      <c r="H41">
        <v>0</v>
      </c>
      <c r="I41">
        <v>14.3</v>
      </c>
      <c r="J41">
        <v>4038320</v>
      </c>
      <c r="K41">
        <v>759864</v>
      </c>
      <c r="L41">
        <v>3461864</v>
      </c>
      <c r="M41">
        <v>3278456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48</v>
      </c>
      <c r="V41">
        <v>0</v>
      </c>
      <c r="W41">
        <v>20</v>
      </c>
    </row>
    <row r="42" spans="1:23">
      <c r="A42">
        <v>1462301275</v>
      </c>
      <c r="B42">
        <v>40</v>
      </c>
      <c r="C42">
        <v>4</v>
      </c>
      <c r="D42">
        <v>9.2</v>
      </c>
      <c r="E42">
        <v>0</v>
      </c>
      <c r="F42">
        <v>7.9</v>
      </c>
      <c r="G42">
        <v>0</v>
      </c>
      <c r="H42">
        <v>1</v>
      </c>
      <c r="I42">
        <v>14.3</v>
      </c>
      <c r="J42">
        <v>4038320</v>
      </c>
      <c r="K42">
        <v>759988</v>
      </c>
      <c r="L42">
        <v>3461812</v>
      </c>
      <c r="M42">
        <v>3278332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1462301276</v>
      </c>
      <c r="B43">
        <v>41</v>
      </c>
      <c r="C43">
        <v>4</v>
      </c>
      <c r="D43">
        <v>7.2</v>
      </c>
      <c r="E43">
        <v>0</v>
      </c>
      <c r="F43">
        <v>7</v>
      </c>
      <c r="G43">
        <v>0</v>
      </c>
      <c r="H43">
        <v>0</v>
      </c>
      <c r="I43">
        <v>14.3</v>
      </c>
      <c r="J43">
        <v>4038320</v>
      </c>
      <c r="K43">
        <v>760112</v>
      </c>
      <c r="L43">
        <v>3461748</v>
      </c>
      <c r="M43">
        <v>3278208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1462301277</v>
      </c>
      <c r="B44">
        <v>42</v>
      </c>
      <c r="C44">
        <v>4</v>
      </c>
      <c r="D44">
        <v>7.2</v>
      </c>
      <c r="E44">
        <v>0</v>
      </c>
      <c r="F44">
        <v>7</v>
      </c>
      <c r="G44">
        <v>1</v>
      </c>
      <c r="H44">
        <v>0</v>
      </c>
      <c r="I44">
        <v>14.3</v>
      </c>
      <c r="J44">
        <v>4038320</v>
      </c>
      <c r="K44">
        <v>760112</v>
      </c>
      <c r="L44">
        <v>3461808</v>
      </c>
      <c r="M44">
        <v>3278208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1462301278</v>
      </c>
      <c r="B45">
        <v>43</v>
      </c>
      <c r="C45">
        <v>4</v>
      </c>
      <c r="D45">
        <v>8.8</v>
      </c>
      <c r="E45">
        <v>0</v>
      </c>
      <c r="F45">
        <v>6.1</v>
      </c>
      <c r="G45">
        <v>0</v>
      </c>
      <c r="H45">
        <v>1</v>
      </c>
      <c r="I45">
        <v>14.3</v>
      </c>
      <c r="J45">
        <v>4038320</v>
      </c>
      <c r="K45">
        <v>760112</v>
      </c>
      <c r="L45">
        <v>3461872</v>
      </c>
      <c r="M45">
        <v>3278208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100</v>
      </c>
      <c r="V45">
        <v>0</v>
      </c>
      <c r="W45">
        <v>872</v>
      </c>
    </row>
    <row r="46" spans="1:23">
      <c r="A46">
        <v>1462301279</v>
      </c>
      <c r="B46">
        <v>44</v>
      </c>
      <c r="C46">
        <v>4</v>
      </c>
      <c r="D46">
        <v>8</v>
      </c>
      <c r="E46">
        <v>0</v>
      </c>
      <c r="F46">
        <v>7.1</v>
      </c>
      <c r="G46">
        <v>0</v>
      </c>
      <c r="H46">
        <v>0</v>
      </c>
      <c r="I46">
        <v>14.3</v>
      </c>
      <c r="J46">
        <v>4038320</v>
      </c>
      <c r="K46">
        <v>760120</v>
      </c>
      <c r="L46">
        <v>3461936</v>
      </c>
      <c r="M46">
        <v>3278200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1462301280</v>
      </c>
      <c r="B47">
        <v>45</v>
      </c>
      <c r="C47">
        <v>4</v>
      </c>
      <c r="D47">
        <v>8</v>
      </c>
      <c r="E47">
        <v>1</v>
      </c>
      <c r="F47">
        <v>7.9</v>
      </c>
      <c r="G47">
        <v>0</v>
      </c>
      <c r="H47">
        <v>1</v>
      </c>
      <c r="I47">
        <v>14.3</v>
      </c>
      <c r="J47">
        <v>4038320</v>
      </c>
      <c r="K47">
        <v>759716</v>
      </c>
      <c r="L47">
        <v>3462400</v>
      </c>
      <c r="M47">
        <v>3278604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1462301281</v>
      </c>
      <c r="B48">
        <v>46</v>
      </c>
      <c r="C48">
        <v>4</v>
      </c>
      <c r="D48">
        <v>8</v>
      </c>
      <c r="E48">
        <v>0</v>
      </c>
      <c r="F48">
        <v>6.1</v>
      </c>
      <c r="G48">
        <v>0</v>
      </c>
      <c r="H48">
        <v>0</v>
      </c>
      <c r="I48">
        <v>14.3</v>
      </c>
      <c r="J48">
        <v>4038320</v>
      </c>
      <c r="K48">
        <v>759748</v>
      </c>
      <c r="L48">
        <v>3462432</v>
      </c>
      <c r="M48">
        <v>3278572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1462301282</v>
      </c>
      <c r="B49">
        <v>47</v>
      </c>
      <c r="C49">
        <v>4</v>
      </c>
      <c r="D49">
        <v>7.2</v>
      </c>
      <c r="E49">
        <v>0</v>
      </c>
      <c r="F49">
        <v>8</v>
      </c>
      <c r="G49">
        <v>0</v>
      </c>
      <c r="H49">
        <v>0</v>
      </c>
      <c r="I49">
        <v>14.3</v>
      </c>
      <c r="J49">
        <v>4038320</v>
      </c>
      <c r="K49">
        <v>759748</v>
      </c>
      <c r="L49">
        <v>3462492</v>
      </c>
      <c r="M49">
        <v>3278572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1462301283</v>
      </c>
      <c r="B50">
        <v>48</v>
      </c>
      <c r="C50">
        <v>4</v>
      </c>
      <c r="D50">
        <v>8</v>
      </c>
      <c r="E50">
        <v>1</v>
      </c>
      <c r="F50">
        <v>7.9</v>
      </c>
      <c r="G50">
        <v>0</v>
      </c>
      <c r="H50">
        <v>0</v>
      </c>
      <c r="I50">
        <v>14.3</v>
      </c>
      <c r="J50">
        <v>4038320</v>
      </c>
      <c r="K50">
        <v>759748</v>
      </c>
      <c r="L50">
        <v>3462556</v>
      </c>
      <c r="M50">
        <v>3278572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1462301284</v>
      </c>
      <c r="B51">
        <v>49</v>
      </c>
      <c r="C51">
        <v>4</v>
      </c>
      <c r="D51">
        <v>8</v>
      </c>
      <c r="E51">
        <v>0</v>
      </c>
      <c r="F51">
        <v>6.1</v>
      </c>
      <c r="G51">
        <v>0</v>
      </c>
      <c r="H51">
        <v>1</v>
      </c>
      <c r="I51">
        <v>14.3</v>
      </c>
      <c r="J51">
        <v>4038320</v>
      </c>
      <c r="K51">
        <v>759872</v>
      </c>
      <c r="L51">
        <v>3462500</v>
      </c>
      <c r="M51">
        <v>3278448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1462301285</v>
      </c>
      <c r="B52">
        <v>50</v>
      </c>
      <c r="C52">
        <v>4</v>
      </c>
      <c r="D52">
        <v>8</v>
      </c>
      <c r="E52">
        <v>0</v>
      </c>
      <c r="F52">
        <v>7.1</v>
      </c>
      <c r="G52">
        <v>0</v>
      </c>
      <c r="H52">
        <v>0</v>
      </c>
      <c r="I52">
        <v>14.3</v>
      </c>
      <c r="J52">
        <v>4038320</v>
      </c>
      <c r="K52">
        <v>759872</v>
      </c>
      <c r="L52">
        <v>3462560</v>
      </c>
      <c r="M52">
        <v>3278448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1462301286</v>
      </c>
      <c r="B53">
        <v>51</v>
      </c>
      <c r="C53">
        <v>4</v>
      </c>
      <c r="D53">
        <v>7.2</v>
      </c>
      <c r="E53">
        <v>0</v>
      </c>
      <c r="F53">
        <v>7.9</v>
      </c>
      <c r="G53">
        <v>0</v>
      </c>
      <c r="H53">
        <v>1</v>
      </c>
      <c r="I53">
        <v>14.3</v>
      </c>
      <c r="J53">
        <v>4038320</v>
      </c>
      <c r="K53">
        <v>759748</v>
      </c>
      <c r="L53">
        <v>3462748</v>
      </c>
      <c r="M53">
        <v>3278572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1462301287</v>
      </c>
      <c r="B54">
        <v>52</v>
      </c>
      <c r="C54">
        <v>4</v>
      </c>
      <c r="D54">
        <v>33.2</v>
      </c>
      <c r="E54">
        <v>5.3</v>
      </c>
      <c r="F54">
        <v>18.6</v>
      </c>
      <c r="G54">
        <v>4.4</v>
      </c>
      <c r="H54">
        <v>4.3</v>
      </c>
      <c r="I54">
        <v>2.9</v>
      </c>
      <c r="J54">
        <v>4038320</v>
      </c>
      <c r="K54">
        <v>300420</v>
      </c>
      <c r="L54">
        <v>3922504</v>
      </c>
      <c r="M54">
        <v>3737900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9</v>
      </c>
      <c r="T54">
        <v>188</v>
      </c>
      <c r="U54">
        <v>52</v>
      </c>
      <c r="V54">
        <v>16</v>
      </c>
      <c r="W54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1462298591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267684</v>
      </c>
      <c r="L2">
        <v>3920976</v>
      </c>
      <c r="M2">
        <v>3770636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1462298592</v>
      </c>
      <c r="B3">
        <v>1</v>
      </c>
      <c r="C3">
        <v>4</v>
      </c>
      <c r="D3">
        <v>101.6</v>
      </c>
      <c r="E3">
        <v>3.6</v>
      </c>
      <c r="F3">
        <v>1.8</v>
      </c>
      <c r="G3">
        <v>85.7</v>
      </c>
      <c r="H3">
        <v>9.9</v>
      </c>
      <c r="I3">
        <v>3</v>
      </c>
      <c r="J3">
        <v>4038320</v>
      </c>
      <c r="K3">
        <v>287820</v>
      </c>
      <c r="L3">
        <v>3915384</v>
      </c>
      <c r="M3">
        <v>3750500</v>
      </c>
      <c r="N3">
        <v>0</v>
      </c>
      <c r="O3">
        <v>4183036</v>
      </c>
      <c r="P3">
        <v>0</v>
      </c>
      <c r="Q3">
        <v>4183036</v>
      </c>
      <c r="R3">
        <v>639</v>
      </c>
      <c r="S3">
        <v>17</v>
      </c>
      <c r="T3">
        <v>14204</v>
      </c>
      <c r="U3">
        <v>356</v>
      </c>
      <c r="V3">
        <v>4412</v>
      </c>
      <c r="W3">
        <v>208</v>
      </c>
    </row>
    <row r="4" spans="1:23">
      <c r="A4">
        <v>1462298593</v>
      </c>
      <c r="B4">
        <v>2</v>
      </c>
      <c r="C4">
        <v>4</v>
      </c>
      <c r="D4">
        <v>107.6</v>
      </c>
      <c r="E4">
        <v>0</v>
      </c>
      <c r="F4">
        <v>0</v>
      </c>
      <c r="G4">
        <v>98</v>
      </c>
      <c r="H4">
        <v>8.9</v>
      </c>
      <c r="I4">
        <v>4.2</v>
      </c>
      <c r="J4">
        <v>4038320</v>
      </c>
      <c r="K4">
        <v>341244</v>
      </c>
      <c r="L4">
        <v>3867232</v>
      </c>
      <c r="M4">
        <v>3697076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1020</v>
      </c>
      <c r="W4">
        <v>0</v>
      </c>
    </row>
    <row r="5" spans="1:23">
      <c r="A5">
        <v>1462298594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7.1</v>
      </c>
      <c r="I5">
        <v>4.6</v>
      </c>
      <c r="J5">
        <v>4038320</v>
      </c>
      <c r="K5">
        <v>355380</v>
      </c>
      <c r="L5">
        <v>3853096</v>
      </c>
      <c r="M5">
        <v>3682940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1462298595</v>
      </c>
      <c r="B6">
        <v>4</v>
      </c>
      <c r="C6">
        <v>4</v>
      </c>
      <c r="D6">
        <v>109.6</v>
      </c>
      <c r="E6">
        <v>1</v>
      </c>
      <c r="F6">
        <v>0</v>
      </c>
      <c r="G6">
        <v>100</v>
      </c>
      <c r="H6">
        <v>8</v>
      </c>
      <c r="I6">
        <v>5</v>
      </c>
      <c r="J6">
        <v>4038320</v>
      </c>
      <c r="K6">
        <v>371204</v>
      </c>
      <c r="L6">
        <v>3837268</v>
      </c>
      <c r="M6">
        <v>3667116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1462298596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10</v>
      </c>
      <c r="I7">
        <v>6</v>
      </c>
      <c r="J7">
        <v>4038320</v>
      </c>
      <c r="K7">
        <v>412868</v>
      </c>
      <c r="L7">
        <v>3795616</v>
      </c>
      <c r="M7">
        <v>3625452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1462298597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426912</v>
      </c>
      <c r="L8">
        <v>3781580</v>
      </c>
      <c r="M8">
        <v>3611408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1462298598</v>
      </c>
      <c r="B9">
        <v>7</v>
      </c>
      <c r="C9">
        <v>4</v>
      </c>
      <c r="D9">
        <v>108.8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540952</v>
      </c>
      <c r="L9">
        <v>3667552</v>
      </c>
      <c r="M9">
        <v>3497368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1462298599</v>
      </c>
      <c r="B10">
        <v>8</v>
      </c>
      <c r="C10">
        <v>4</v>
      </c>
      <c r="D10">
        <v>13.2</v>
      </c>
      <c r="E10">
        <v>0</v>
      </c>
      <c r="F10">
        <v>1</v>
      </c>
      <c r="G10">
        <v>5.1</v>
      </c>
      <c r="H10">
        <v>7.1</v>
      </c>
      <c r="I10">
        <v>9.3</v>
      </c>
      <c r="J10">
        <v>4038320</v>
      </c>
      <c r="K10">
        <v>545224</v>
      </c>
      <c r="L10">
        <v>3663280</v>
      </c>
      <c r="M10">
        <v>3493096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6828</v>
      </c>
    </row>
    <row r="11" spans="1:23">
      <c r="A11">
        <v>1462298600</v>
      </c>
      <c r="B11">
        <v>9</v>
      </c>
      <c r="C11">
        <v>4</v>
      </c>
      <c r="D11">
        <v>161.6</v>
      </c>
      <c r="E11">
        <v>65.3</v>
      </c>
      <c r="F11">
        <v>31.4</v>
      </c>
      <c r="G11">
        <v>33</v>
      </c>
      <c r="H11">
        <v>33.7</v>
      </c>
      <c r="I11">
        <v>9.6</v>
      </c>
      <c r="J11">
        <v>4038320</v>
      </c>
      <c r="K11">
        <v>559924</v>
      </c>
      <c r="L11">
        <v>3649916</v>
      </c>
      <c r="M11">
        <v>3478396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1462298601</v>
      </c>
      <c r="B12">
        <v>10</v>
      </c>
      <c r="C12">
        <v>4</v>
      </c>
      <c r="D12">
        <v>170.8</v>
      </c>
      <c r="E12">
        <v>36.4</v>
      </c>
      <c r="F12">
        <v>80</v>
      </c>
      <c r="G12">
        <v>27</v>
      </c>
      <c r="H12">
        <v>28</v>
      </c>
      <c r="I12">
        <v>10.2</v>
      </c>
      <c r="J12">
        <v>4038320</v>
      </c>
      <c r="K12">
        <v>581788</v>
      </c>
      <c r="L12">
        <v>3628268</v>
      </c>
      <c r="M12">
        <v>3456532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1462298602</v>
      </c>
      <c r="B13">
        <v>11</v>
      </c>
      <c r="C13">
        <v>4</v>
      </c>
      <c r="D13">
        <v>168.4</v>
      </c>
      <c r="E13">
        <v>16.3</v>
      </c>
      <c r="F13">
        <v>100</v>
      </c>
      <c r="G13">
        <v>25.5</v>
      </c>
      <c r="H13">
        <v>25</v>
      </c>
      <c r="I13">
        <v>10.6</v>
      </c>
      <c r="J13">
        <v>4038320</v>
      </c>
      <c r="K13">
        <v>599704</v>
      </c>
      <c r="L13">
        <v>3610508</v>
      </c>
      <c r="M13">
        <v>3438616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1462298603</v>
      </c>
      <c r="B14">
        <v>12</v>
      </c>
      <c r="C14">
        <v>4</v>
      </c>
      <c r="D14">
        <v>170.4</v>
      </c>
      <c r="E14">
        <v>15.5</v>
      </c>
      <c r="F14">
        <v>100</v>
      </c>
      <c r="G14">
        <v>24.8</v>
      </c>
      <c r="H14">
        <v>27.6</v>
      </c>
      <c r="I14">
        <v>11.2</v>
      </c>
      <c r="J14">
        <v>4038320</v>
      </c>
      <c r="K14">
        <v>624128</v>
      </c>
      <c r="L14">
        <v>3586208</v>
      </c>
      <c r="M14">
        <v>3414192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1462298604</v>
      </c>
      <c r="B15">
        <v>13</v>
      </c>
      <c r="C15">
        <v>4</v>
      </c>
      <c r="D15">
        <v>177.2</v>
      </c>
      <c r="E15">
        <v>26.8</v>
      </c>
      <c r="F15">
        <v>100</v>
      </c>
      <c r="G15">
        <v>25.8</v>
      </c>
      <c r="H15">
        <v>23</v>
      </c>
      <c r="I15">
        <v>11.6</v>
      </c>
      <c r="J15">
        <v>4038320</v>
      </c>
      <c r="K15">
        <v>642448</v>
      </c>
      <c r="L15">
        <v>3568148</v>
      </c>
      <c r="M15">
        <v>3395872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72</v>
      </c>
    </row>
    <row r="16" spans="1:23">
      <c r="A16">
        <v>1462298605</v>
      </c>
      <c r="B16">
        <v>14</v>
      </c>
      <c r="C16">
        <v>4</v>
      </c>
      <c r="D16">
        <v>162.4</v>
      </c>
      <c r="E16">
        <v>28.2</v>
      </c>
      <c r="F16">
        <v>100</v>
      </c>
      <c r="G16">
        <v>15.2</v>
      </c>
      <c r="H16">
        <v>21.8</v>
      </c>
      <c r="I16">
        <v>12.1</v>
      </c>
      <c r="J16">
        <v>4038320</v>
      </c>
      <c r="K16">
        <v>662488</v>
      </c>
      <c r="L16">
        <v>3548252</v>
      </c>
      <c r="M16">
        <v>3375832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17</v>
      </c>
      <c r="T16">
        <v>12</v>
      </c>
      <c r="U16">
        <v>1840</v>
      </c>
      <c r="V16">
        <v>0</v>
      </c>
      <c r="W16">
        <v>44</v>
      </c>
    </row>
    <row r="17" spans="1:23">
      <c r="A17">
        <v>1462298606</v>
      </c>
      <c r="B17">
        <v>15</v>
      </c>
      <c r="C17">
        <v>4</v>
      </c>
      <c r="D17">
        <v>165.2</v>
      </c>
      <c r="E17">
        <v>25.2</v>
      </c>
      <c r="F17">
        <v>100</v>
      </c>
      <c r="G17">
        <v>12.4</v>
      </c>
      <c r="H17">
        <v>27.2</v>
      </c>
      <c r="I17">
        <v>12.5</v>
      </c>
      <c r="J17">
        <v>4038320</v>
      </c>
      <c r="K17">
        <v>677552</v>
      </c>
      <c r="L17">
        <v>3533328</v>
      </c>
      <c r="M17">
        <v>3360768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1462298607</v>
      </c>
      <c r="B18">
        <v>16</v>
      </c>
      <c r="C18">
        <v>4</v>
      </c>
      <c r="D18">
        <v>169.6</v>
      </c>
      <c r="E18">
        <v>26.2</v>
      </c>
      <c r="F18">
        <v>87</v>
      </c>
      <c r="G18">
        <v>18.6</v>
      </c>
      <c r="H18">
        <v>39.2</v>
      </c>
      <c r="I18">
        <v>12.8</v>
      </c>
      <c r="J18">
        <v>4038320</v>
      </c>
      <c r="K18">
        <v>690852</v>
      </c>
      <c r="L18">
        <v>3520428</v>
      </c>
      <c r="M18">
        <v>3347468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1462298608</v>
      </c>
      <c r="B19">
        <v>17</v>
      </c>
      <c r="C19">
        <v>4</v>
      </c>
      <c r="D19">
        <v>169.2</v>
      </c>
      <c r="E19">
        <v>28.3</v>
      </c>
      <c r="F19">
        <v>100</v>
      </c>
      <c r="G19">
        <v>28.6</v>
      </c>
      <c r="H19">
        <v>10.9</v>
      </c>
      <c r="I19">
        <v>13</v>
      </c>
      <c r="J19">
        <v>4038320</v>
      </c>
      <c r="K19">
        <v>696404</v>
      </c>
      <c r="L19">
        <v>3515248</v>
      </c>
      <c r="M19">
        <v>3341916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1462298609</v>
      </c>
      <c r="B20">
        <v>18</v>
      </c>
      <c r="C20">
        <v>4</v>
      </c>
      <c r="D20">
        <v>169.6</v>
      </c>
      <c r="E20">
        <v>33</v>
      </c>
      <c r="F20">
        <v>26.5</v>
      </c>
      <c r="G20">
        <v>11.6</v>
      </c>
      <c r="H20">
        <v>97</v>
      </c>
      <c r="I20">
        <v>13.4</v>
      </c>
      <c r="J20">
        <v>4038320</v>
      </c>
      <c r="K20">
        <v>713520</v>
      </c>
      <c r="L20">
        <v>3498580</v>
      </c>
      <c r="M20">
        <v>3324800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232</v>
      </c>
      <c r="V20">
        <v>32</v>
      </c>
      <c r="W20">
        <v>140</v>
      </c>
    </row>
    <row r="21" spans="1:23">
      <c r="A21">
        <v>1462298610</v>
      </c>
      <c r="B21">
        <v>19</v>
      </c>
      <c r="C21">
        <v>4</v>
      </c>
      <c r="D21">
        <v>173.6</v>
      </c>
      <c r="E21">
        <v>29.6</v>
      </c>
      <c r="F21">
        <v>35</v>
      </c>
      <c r="G21">
        <v>7.2</v>
      </c>
      <c r="H21">
        <v>100</v>
      </c>
      <c r="I21">
        <v>13.5</v>
      </c>
      <c r="J21">
        <v>4038320</v>
      </c>
      <c r="K21">
        <v>718676</v>
      </c>
      <c r="L21">
        <v>3493772</v>
      </c>
      <c r="M21">
        <v>3319644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1462298611</v>
      </c>
      <c r="B22">
        <v>20</v>
      </c>
      <c r="C22">
        <v>4</v>
      </c>
      <c r="D22">
        <v>160</v>
      </c>
      <c r="E22">
        <v>98</v>
      </c>
      <c r="F22">
        <v>31.3</v>
      </c>
      <c r="G22">
        <v>7.2</v>
      </c>
      <c r="H22">
        <v>23.5</v>
      </c>
      <c r="I22">
        <v>13.9</v>
      </c>
      <c r="J22">
        <v>4038320</v>
      </c>
      <c r="K22">
        <v>737088</v>
      </c>
      <c r="L22">
        <v>3475520</v>
      </c>
      <c r="M22">
        <v>3301232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1462298612</v>
      </c>
      <c r="B23">
        <v>21</v>
      </c>
      <c r="C23">
        <v>4</v>
      </c>
      <c r="D23">
        <v>166.4</v>
      </c>
      <c r="E23">
        <v>100</v>
      </c>
      <c r="F23">
        <v>33.7</v>
      </c>
      <c r="G23">
        <v>8.1</v>
      </c>
      <c r="H23">
        <v>25.7</v>
      </c>
      <c r="I23">
        <v>14</v>
      </c>
      <c r="J23">
        <v>4038320</v>
      </c>
      <c r="K23">
        <v>739732</v>
      </c>
      <c r="L23">
        <v>3473128</v>
      </c>
      <c r="M23">
        <v>3298588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1462298613</v>
      </c>
      <c r="B24">
        <v>22</v>
      </c>
      <c r="C24">
        <v>4</v>
      </c>
      <c r="D24">
        <v>191.6</v>
      </c>
      <c r="E24">
        <v>100</v>
      </c>
      <c r="F24">
        <v>30</v>
      </c>
      <c r="G24">
        <v>30</v>
      </c>
      <c r="H24">
        <v>31.3</v>
      </c>
      <c r="I24">
        <v>14.1</v>
      </c>
      <c r="J24">
        <v>4038320</v>
      </c>
      <c r="K24">
        <v>745476</v>
      </c>
      <c r="L24">
        <v>3468712</v>
      </c>
      <c r="M24">
        <v>3292844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1462298614</v>
      </c>
      <c r="B25">
        <v>23</v>
      </c>
      <c r="C25">
        <v>4</v>
      </c>
      <c r="D25">
        <v>156.8</v>
      </c>
      <c r="E25">
        <v>73.3</v>
      </c>
      <c r="F25">
        <v>5.1</v>
      </c>
      <c r="G25">
        <v>53.1</v>
      </c>
      <c r="H25">
        <v>22.8</v>
      </c>
      <c r="I25">
        <v>14.2</v>
      </c>
      <c r="J25">
        <v>4038320</v>
      </c>
      <c r="K25">
        <v>748020</v>
      </c>
      <c r="L25">
        <v>3466708</v>
      </c>
      <c r="M25">
        <v>3290300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28</v>
      </c>
    </row>
    <row r="26" spans="1:23">
      <c r="A26">
        <v>1462298615</v>
      </c>
      <c r="B26">
        <v>24</v>
      </c>
      <c r="C26">
        <v>4</v>
      </c>
      <c r="D26">
        <v>158.4</v>
      </c>
      <c r="E26">
        <v>32.6</v>
      </c>
      <c r="F26">
        <v>7.1</v>
      </c>
      <c r="G26">
        <v>100</v>
      </c>
      <c r="H26">
        <v>18.4</v>
      </c>
      <c r="I26">
        <v>14.2</v>
      </c>
      <c r="J26">
        <v>4038320</v>
      </c>
      <c r="K26">
        <v>750128</v>
      </c>
      <c r="L26">
        <v>3464812</v>
      </c>
      <c r="M26">
        <v>3288192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1462298616</v>
      </c>
      <c r="B27">
        <v>25</v>
      </c>
      <c r="C27">
        <v>4</v>
      </c>
      <c r="D27">
        <v>159.2</v>
      </c>
      <c r="E27">
        <v>28.7</v>
      </c>
      <c r="F27">
        <v>7.8</v>
      </c>
      <c r="G27">
        <v>72</v>
      </c>
      <c r="H27">
        <v>51.5</v>
      </c>
      <c r="I27">
        <v>14.3</v>
      </c>
      <c r="J27">
        <v>4038320</v>
      </c>
      <c r="K27">
        <v>753572</v>
      </c>
      <c r="L27">
        <v>3461752</v>
      </c>
      <c r="M27">
        <v>3284748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1462298617</v>
      </c>
      <c r="B28">
        <v>26</v>
      </c>
      <c r="C28">
        <v>4</v>
      </c>
      <c r="D28">
        <v>158.4</v>
      </c>
      <c r="E28">
        <v>30</v>
      </c>
      <c r="F28">
        <v>12</v>
      </c>
      <c r="G28">
        <v>98</v>
      </c>
      <c r="H28">
        <v>19</v>
      </c>
      <c r="I28">
        <v>14.3</v>
      </c>
      <c r="J28">
        <v>4038320</v>
      </c>
      <c r="K28">
        <v>754556</v>
      </c>
      <c r="L28">
        <v>3460952</v>
      </c>
      <c r="M28">
        <v>3283764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1462298618</v>
      </c>
      <c r="B29">
        <v>27</v>
      </c>
      <c r="C29">
        <v>4</v>
      </c>
      <c r="D29">
        <v>154.8</v>
      </c>
      <c r="E29">
        <v>26.3</v>
      </c>
      <c r="F29">
        <v>23</v>
      </c>
      <c r="G29">
        <v>100</v>
      </c>
      <c r="H29">
        <v>3</v>
      </c>
      <c r="I29">
        <v>14.3</v>
      </c>
      <c r="J29">
        <v>4038320</v>
      </c>
      <c r="K29">
        <v>755308</v>
      </c>
      <c r="L29">
        <v>3460408</v>
      </c>
      <c r="M29">
        <v>3283012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1462298619</v>
      </c>
      <c r="B30">
        <v>28</v>
      </c>
      <c r="C30">
        <v>4</v>
      </c>
      <c r="D30">
        <v>161.2</v>
      </c>
      <c r="E30">
        <v>26.2</v>
      </c>
      <c r="F30">
        <v>26.7</v>
      </c>
      <c r="G30">
        <v>100</v>
      </c>
      <c r="H30">
        <v>11.2</v>
      </c>
      <c r="I30">
        <v>14.3</v>
      </c>
      <c r="J30">
        <v>4038320</v>
      </c>
      <c r="K30">
        <v>755584</v>
      </c>
      <c r="L30">
        <v>3460328</v>
      </c>
      <c r="M30">
        <v>3282736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1462298620</v>
      </c>
      <c r="B31">
        <v>29</v>
      </c>
      <c r="C31">
        <v>4</v>
      </c>
      <c r="D31">
        <v>159.6</v>
      </c>
      <c r="E31">
        <v>4</v>
      </c>
      <c r="F31">
        <v>29</v>
      </c>
      <c r="G31">
        <v>100</v>
      </c>
      <c r="H31">
        <v>25</v>
      </c>
      <c r="I31">
        <v>14.3</v>
      </c>
      <c r="J31">
        <v>4038320</v>
      </c>
      <c r="K31">
        <v>755704</v>
      </c>
      <c r="L31">
        <v>3460428</v>
      </c>
      <c r="M31">
        <v>3282616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1462298621</v>
      </c>
      <c r="B32">
        <v>30</v>
      </c>
      <c r="C32">
        <v>4</v>
      </c>
      <c r="D32">
        <v>167.6</v>
      </c>
      <c r="E32">
        <v>18.8</v>
      </c>
      <c r="F32">
        <v>48</v>
      </c>
      <c r="G32">
        <v>75.2</v>
      </c>
      <c r="H32">
        <v>25.3</v>
      </c>
      <c r="I32">
        <v>14.3</v>
      </c>
      <c r="J32">
        <v>4038320</v>
      </c>
      <c r="K32">
        <v>757628</v>
      </c>
      <c r="L32">
        <v>3458824</v>
      </c>
      <c r="M32">
        <v>3280692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1462298622</v>
      </c>
      <c r="B33">
        <v>31</v>
      </c>
      <c r="C33">
        <v>4</v>
      </c>
      <c r="D33">
        <v>160.4</v>
      </c>
      <c r="E33">
        <v>5.9</v>
      </c>
      <c r="F33">
        <v>100</v>
      </c>
      <c r="G33">
        <v>28</v>
      </c>
      <c r="H33">
        <v>27.7</v>
      </c>
      <c r="I33">
        <v>14.4</v>
      </c>
      <c r="J33">
        <v>4038320</v>
      </c>
      <c r="K33">
        <v>758648</v>
      </c>
      <c r="L33">
        <v>3458160</v>
      </c>
      <c r="M33">
        <v>3279672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1462298623</v>
      </c>
      <c r="B34">
        <v>32</v>
      </c>
      <c r="C34">
        <v>4</v>
      </c>
      <c r="D34">
        <v>118.4</v>
      </c>
      <c r="E34">
        <v>5</v>
      </c>
      <c r="F34">
        <v>100</v>
      </c>
      <c r="G34">
        <v>8.2</v>
      </c>
      <c r="H34">
        <v>5.1</v>
      </c>
      <c r="I34">
        <v>14.4</v>
      </c>
      <c r="J34">
        <v>4038320</v>
      </c>
      <c r="K34">
        <v>759288</v>
      </c>
      <c r="L34">
        <v>3457664</v>
      </c>
      <c r="M34">
        <v>3279032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1462298624</v>
      </c>
      <c r="B35">
        <v>33</v>
      </c>
      <c r="C35">
        <v>4</v>
      </c>
      <c r="D35">
        <v>110.4</v>
      </c>
      <c r="E35">
        <v>0</v>
      </c>
      <c r="F35">
        <v>100</v>
      </c>
      <c r="G35">
        <v>7.1</v>
      </c>
      <c r="H35">
        <v>1</v>
      </c>
      <c r="I35">
        <v>14.4</v>
      </c>
      <c r="J35">
        <v>4038320</v>
      </c>
      <c r="K35">
        <v>759288</v>
      </c>
      <c r="L35">
        <v>3457724</v>
      </c>
      <c r="M35">
        <v>3279032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16</v>
      </c>
      <c r="W35">
        <v>244</v>
      </c>
    </row>
    <row r="36" spans="1:23">
      <c r="A36">
        <v>1462298625</v>
      </c>
      <c r="B36">
        <v>34</v>
      </c>
      <c r="C36">
        <v>4</v>
      </c>
      <c r="D36">
        <v>76.4</v>
      </c>
      <c r="E36">
        <v>1</v>
      </c>
      <c r="F36">
        <v>68.7</v>
      </c>
      <c r="G36">
        <v>7</v>
      </c>
      <c r="H36">
        <v>0</v>
      </c>
      <c r="I36">
        <v>14.4</v>
      </c>
      <c r="J36">
        <v>4038320</v>
      </c>
      <c r="K36">
        <v>761276</v>
      </c>
      <c r="L36">
        <v>3455788</v>
      </c>
      <c r="M36">
        <v>3277044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1462298626</v>
      </c>
      <c r="B37">
        <v>35</v>
      </c>
      <c r="C37">
        <v>4</v>
      </c>
      <c r="D37">
        <v>8</v>
      </c>
      <c r="E37">
        <v>1</v>
      </c>
      <c r="F37">
        <v>0</v>
      </c>
      <c r="G37">
        <v>7.9</v>
      </c>
      <c r="H37">
        <v>0</v>
      </c>
      <c r="I37">
        <v>14.4</v>
      </c>
      <c r="J37">
        <v>4038320</v>
      </c>
      <c r="K37">
        <v>761308</v>
      </c>
      <c r="L37">
        <v>3455804</v>
      </c>
      <c r="M37">
        <v>3277012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1462298627</v>
      </c>
      <c r="B38">
        <v>36</v>
      </c>
      <c r="C38">
        <v>4</v>
      </c>
      <c r="D38">
        <v>7.2</v>
      </c>
      <c r="E38">
        <v>0</v>
      </c>
      <c r="F38">
        <v>1</v>
      </c>
      <c r="G38">
        <v>7</v>
      </c>
      <c r="H38">
        <v>0</v>
      </c>
      <c r="I38">
        <v>14.4</v>
      </c>
      <c r="J38">
        <v>4038320</v>
      </c>
      <c r="K38">
        <v>761184</v>
      </c>
      <c r="L38">
        <v>3455968</v>
      </c>
      <c r="M38">
        <v>3277136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1462298628</v>
      </c>
      <c r="B39">
        <v>37</v>
      </c>
      <c r="C39">
        <v>4</v>
      </c>
      <c r="D39">
        <v>8</v>
      </c>
      <c r="E39">
        <v>1</v>
      </c>
      <c r="F39">
        <v>0</v>
      </c>
      <c r="G39">
        <v>7</v>
      </c>
      <c r="H39">
        <v>1</v>
      </c>
      <c r="I39">
        <v>14.4</v>
      </c>
      <c r="J39">
        <v>4038320</v>
      </c>
      <c r="K39">
        <v>761432</v>
      </c>
      <c r="L39">
        <v>3455772</v>
      </c>
      <c r="M39">
        <v>3276888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1462298629</v>
      </c>
      <c r="B40">
        <v>38</v>
      </c>
      <c r="C40">
        <v>4</v>
      </c>
      <c r="D40">
        <v>7.2</v>
      </c>
      <c r="E40">
        <v>0</v>
      </c>
      <c r="F40">
        <v>0</v>
      </c>
      <c r="G40">
        <v>6.1</v>
      </c>
      <c r="H40">
        <v>0</v>
      </c>
      <c r="I40">
        <v>14.4</v>
      </c>
      <c r="J40">
        <v>4038320</v>
      </c>
      <c r="K40">
        <v>761556</v>
      </c>
      <c r="L40">
        <v>3455700</v>
      </c>
      <c r="M40">
        <v>3276764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1462298630</v>
      </c>
      <c r="B41">
        <v>39</v>
      </c>
      <c r="C41">
        <v>4</v>
      </c>
      <c r="D41">
        <v>8.8</v>
      </c>
      <c r="E41">
        <v>1</v>
      </c>
      <c r="F41">
        <v>0</v>
      </c>
      <c r="G41">
        <v>7</v>
      </c>
      <c r="H41">
        <v>1</v>
      </c>
      <c r="I41">
        <v>14.4</v>
      </c>
      <c r="J41">
        <v>4038320</v>
      </c>
      <c r="K41">
        <v>761652</v>
      </c>
      <c r="L41">
        <v>3455644</v>
      </c>
      <c r="M41">
        <v>3276668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6548</v>
      </c>
      <c r="V41">
        <v>0</v>
      </c>
      <c r="W41">
        <v>332</v>
      </c>
    </row>
    <row r="42" spans="1:23">
      <c r="A42">
        <v>1462298631</v>
      </c>
      <c r="B42">
        <v>40</v>
      </c>
      <c r="C42">
        <v>4</v>
      </c>
      <c r="D42">
        <v>8</v>
      </c>
      <c r="E42">
        <v>0</v>
      </c>
      <c r="F42">
        <v>1</v>
      </c>
      <c r="G42">
        <v>7</v>
      </c>
      <c r="H42">
        <v>0</v>
      </c>
      <c r="I42">
        <v>14.4</v>
      </c>
      <c r="J42">
        <v>4038320</v>
      </c>
      <c r="K42">
        <v>761776</v>
      </c>
      <c r="L42">
        <v>3455564</v>
      </c>
      <c r="M42">
        <v>3276544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1462298632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14.4</v>
      </c>
      <c r="J43">
        <v>4038320</v>
      </c>
      <c r="K43">
        <v>761652</v>
      </c>
      <c r="L43">
        <v>3455732</v>
      </c>
      <c r="M43">
        <v>3276668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1462298633</v>
      </c>
      <c r="B44">
        <v>42</v>
      </c>
      <c r="C44">
        <v>4</v>
      </c>
      <c r="D44">
        <v>7.2</v>
      </c>
      <c r="E44">
        <v>0</v>
      </c>
      <c r="F44">
        <v>0</v>
      </c>
      <c r="G44">
        <v>7</v>
      </c>
      <c r="H44">
        <v>1</v>
      </c>
      <c r="I44">
        <v>14.4</v>
      </c>
      <c r="J44">
        <v>4038320</v>
      </c>
      <c r="K44">
        <v>761776</v>
      </c>
      <c r="L44">
        <v>3455656</v>
      </c>
      <c r="M44">
        <v>3276544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1462298634</v>
      </c>
      <c r="B45">
        <v>43</v>
      </c>
      <c r="C45">
        <v>4</v>
      </c>
      <c r="D45">
        <v>8</v>
      </c>
      <c r="E45">
        <v>1</v>
      </c>
      <c r="F45">
        <v>1</v>
      </c>
      <c r="G45">
        <v>7</v>
      </c>
      <c r="H45">
        <v>0</v>
      </c>
      <c r="I45">
        <v>14.4</v>
      </c>
      <c r="J45">
        <v>4038320</v>
      </c>
      <c r="K45">
        <v>761652</v>
      </c>
      <c r="L45">
        <v>3455828</v>
      </c>
      <c r="M45">
        <v>3276668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92</v>
      </c>
      <c r="V45">
        <v>0</v>
      </c>
      <c r="W45">
        <v>1056</v>
      </c>
    </row>
    <row r="46" spans="1:23">
      <c r="A46">
        <v>1462298635</v>
      </c>
      <c r="B46">
        <v>44</v>
      </c>
      <c r="C46">
        <v>4</v>
      </c>
      <c r="D46">
        <v>9.2</v>
      </c>
      <c r="E46">
        <v>0</v>
      </c>
      <c r="F46">
        <v>0</v>
      </c>
      <c r="G46">
        <v>7</v>
      </c>
      <c r="H46">
        <v>0</v>
      </c>
      <c r="I46">
        <v>14.4</v>
      </c>
      <c r="J46">
        <v>4038320</v>
      </c>
      <c r="K46">
        <v>761496</v>
      </c>
      <c r="L46">
        <v>3456036</v>
      </c>
      <c r="M46">
        <v>3276824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1462298636</v>
      </c>
      <c r="B47">
        <v>45</v>
      </c>
      <c r="C47">
        <v>4</v>
      </c>
      <c r="D47">
        <v>8</v>
      </c>
      <c r="E47">
        <v>1</v>
      </c>
      <c r="F47">
        <v>1</v>
      </c>
      <c r="G47">
        <v>7</v>
      </c>
      <c r="H47">
        <v>0</v>
      </c>
      <c r="I47">
        <v>14.4</v>
      </c>
      <c r="J47">
        <v>4038320</v>
      </c>
      <c r="K47">
        <v>761620</v>
      </c>
      <c r="L47">
        <v>3455956</v>
      </c>
      <c r="M47">
        <v>3276700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1462298637</v>
      </c>
      <c r="B48">
        <v>46</v>
      </c>
      <c r="C48">
        <v>4</v>
      </c>
      <c r="D48">
        <v>6.8</v>
      </c>
      <c r="E48">
        <v>0</v>
      </c>
      <c r="F48">
        <v>0</v>
      </c>
      <c r="G48">
        <v>6.1</v>
      </c>
      <c r="H48">
        <v>0</v>
      </c>
      <c r="I48">
        <v>14.4</v>
      </c>
      <c r="J48">
        <v>4038320</v>
      </c>
      <c r="K48">
        <v>761496</v>
      </c>
      <c r="L48">
        <v>3456124</v>
      </c>
      <c r="M48">
        <v>3276824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1462298638</v>
      </c>
      <c r="B49">
        <v>47</v>
      </c>
      <c r="C49">
        <v>4</v>
      </c>
      <c r="D49">
        <v>8</v>
      </c>
      <c r="E49">
        <v>1</v>
      </c>
      <c r="F49">
        <v>0</v>
      </c>
      <c r="G49">
        <v>7.9</v>
      </c>
      <c r="H49">
        <v>0</v>
      </c>
      <c r="I49">
        <v>14.4</v>
      </c>
      <c r="J49">
        <v>4038320</v>
      </c>
      <c r="K49">
        <v>761496</v>
      </c>
      <c r="L49">
        <v>3456172</v>
      </c>
      <c r="M49">
        <v>3276824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1462298639</v>
      </c>
      <c r="B50">
        <v>48</v>
      </c>
      <c r="C50">
        <v>4</v>
      </c>
      <c r="D50">
        <v>8</v>
      </c>
      <c r="E50">
        <v>1</v>
      </c>
      <c r="F50">
        <v>1</v>
      </c>
      <c r="G50">
        <v>6.9</v>
      </c>
      <c r="H50">
        <v>0</v>
      </c>
      <c r="I50">
        <v>14.4</v>
      </c>
      <c r="J50">
        <v>4038320</v>
      </c>
      <c r="K50">
        <v>761496</v>
      </c>
      <c r="L50">
        <v>3456216</v>
      </c>
      <c r="M50">
        <v>3276824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1462298640</v>
      </c>
      <c r="B51">
        <v>49</v>
      </c>
      <c r="C51">
        <v>4</v>
      </c>
      <c r="D51">
        <v>8</v>
      </c>
      <c r="E51">
        <v>2</v>
      </c>
      <c r="F51">
        <v>0</v>
      </c>
      <c r="G51">
        <v>6.1</v>
      </c>
      <c r="H51">
        <v>0</v>
      </c>
      <c r="I51">
        <v>14.4</v>
      </c>
      <c r="J51">
        <v>4038320</v>
      </c>
      <c r="K51">
        <v>761620</v>
      </c>
      <c r="L51">
        <v>3456140</v>
      </c>
      <c r="M51">
        <v>3276700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1462298641</v>
      </c>
      <c r="B52">
        <v>50</v>
      </c>
      <c r="C52">
        <v>4</v>
      </c>
      <c r="D52">
        <v>8</v>
      </c>
      <c r="E52">
        <v>0</v>
      </c>
      <c r="F52">
        <v>1</v>
      </c>
      <c r="G52">
        <v>7</v>
      </c>
      <c r="H52">
        <v>0</v>
      </c>
      <c r="I52">
        <v>14.4</v>
      </c>
      <c r="J52">
        <v>4038320</v>
      </c>
      <c r="K52">
        <v>761744</v>
      </c>
      <c r="L52">
        <v>3456064</v>
      </c>
      <c r="M52">
        <v>3276576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1462298642</v>
      </c>
      <c r="B53">
        <v>51</v>
      </c>
      <c r="C53">
        <v>4</v>
      </c>
      <c r="D53">
        <v>7.2</v>
      </c>
      <c r="E53">
        <v>0</v>
      </c>
      <c r="F53">
        <v>0</v>
      </c>
      <c r="G53">
        <v>7</v>
      </c>
      <c r="H53">
        <v>0</v>
      </c>
      <c r="I53">
        <v>14.4</v>
      </c>
      <c r="J53">
        <v>4038320</v>
      </c>
      <c r="K53">
        <v>761744</v>
      </c>
      <c r="L53">
        <v>3456108</v>
      </c>
      <c r="M53">
        <v>3276576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1462298643</v>
      </c>
      <c r="B54">
        <v>52</v>
      </c>
      <c r="C54">
        <v>4</v>
      </c>
      <c r="D54">
        <v>36</v>
      </c>
      <c r="E54">
        <v>7.4</v>
      </c>
      <c r="F54">
        <v>3.2</v>
      </c>
      <c r="G54">
        <v>12.2</v>
      </c>
      <c r="H54">
        <v>11.5</v>
      </c>
      <c r="I54">
        <v>2.8</v>
      </c>
      <c r="J54">
        <v>4038320</v>
      </c>
      <c r="K54">
        <v>294968</v>
      </c>
      <c r="L54">
        <v>3923496</v>
      </c>
      <c r="M54">
        <v>3743352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428</v>
      </c>
      <c r="U54">
        <v>52</v>
      </c>
      <c r="V54">
        <v>48</v>
      </c>
      <c r="W54">
        <v>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270536</v>
      </c>
      <c r="L2">
        <v>3918160</v>
      </c>
      <c r="M2">
        <v>3767784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1462301386</v>
      </c>
      <c r="B3">
        <v>1</v>
      </c>
      <c r="C3">
        <v>4</v>
      </c>
      <c r="D3">
        <v>108</v>
      </c>
      <c r="E3">
        <v>12.7</v>
      </c>
      <c r="F3">
        <v>2.7</v>
      </c>
      <c r="G3">
        <v>83.3</v>
      </c>
      <c r="H3">
        <v>10</v>
      </c>
      <c r="I3">
        <v>3.2</v>
      </c>
      <c r="J3">
        <v>4038320</v>
      </c>
      <c r="K3">
        <v>292252</v>
      </c>
      <c r="L3">
        <v>3910460</v>
      </c>
      <c r="M3">
        <v>3746068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18</v>
      </c>
      <c r="T3">
        <v>13380</v>
      </c>
      <c r="U3">
        <v>356</v>
      </c>
      <c r="V3">
        <v>4796</v>
      </c>
      <c r="W3">
        <v>224</v>
      </c>
    </row>
    <row r="4" spans="1:23">
      <c r="A4">
        <v>1462301387</v>
      </c>
      <c r="B4">
        <v>2</v>
      </c>
      <c r="C4">
        <v>4</v>
      </c>
      <c r="D4">
        <v>107.6</v>
      </c>
      <c r="E4">
        <v>0</v>
      </c>
      <c r="F4">
        <v>0</v>
      </c>
      <c r="G4">
        <v>99</v>
      </c>
      <c r="H4">
        <v>7.9</v>
      </c>
      <c r="I4">
        <v>4.4</v>
      </c>
      <c r="J4">
        <v>4038320</v>
      </c>
      <c r="K4">
        <v>345672</v>
      </c>
      <c r="L4">
        <v>3862608</v>
      </c>
      <c r="M4">
        <v>3692648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1072</v>
      </c>
      <c r="W4">
        <v>0</v>
      </c>
    </row>
    <row r="5" spans="1:23">
      <c r="A5">
        <v>1462301388</v>
      </c>
      <c r="B5">
        <v>3</v>
      </c>
      <c r="C5">
        <v>4</v>
      </c>
      <c r="D5">
        <v>108.8</v>
      </c>
      <c r="E5">
        <v>1</v>
      </c>
      <c r="F5">
        <v>0</v>
      </c>
      <c r="G5">
        <v>100</v>
      </c>
      <c r="H5">
        <v>7.1</v>
      </c>
      <c r="I5">
        <v>4.7</v>
      </c>
      <c r="J5">
        <v>4038320</v>
      </c>
      <c r="K5">
        <v>359824</v>
      </c>
      <c r="L5">
        <v>3848452</v>
      </c>
      <c r="M5">
        <v>3678496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1462301389</v>
      </c>
      <c r="B6">
        <v>4</v>
      </c>
      <c r="C6">
        <v>4</v>
      </c>
      <c r="D6">
        <v>108.4</v>
      </c>
      <c r="E6">
        <v>0</v>
      </c>
      <c r="F6">
        <v>0</v>
      </c>
      <c r="G6">
        <v>100</v>
      </c>
      <c r="H6">
        <v>8.9</v>
      </c>
      <c r="I6">
        <v>5.1</v>
      </c>
      <c r="J6">
        <v>4038320</v>
      </c>
      <c r="K6">
        <v>375448</v>
      </c>
      <c r="L6">
        <v>3832828</v>
      </c>
      <c r="M6">
        <v>3662872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1462301390</v>
      </c>
      <c r="B7">
        <v>5</v>
      </c>
      <c r="C7">
        <v>4</v>
      </c>
      <c r="D7">
        <v>106.8</v>
      </c>
      <c r="E7">
        <v>0</v>
      </c>
      <c r="F7">
        <v>0</v>
      </c>
      <c r="G7">
        <v>100</v>
      </c>
      <c r="H7">
        <v>7</v>
      </c>
      <c r="I7">
        <v>5.9</v>
      </c>
      <c r="J7">
        <v>4038320</v>
      </c>
      <c r="K7">
        <v>409828</v>
      </c>
      <c r="L7">
        <v>3798468</v>
      </c>
      <c r="M7">
        <v>3628492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1462301391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</v>
      </c>
      <c r="I8">
        <v>6.5</v>
      </c>
      <c r="J8">
        <v>4038320</v>
      </c>
      <c r="K8">
        <v>431280</v>
      </c>
      <c r="L8">
        <v>3777016</v>
      </c>
      <c r="M8">
        <v>3607040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1462301392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8</v>
      </c>
      <c r="I9">
        <v>8.8</v>
      </c>
      <c r="J9">
        <v>4038320</v>
      </c>
      <c r="K9">
        <v>525228</v>
      </c>
      <c r="L9">
        <v>3683080</v>
      </c>
      <c r="M9">
        <v>3513092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6984</v>
      </c>
    </row>
    <row r="10" spans="1:23">
      <c r="A10">
        <v>1462301393</v>
      </c>
      <c r="B10">
        <v>8</v>
      </c>
      <c r="C10">
        <v>4</v>
      </c>
      <c r="D10">
        <v>17.2</v>
      </c>
      <c r="E10">
        <v>0</v>
      </c>
      <c r="F10">
        <v>1</v>
      </c>
      <c r="G10">
        <v>8.2</v>
      </c>
      <c r="H10">
        <v>9</v>
      </c>
      <c r="I10">
        <v>9.4</v>
      </c>
      <c r="J10">
        <v>4038320</v>
      </c>
      <c r="K10">
        <v>550396</v>
      </c>
      <c r="L10">
        <v>3657956</v>
      </c>
      <c r="M10">
        <v>3487924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1462301394</v>
      </c>
      <c r="B11">
        <v>9</v>
      </c>
      <c r="C11">
        <v>4</v>
      </c>
      <c r="D11">
        <v>168.8</v>
      </c>
      <c r="E11">
        <v>27.5</v>
      </c>
      <c r="F11">
        <v>36.6</v>
      </c>
      <c r="G11">
        <v>66.7</v>
      </c>
      <c r="H11">
        <v>37</v>
      </c>
      <c r="I11">
        <v>9.7</v>
      </c>
      <c r="J11">
        <v>4038320</v>
      </c>
      <c r="K11">
        <v>562736</v>
      </c>
      <c r="L11">
        <v>3647024</v>
      </c>
      <c r="M11">
        <v>3475584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1462301395</v>
      </c>
      <c r="B12">
        <v>10</v>
      </c>
      <c r="C12">
        <v>4</v>
      </c>
      <c r="D12">
        <v>170</v>
      </c>
      <c r="E12">
        <v>9.2</v>
      </c>
      <c r="F12">
        <v>30</v>
      </c>
      <c r="G12">
        <v>100</v>
      </c>
      <c r="H12">
        <v>30.9</v>
      </c>
      <c r="I12">
        <v>10.2</v>
      </c>
      <c r="J12">
        <v>4038320</v>
      </c>
      <c r="K12">
        <v>582820</v>
      </c>
      <c r="L12">
        <v>3627148</v>
      </c>
      <c r="M12">
        <v>3455500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1462301396</v>
      </c>
      <c r="B13">
        <v>11</v>
      </c>
      <c r="C13">
        <v>4</v>
      </c>
      <c r="D13">
        <v>170.8</v>
      </c>
      <c r="E13">
        <v>9.2</v>
      </c>
      <c r="F13">
        <v>32.4</v>
      </c>
      <c r="G13">
        <v>100</v>
      </c>
      <c r="H13">
        <v>30</v>
      </c>
      <c r="I13">
        <v>10.6</v>
      </c>
      <c r="J13">
        <v>4038320</v>
      </c>
      <c r="K13">
        <v>599824</v>
      </c>
      <c r="L13">
        <v>3610332</v>
      </c>
      <c r="M13">
        <v>3438496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1462301397</v>
      </c>
      <c r="B14">
        <v>12</v>
      </c>
      <c r="C14">
        <v>4</v>
      </c>
      <c r="D14">
        <v>170.4</v>
      </c>
      <c r="E14">
        <v>16.7</v>
      </c>
      <c r="F14">
        <v>28.3</v>
      </c>
      <c r="G14">
        <v>100</v>
      </c>
      <c r="H14">
        <v>24</v>
      </c>
      <c r="I14">
        <v>11.2</v>
      </c>
      <c r="J14">
        <v>4038320</v>
      </c>
      <c r="K14">
        <v>624500</v>
      </c>
      <c r="L14">
        <v>3585844</v>
      </c>
      <c r="M14">
        <v>3413820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1462301398</v>
      </c>
      <c r="B15">
        <v>13</v>
      </c>
      <c r="C15">
        <v>4</v>
      </c>
      <c r="D15">
        <v>179.2</v>
      </c>
      <c r="E15">
        <v>90.9</v>
      </c>
      <c r="F15">
        <v>41.6</v>
      </c>
      <c r="G15">
        <v>19.8</v>
      </c>
      <c r="H15">
        <v>27.3</v>
      </c>
      <c r="I15">
        <v>11.7</v>
      </c>
      <c r="J15">
        <v>4038320</v>
      </c>
      <c r="K15">
        <v>646108</v>
      </c>
      <c r="L15">
        <v>3564528</v>
      </c>
      <c r="M15">
        <v>3392212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21</v>
      </c>
      <c r="T15">
        <v>12</v>
      </c>
      <c r="U15">
        <v>1964</v>
      </c>
      <c r="V15">
        <v>20</v>
      </c>
      <c r="W15">
        <v>72</v>
      </c>
    </row>
    <row r="16" spans="1:23">
      <c r="A16">
        <v>1462301399</v>
      </c>
      <c r="B16">
        <v>14</v>
      </c>
      <c r="C16">
        <v>4</v>
      </c>
      <c r="D16">
        <v>165.2</v>
      </c>
      <c r="E16">
        <v>100</v>
      </c>
      <c r="F16">
        <v>33.3</v>
      </c>
      <c r="G16">
        <v>8.2</v>
      </c>
      <c r="H16">
        <v>22.2</v>
      </c>
      <c r="I16">
        <v>12.3</v>
      </c>
      <c r="J16">
        <v>4038320</v>
      </c>
      <c r="K16">
        <v>669180</v>
      </c>
      <c r="L16">
        <v>3541636</v>
      </c>
      <c r="M16">
        <v>3369140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1462301400</v>
      </c>
      <c r="B17">
        <v>15</v>
      </c>
      <c r="C17">
        <v>4</v>
      </c>
      <c r="D17">
        <v>166.8</v>
      </c>
      <c r="E17">
        <v>100</v>
      </c>
      <c r="F17">
        <v>24.2</v>
      </c>
      <c r="G17">
        <v>12.4</v>
      </c>
      <c r="H17">
        <v>29.3</v>
      </c>
      <c r="I17">
        <v>13</v>
      </c>
      <c r="J17">
        <v>4038320</v>
      </c>
      <c r="K17">
        <v>696476</v>
      </c>
      <c r="L17">
        <v>3514520</v>
      </c>
      <c r="M17">
        <v>3341844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1462301401</v>
      </c>
      <c r="B18">
        <v>16</v>
      </c>
      <c r="C18">
        <v>4</v>
      </c>
      <c r="D18">
        <v>166</v>
      </c>
      <c r="E18">
        <v>100</v>
      </c>
      <c r="F18">
        <v>20.2</v>
      </c>
      <c r="G18">
        <v>15.2</v>
      </c>
      <c r="H18">
        <v>31.4</v>
      </c>
      <c r="I18">
        <v>13.2</v>
      </c>
      <c r="J18">
        <v>4038320</v>
      </c>
      <c r="K18">
        <v>705404</v>
      </c>
      <c r="L18">
        <v>3506044</v>
      </c>
      <c r="M18">
        <v>3332916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1462301402</v>
      </c>
      <c r="B19">
        <v>17</v>
      </c>
      <c r="C19">
        <v>4</v>
      </c>
      <c r="D19">
        <v>185.6</v>
      </c>
      <c r="E19">
        <v>99</v>
      </c>
      <c r="F19">
        <v>41.7</v>
      </c>
      <c r="G19">
        <v>26.3</v>
      </c>
      <c r="H19">
        <v>17.8</v>
      </c>
      <c r="I19">
        <v>13.7</v>
      </c>
      <c r="J19">
        <v>4038320</v>
      </c>
      <c r="K19">
        <v>728124</v>
      </c>
      <c r="L19">
        <v>3483920</v>
      </c>
      <c r="M19">
        <v>3310196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204</v>
      </c>
      <c r="V19">
        <v>20</v>
      </c>
      <c r="W19">
        <v>84</v>
      </c>
    </row>
    <row r="20" spans="1:23">
      <c r="A20">
        <v>1462301403</v>
      </c>
      <c r="B20">
        <v>18</v>
      </c>
      <c r="C20">
        <v>4</v>
      </c>
      <c r="D20">
        <v>163.6</v>
      </c>
      <c r="E20">
        <v>100</v>
      </c>
      <c r="F20">
        <v>29</v>
      </c>
      <c r="G20">
        <v>8.2</v>
      </c>
      <c r="H20">
        <v>25.7</v>
      </c>
      <c r="I20">
        <v>13.9</v>
      </c>
      <c r="J20">
        <v>4038320</v>
      </c>
      <c r="K20">
        <v>736900</v>
      </c>
      <c r="L20">
        <v>3475460</v>
      </c>
      <c r="M20">
        <v>3301420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1462301404</v>
      </c>
      <c r="B21">
        <v>19</v>
      </c>
      <c r="C21">
        <v>4</v>
      </c>
      <c r="D21">
        <v>165.2</v>
      </c>
      <c r="E21">
        <v>100</v>
      </c>
      <c r="F21">
        <v>30</v>
      </c>
      <c r="G21">
        <v>4.2</v>
      </c>
      <c r="H21">
        <v>28.3</v>
      </c>
      <c r="I21">
        <v>14</v>
      </c>
      <c r="J21">
        <v>4038320</v>
      </c>
      <c r="K21">
        <v>739068</v>
      </c>
      <c r="L21">
        <v>3473668</v>
      </c>
      <c r="M21">
        <v>3299252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1462301405</v>
      </c>
      <c r="B22">
        <v>20</v>
      </c>
      <c r="C22">
        <v>4</v>
      </c>
      <c r="D22">
        <v>158</v>
      </c>
      <c r="E22">
        <v>100</v>
      </c>
      <c r="F22">
        <v>28.3</v>
      </c>
      <c r="G22">
        <v>7.2</v>
      </c>
      <c r="H22">
        <v>21.4</v>
      </c>
      <c r="I22">
        <v>14.1</v>
      </c>
      <c r="J22">
        <v>4038320</v>
      </c>
      <c r="K22">
        <v>746048</v>
      </c>
      <c r="L22">
        <v>3466952</v>
      </c>
      <c r="M22">
        <v>3292272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1462301406</v>
      </c>
      <c r="B23">
        <v>21</v>
      </c>
      <c r="C23">
        <v>4</v>
      </c>
      <c r="D23">
        <v>164.4</v>
      </c>
      <c r="E23">
        <v>100</v>
      </c>
      <c r="F23">
        <v>29</v>
      </c>
      <c r="G23">
        <v>24.2</v>
      </c>
      <c r="H23">
        <v>10.1</v>
      </c>
      <c r="I23">
        <v>14.2</v>
      </c>
      <c r="J23">
        <v>4038320</v>
      </c>
      <c r="K23">
        <v>747048</v>
      </c>
      <c r="L23">
        <v>3466176</v>
      </c>
      <c r="M23">
        <v>3291272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1462301407</v>
      </c>
      <c r="B24">
        <v>22</v>
      </c>
      <c r="C24">
        <v>4</v>
      </c>
      <c r="D24">
        <v>190.8</v>
      </c>
      <c r="E24">
        <v>100</v>
      </c>
      <c r="F24">
        <v>34.6</v>
      </c>
      <c r="G24">
        <v>21</v>
      </c>
      <c r="H24">
        <v>35.9</v>
      </c>
      <c r="I24">
        <v>14.2</v>
      </c>
      <c r="J24">
        <v>4038320</v>
      </c>
      <c r="K24">
        <v>748680</v>
      </c>
      <c r="L24">
        <v>3466068</v>
      </c>
      <c r="M24">
        <v>3289640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56</v>
      </c>
      <c r="V24">
        <v>0</v>
      </c>
      <c r="W24">
        <v>16</v>
      </c>
    </row>
    <row r="25" spans="1:23">
      <c r="A25">
        <v>1462301408</v>
      </c>
      <c r="B25">
        <v>23</v>
      </c>
      <c r="C25">
        <v>4</v>
      </c>
      <c r="D25">
        <v>156.4</v>
      </c>
      <c r="E25">
        <v>100</v>
      </c>
      <c r="F25">
        <v>21.4</v>
      </c>
      <c r="G25">
        <v>5.3</v>
      </c>
      <c r="H25">
        <v>27.3</v>
      </c>
      <c r="I25">
        <v>14.2</v>
      </c>
      <c r="J25">
        <v>4038320</v>
      </c>
      <c r="K25">
        <v>750260</v>
      </c>
      <c r="L25">
        <v>3464816</v>
      </c>
      <c r="M25">
        <v>3288060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1462301409</v>
      </c>
      <c r="B26">
        <v>24</v>
      </c>
      <c r="C26">
        <v>4</v>
      </c>
      <c r="D26">
        <v>166.4</v>
      </c>
      <c r="E26">
        <v>86</v>
      </c>
      <c r="F26">
        <v>28.7</v>
      </c>
      <c r="G26">
        <v>28</v>
      </c>
      <c r="H26">
        <v>23.8</v>
      </c>
      <c r="I26">
        <v>14.3</v>
      </c>
      <c r="J26">
        <v>4038320</v>
      </c>
      <c r="K26">
        <v>753112</v>
      </c>
      <c r="L26">
        <v>3462340</v>
      </c>
      <c r="M26">
        <v>3285208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1462301410</v>
      </c>
      <c r="B27">
        <v>25</v>
      </c>
      <c r="C27">
        <v>4</v>
      </c>
      <c r="D27">
        <v>160.8</v>
      </c>
      <c r="E27">
        <v>58.4</v>
      </c>
      <c r="F27">
        <v>22.4</v>
      </c>
      <c r="G27">
        <v>54</v>
      </c>
      <c r="H27">
        <v>26.2</v>
      </c>
      <c r="I27">
        <v>14.4</v>
      </c>
      <c r="J27">
        <v>4038320</v>
      </c>
      <c r="K27">
        <v>759064</v>
      </c>
      <c r="L27">
        <v>3456656</v>
      </c>
      <c r="M27">
        <v>3279256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1462301411</v>
      </c>
      <c r="B28">
        <v>26</v>
      </c>
      <c r="C28">
        <v>4</v>
      </c>
      <c r="D28">
        <v>158.8</v>
      </c>
      <c r="E28">
        <v>19</v>
      </c>
      <c r="F28">
        <v>9</v>
      </c>
      <c r="G28">
        <v>100</v>
      </c>
      <c r="H28">
        <v>32</v>
      </c>
      <c r="I28">
        <v>14.4</v>
      </c>
      <c r="J28">
        <v>4038320</v>
      </c>
      <c r="K28">
        <v>759744</v>
      </c>
      <c r="L28">
        <v>3456244</v>
      </c>
      <c r="M28">
        <v>3278576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1462301412</v>
      </c>
      <c r="B29">
        <v>27</v>
      </c>
      <c r="C29">
        <v>4</v>
      </c>
      <c r="D29">
        <v>160.4</v>
      </c>
      <c r="E29">
        <v>24</v>
      </c>
      <c r="F29">
        <v>19.8</v>
      </c>
      <c r="G29">
        <v>100</v>
      </c>
      <c r="H29">
        <v>16.2</v>
      </c>
      <c r="I29">
        <v>14.5</v>
      </c>
      <c r="J29">
        <v>4038320</v>
      </c>
      <c r="K29">
        <v>762756</v>
      </c>
      <c r="L29">
        <v>3453640</v>
      </c>
      <c r="M29">
        <v>3275564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1462301413</v>
      </c>
      <c r="B30">
        <v>28</v>
      </c>
      <c r="C30">
        <v>4</v>
      </c>
      <c r="D30">
        <v>168.4</v>
      </c>
      <c r="E30">
        <v>13</v>
      </c>
      <c r="F30">
        <v>24.3</v>
      </c>
      <c r="G30">
        <v>100</v>
      </c>
      <c r="H30">
        <v>32</v>
      </c>
      <c r="I30">
        <v>14.5</v>
      </c>
      <c r="J30">
        <v>4038320</v>
      </c>
      <c r="K30">
        <v>763468</v>
      </c>
      <c r="L30">
        <v>3453320</v>
      </c>
      <c r="M30">
        <v>3274852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1462301414</v>
      </c>
      <c r="B31">
        <v>29</v>
      </c>
      <c r="C31">
        <v>4</v>
      </c>
      <c r="D31">
        <v>164.8</v>
      </c>
      <c r="E31">
        <v>26.3</v>
      </c>
      <c r="F31">
        <v>30.1</v>
      </c>
      <c r="G31">
        <v>100</v>
      </c>
      <c r="H31">
        <v>8.7</v>
      </c>
      <c r="I31">
        <v>14.5</v>
      </c>
      <c r="J31">
        <v>4038320</v>
      </c>
      <c r="K31">
        <v>765916</v>
      </c>
      <c r="L31">
        <v>3451152</v>
      </c>
      <c r="M31">
        <v>3272404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1462301415</v>
      </c>
      <c r="B32">
        <v>30</v>
      </c>
      <c r="C32">
        <v>4</v>
      </c>
      <c r="D32">
        <v>161.6</v>
      </c>
      <c r="E32">
        <v>17.8</v>
      </c>
      <c r="F32">
        <v>28.3</v>
      </c>
      <c r="G32">
        <v>100</v>
      </c>
      <c r="H32">
        <v>15.8</v>
      </c>
      <c r="I32">
        <v>14.5</v>
      </c>
      <c r="J32">
        <v>4038320</v>
      </c>
      <c r="K32">
        <v>766504</v>
      </c>
      <c r="L32">
        <v>3450888</v>
      </c>
      <c r="M32">
        <v>3271816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1462301416</v>
      </c>
      <c r="B33">
        <v>31</v>
      </c>
      <c r="C33">
        <v>4</v>
      </c>
      <c r="D33">
        <v>155.2</v>
      </c>
      <c r="E33">
        <v>14.3</v>
      </c>
      <c r="F33">
        <v>24.7</v>
      </c>
      <c r="G33">
        <v>100</v>
      </c>
      <c r="H33">
        <v>15.8</v>
      </c>
      <c r="I33">
        <v>14.6</v>
      </c>
      <c r="J33">
        <v>4038320</v>
      </c>
      <c r="K33">
        <v>767096</v>
      </c>
      <c r="L33">
        <v>3450640</v>
      </c>
      <c r="M33">
        <v>3271224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1462301417</v>
      </c>
      <c r="B34">
        <v>32</v>
      </c>
      <c r="C34">
        <v>4</v>
      </c>
      <c r="D34">
        <v>121.6</v>
      </c>
      <c r="E34">
        <v>14.3</v>
      </c>
      <c r="F34">
        <v>2</v>
      </c>
      <c r="G34">
        <v>100</v>
      </c>
      <c r="H34">
        <v>5</v>
      </c>
      <c r="I34">
        <v>14.5</v>
      </c>
      <c r="J34">
        <v>4038320</v>
      </c>
      <c r="K34">
        <v>766820</v>
      </c>
      <c r="L34">
        <v>3451324</v>
      </c>
      <c r="M34">
        <v>3271500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8</v>
      </c>
      <c r="W34">
        <v>156</v>
      </c>
    </row>
    <row r="35" spans="1:23">
      <c r="A35">
        <v>1462301418</v>
      </c>
      <c r="B35">
        <v>33</v>
      </c>
      <c r="C35">
        <v>4</v>
      </c>
      <c r="D35">
        <v>109.2</v>
      </c>
      <c r="E35">
        <v>8</v>
      </c>
      <c r="F35">
        <v>0</v>
      </c>
      <c r="G35">
        <v>100</v>
      </c>
      <c r="H35">
        <v>1</v>
      </c>
      <c r="I35">
        <v>14.5</v>
      </c>
      <c r="J35">
        <v>4038320</v>
      </c>
      <c r="K35">
        <v>766956</v>
      </c>
      <c r="L35">
        <v>3451272</v>
      </c>
      <c r="M35">
        <v>3271364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21</v>
      </c>
      <c r="T35">
        <v>0</v>
      </c>
      <c r="U35">
        <v>7640</v>
      </c>
      <c r="V35">
        <v>0</v>
      </c>
      <c r="W35">
        <v>472</v>
      </c>
    </row>
    <row r="36" spans="1:23">
      <c r="A36">
        <v>1462301419</v>
      </c>
      <c r="B36">
        <v>34</v>
      </c>
      <c r="C36">
        <v>4</v>
      </c>
      <c r="D36">
        <v>84.8</v>
      </c>
      <c r="E36">
        <v>7</v>
      </c>
      <c r="F36">
        <v>1</v>
      </c>
      <c r="G36">
        <v>77.8</v>
      </c>
      <c r="H36">
        <v>0</v>
      </c>
      <c r="I36">
        <v>14.5</v>
      </c>
      <c r="J36">
        <v>4038320</v>
      </c>
      <c r="K36">
        <v>765968</v>
      </c>
      <c r="L36">
        <v>3452336</v>
      </c>
      <c r="M36">
        <v>3272352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1462301420</v>
      </c>
      <c r="B37">
        <v>35</v>
      </c>
      <c r="C37">
        <v>4</v>
      </c>
      <c r="D37">
        <v>8</v>
      </c>
      <c r="E37">
        <v>7</v>
      </c>
      <c r="F37">
        <v>0</v>
      </c>
      <c r="G37">
        <v>0</v>
      </c>
      <c r="H37">
        <v>0</v>
      </c>
      <c r="I37">
        <v>14.5</v>
      </c>
      <c r="J37">
        <v>4038320</v>
      </c>
      <c r="K37">
        <v>765968</v>
      </c>
      <c r="L37">
        <v>3452412</v>
      </c>
      <c r="M37">
        <v>3272352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1462301421</v>
      </c>
      <c r="B38">
        <v>36</v>
      </c>
      <c r="C38">
        <v>4</v>
      </c>
      <c r="D38">
        <v>7.2</v>
      </c>
      <c r="E38">
        <v>6.1</v>
      </c>
      <c r="F38">
        <v>1</v>
      </c>
      <c r="G38">
        <v>1</v>
      </c>
      <c r="H38">
        <v>0</v>
      </c>
      <c r="I38">
        <v>14.5</v>
      </c>
      <c r="J38">
        <v>4038320</v>
      </c>
      <c r="K38">
        <v>766092</v>
      </c>
      <c r="L38">
        <v>3452368</v>
      </c>
      <c r="M38">
        <v>3272228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1462301422</v>
      </c>
      <c r="B39">
        <v>37</v>
      </c>
      <c r="C39">
        <v>4</v>
      </c>
      <c r="D39">
        <v>9.2</v>
      </c>
      <c r="E39">
        <v>7</v>
      </c>
      <c r="F39">
        <v>0</v>
      </c>
      <c r="G39">
        <v>0</v>
      </c>
      <c r="H39">
        <v>1</v>
      </c>
      <c r="I39">
        <v>14.5</v>
      </c>
      <c r="J39">
        <v>4038320</v>
      </c>
      <c r="K39">
        <v>766092</v>
      </c>
      <c r="L39">
        <v>3452444</v>
      </c>
      <c r="M39">
        <v>3272228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1462301423</v>
      </c>
      <c r="B40">
        <v>38</v>
      </c>
      <c r="C40">
        <v>4</v>
      </c>
      <c r="D40">
        <v>8</v>
      </c>
      <c r="E40">
        <v>7</v>
      </c>
      <c r="F40">
        <v>0</v>
      </c>
      <c r="G40">
        <v>0</v>
      </c>
      <c r="H40">
        <v>1</v>
      </c>
      <c r="I40">
        <v>14.5</v>
      </c>
      <c r="J40">
        <v>4038320</v>
      </c>
      <c r="K40">
        <v>766216</v>
      </c>
      <c r="L40">
        <v>3452412</v>
      </c>
      <c r="M40">
        <v>3272104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1462301424</v>
      </c>
      <c r="B41">
        <v>39</v>
      </c>
      <c r="C41">
        <v>4</v>
      </c>
      <c r="D41">
        <v>7.2</v>
      </c>
      <c r="E41">
        <v>7</v>
      </c>
      <c r="F41">
        <v>1</v>
      </c>
      <c r="G41">
        <v>0</v>
      </c>
      <c r="H41">
        <v>0</v>
      </c>
      <c r="I41">
        <v>14.5</v>
      </c>
      <c r="J41">
        <v>4038320</v>
      </c>
      <c r="K41">
        <v>766216</v>
      </c>
      <c r="L41">
        <v>3452488</v>
      </c>
      <c r="M41">
        <v>3272104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1462301425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14.5</v>
      </c>
      <c r="J42">
        <v>4038320</v>
      </c>
      <c r="K42">
        <v>766216</v>
      </c>
      <c r="L42">
        <v>3452564</v>
      </c>
      <c r="M42">
        <v>3272104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1462301426</v>
      </c>
      <c r="B43">
        <v>41</v>
      </c>
      <c r="C43">
        <v>4</v>
      </c>
      <c r="D43">
        <v>8</v>
      </c>
      <c r="E43">
        <v>7</v>
      </c>
      <c r="F43">
        <v>1</v>
      </c>
      <c r="G43">
        <v>0</v>
      </c>
      <c r="H43">
        <v>1</v>
      </c>
      <c r="I43">
        <v>14.5</v>
      </c>
      <c r="J43">
        <v>4038320</v>
      </c>
      <c r="K43">
        <v>766216</v>
      </c>
      <c r="L43">
        <v>3452644</v>
      </c>
      <c r="M43">
        <v>3272104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1462301427</v>
      </c>
      <c r="B44">
        <v>42</v>
      </c>
      <c r="C44">
        <v>4</v>
      </c>
      <c r="D44">
        <v>7.2</v>
      </c>
      <c r="E44">
        <v>6</v>
      </c>
      <c r="F44">
        <v>0</v>
      </c>
      <c r="G44">
        <v>0</v>
      </c>
      <c r="H44">
        <v>0</v>
      </c>
      <c r="I44">
        <v>14.5</v>
      </c>
      <c r="J44">
        <v>4038320</v>
      </c>
      <c r="K44">
        <v>766340</v>
      </c>
      <c r="L44">
        <v>3452600</v>
      </c>
      <c r="M44">
        <v>3271980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1462301428</v>
      </c>
      <c r="B45">
        <v>43</v>
      </c>
      <c r="C45">
        <v>4</v>
      </c>
      <c r="D45">
        <v>9.2</v>
      </c>
      <c r="E45">
        <v>0</v>
      </c>
      <c r="F45">
        <v>7</v>
      </c>
      <c r="G45">
        <v>1</v>
      </c>
      <c r="H45">
        <v>1</v>
      </c>
      <c r="I45">
        <v>14.5</v>
      </c>
      <c r="J45">
        <v>4038320</v>
      </c>
      <c r="K45">
        <v>766464</v>
      </c>
      <c r="L45">
        <v>3452548</v>
      </c>
      <c r="M45">
        <v>3271856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1462301429</v>
      </c>
      <c r="B46">
        <v>44</v>
      </c>
      <c r="C46">
        <v>4</v>
      </c>
      <c r="D46">
        <v>7.2</v>
      </c>
      <c r="E46">
        <v>0</v>
      </c>
      <c r="F46">
        <v>8</v>
      </c>
      <c r="G46">
        <v>0</v>
      </c>
      <c r="H46">
        <v>0</v>
      </c>
      <c r="I46">
        <v>14.5</v>
      </c>
      <c r="J46">
        <v>4038320</v>
      </c>
      <c r="K46">
        <v>766448</v>
      </c>
      <c r="L46">
        <v>3452644</v>
      </c>
      <c r="M46">
        <v>3271872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1462301430</v>
      </c>
      <c r="B47">
        <v>45</v>
      </c>
      <c r="C47">
        <v>4</v>
      </c>
      <c r="D47">
        <v>6.8</v>
      </c>
      <c r="E47">
        <v>0</v>
      </c>
      <c r="F47">
        <v>7</v>
      </c>
      <c r="G47">
        <v>0</v>
      </c>
      <c r="H47">
        <v>0</v>
      </c>
      <c r="I47">
        <v>14.5</v>
      </c>
      <c r="J47">
        <v>4038320</v>
      </c>
      <c r="K47">
        <v>766448</v>
      </c>
      <c r="L47">
        <v>3452724</v>
      </c>
      <c r="M47">
        <v>3271872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1462301431</v>
      </c>
      <c r="B48">
        <v>46</v>
      </c>
      <c r="C48">
        <v>4</v>
      </c>
      <c r="D48">
        <v>8.8</v>
      </c>
      <c r="E48">
        <v>0</v>
      </c>
      <c r="F48">
        <v>7</v>
      </c>
      <c r="G48">
        <v>0</v>
      </c>
      <c r="H48">
        <v>1</v>
      </c>
      <c r="I48">
        <v>14.5</v>
      </c>
      <c r="J48">
        <v>4038320</v>
      </c>
      <c r="K48">
        <v>766572</v>
      </c>
      <c r="L48">
        <v>3452676</v>
      </c>
      <c r="M48">
        <v>3271748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1462301432</v>
      </c>
      <c r="B49">
        <v>47</v>
      </c>
      <c r="C49">
        <v>4</v>
      </c>
      <c r="D49">
        <v>7.2</v>
      </c>
      <c r="E49">
        <v>0</v>
      </c>
      <c r="F49">
        <v>7.9</v>
      </c>
      <c r="G49">
        <v>0</v>
      </c>
      <c r="H49">
        <v>0</v>
      </c>
      <c r="I49">
        <v>14.5</v>
      </c>
      <c r="J49">
        <v>4038320</v>
      </c>
      <c r="K49">
        <v>766572</v>
      </c>
      <c r="L49">
        <v>3452756</v>
      </c>
      <c r="M49">
        <v>3271748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19</v>
      </c>
      <c r="T49">
        <v>0</v>
      </c>
      <c r="U49">
        <v>84</v>
      </c>
      <c r="V49">
        <v>0</v>
      </c>
      <c r="W49">
        <v>948</v>
      </c>
    </row>
    <row r="50" spans="1:23">
      <c r="A50">
        <v>1462301433</v>
      </c>
      <c r="B50">
        <v>48</v>
      </c>
      <c r="C50">
        <v>4</v>
      </c>
      <c r="D50">
        <v>8</v>
      </c>
      <c r="E50">
        <v>1</v>
      </c>
      <c r="F50">
        <v>7</v>
      </c>
      <c r="G50">
        <v>0</v>
      </c>
      <c r="H50">
        <v>1</v>
      </c>
      <c r="I50">
        <v>14.5</v>
      </c>
      <c r="J50">
        <v>4038320</v>
      </c>
      <c r="K50">
        <v>766572</v>
      </c>
      <c r="L50">
        <v>3452840</v>
      </c>
      <c r="M50">
        <v>3271748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1462301434</v>
      </c>
      <c r="B51">
        <v>49</v>
      </c>
      <c r="C51">
        <v>4</v>
      </c>
      <c r="D51">
        <v>8</v>
      </c>
      <c r="E51">
        <v>0</v>
      </c>
      <c r="F51">
        <v>6.1</v>
      </c>
      <c r="G51">
        <v>0</v>
      </c>
      <c r="H51">
        <v>0</v>
      </c>
      <c r="I51">
        <v>14.5</v>
      </c>
      <c r="J51">
        <v>4038320</v>
      </c>
      <c r="K51">
        <v>766580</v>
      </c>
      <c r="L51">
        <v>3452912</v>
      </c>
      <c r="M51">
        <v>3271740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1462301435</v>
      </c>
      <c r="B52">
        <v>50</v>
      </c>
      <c r="C52">
        <v>4</v>
      </c>
      <c r="D52">
        <v>8</v>
      </c>
      <c r="E52">
        <v>0</v>
      </c>
      <c r="F52">
        <v>7.9</v>
      </c>
      <c r="G52">
        <v>0</v>
      </c>
      <c r="H52">
        <v>0</v>
      </c>
      <c r="I52">
        <v>14.5</v>
      </c>
      <c r="J52">
        <v>4038320</v>
      </c>
      <c r="K52">
        <v>766580</v>
      </c>
      <c r="L52">
        <v>3452988</v>
      </c>
      <c r="M52">
        <v>3271740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1462301436</v>
      </c>
      <c r="B53">
        <v>51</v>
      </c>
      <c r="C53">
        <v>4</v>
      </c>
      <c r="D53">
        <v>7.2</v>
      </c>
      <c r="E53">
        <v>0</v>
      </c>
      <c r="F53">
        <v>7</v>
      </c>
      <c r="G53">
        <v>0</v>
      </c>
      <c r="H53">
        <v>0</v>
      </c>
      <c r="I53">
        <v>14.5</v>
      </c>
      <c r="J53">
        <v>4038320</v>
      </c>
      <c r="K53">
        <v>766736</v>
      </c>
      <c r="L53">
        <v>3452908</v>
      </c>
      <c r="M53">
        <v>3271584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1462301437</v>
      </c>
      <c r="B54">
        <v>52</v>
      </c>
      <c r="C54">
        <v>4</v>
      </c>
      <c r="D54">
        <v>32.4</v>
      </c>
      <c r="E54">
        <v>14</v>
      </c>
      <c r="F54">
        <v>6.3</v>
      </c>
      <c r="G54">
        <v>2.2</v>
      </c>
      <c r="H54">
        <v>11.1</v>
      </c>
      <c r="I54">
        <v>3.1</v>
      </c>
      <c r="J54">
        <v>4038320</v>
      </c>
      <c r="K54">
        <v>305936</v>
      </c>
      <c r="L54">
        <v>3914108</v>
      </c>
      <c r="M54">
        <v>3732384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8</v>
      </c>
      <c r="T54">
        <v>332</v>
      </c>
      <c r="U54">
        <v>48</v>
      </c>
      <c r="V54">
        <v>52</v>
      </c>
      <c r="W54">
        <v>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1462301535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262216</v>
      </c>
      <c r="L2">
        <v>3926440</v>
      </c>
      <c r="M2">
        <v>3776104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1462301537</v>
      </c>
      <c r="B3">
        <v>2</v>
      </c>
      <c r="C3">
        <v>4</v>
      </c>
      <c r="D3">
        <v>99.2</v>
      </c>
      <c r="E3">
        <v>5.4</v>
      </c>
      <c r="F3">
        <v>1.8</v>
      </c>
      <c r="G3">
        <v>81.1</v>
      </c>
      <c r="H3">
        <v>11.7</v>
      </c>
      <c r="I3">
        <v>2.9</v>
      </c>
      <c r="J3">
        <v>4038320</v>
      </c>
      <c r="K3">
        <v>283480</v>
      </c>
      <c r="L3">
        <v>3919196</v>
      </c>
      <c r="M3">
        <v>3754840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13620</v>
      </c>
      <c r="U3">
        <v>360</v>
      </c>
      <c r="V3">
        <v>4904</v>
      </c>
      <c r="W3">
        <v>224</v>
      </c>
    </row>
    <row r="4" spans="1:23">
      <c r="A4">
        <v>1462301538</v>
      </c>
      <c r="B4">
        <v>3</v>
      </c>
      <c r="C4">
        <v>4</v>
      </c>
      <c r="D4">
        <v>106.4</v>
      </c>
      <c r="E4">
        <v>0</v>
      </c>
      <c r="F4">
        <v>0</v>
      </c>
      <c r="G4">
        <v>96</v>
      </c>
      <c r="H4">
        <v>10</v>
      </c>
      <c r="I4">
        <v>4.1</v>
      </c>
      <c r="J4">
        <v>4038320</v>
      </c>
      <c r="K4">
        <v>336660</v>
      </c>
      <c r="L4">
        <v>3871756</v>
      </c>
      <c r="M4">
        <v>3701660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1236</v>
      </c>
      <c r="W4">
        <v>0</v>
      </c>
    </row>
    <row r="5" spans="1:23">
      <c r="A5">
        <v>1462301539</v>
      </c>
      <c r="B5">
        <v>4</v>
      </c>
      <c r="C5">
        <v>4</v>
      </c>
      <c r="D5">
        <v>110</v>
      </c>
      <c r="E5">
        <v>0</v>
      </c>
      <c r="F5">
        <v>0</v>
      </c>
      <c r="G5">
        <v>100</v>
      </c>
      <c r="H5">
        <v>9</v>
      </c>
      <c r="I5">
        <v>4.5</v>
      </c>
      <c r="J5">
        <v>4038320</v>
      </c>
      <c r="K5">
        <v>350592</v>
      </c>
      <c r="L5">
        <v>3857820</v>
      </c>
      <c r="M5">
        <v>3687728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1462301540</v>
      </c>
      <c r="B6">
        <v>5</v>
      </c>
      <c r="C6">
        <v>4</v>
      </c>
      <c r="D6">
        <v>107.2</v>
      </c>
      <c r="E6">
        <v>0</v>
      </c>
      <c r="F6">
        <v>0</v>
      </c>
      <c r="G6">
        <v>100</v>
      </c>
      <c r="H6">
        <v>7.1</v>
      </c>
      <c r="I6">
        <v>4.9</v>
      </c>
      <c r="J6">
        <v>4038320</v>
      </c>
      <c r="K6">
        <v>368756</v>
      </c>
      <c r="L6">
        <v>3839656</v>
      </c>
      <c r="M6">
        <v>3669564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1462301541</v>
      </c>
      <c r="B7">
        <v>6</v>
      </c>
      <c r="C7">
        <v>4</v>
      </c>
      <c r="D7">
        <v>110.8</v>
      </c>
      <c r="E7">
        <v>0</v>
      </c>
      <c r="F7">
        <v>0</v>
      </c>
      <c r="G7">
        <v>100</v>
      </c>
      <c r="H7">
        <v>10</v>
      </c>
      <c r="I7">
        <v>5.6</v>
      </c>
      <c r="J7">
        <v>4038320</v>
      </c>
      <c r="K7">
        <v>394748</v>
      </c>
      <c r="L7">
        <v>3813676</v>
      </c>
      <c r="M7">
        <v>3643572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1462301542</v>
      </c>
      <c r="B8">
        <v>7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424632</v>
      </c>
      <c r="L8">
        <v>3783800</v>
      </c>
      <c r="M8">
        <v>3613688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1462301543</v>
      </c>
      <c r="B9">
        <v>8</v>
      </c>
      <c r="C9">
        <v>4</v>
      </c>
      <c r="D9">
        <v>108</v>
      </c>
      <c r="E9">
        <v>0</v>
      </c>
      <c r="F9">
        <v>0</v>
      </c>
      <c r="G9">
        <v>100</v>
      </c>
      <c r="H9">
        <v>7</v>
      </c>
      <c r="I9">
        <v>8.7</v>
      </c>
      <c r="J9">
        <v>4038320</v>
      </c>
      <c r="K9">
        <v>519888</v>
      </c>
      <c r="L9">
        <v>3688556</v>
      </c>
      <c r="M9">
        <v>3518432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31</v>
      </c>
      <c r="T9">
        <v>0</v>
      </c>
      <c r="U9">
        <v>184</v>
      </c>
      <c r="V9">
        <v>0</v>
      </c>
      <c r="W9">
        <v>1296</v>
      </c>
    </row>
    <row r="10" spans="1:23">
      <c r="A10">
        <v>1462301544</v>
      </c>
      <c r="B10">
        <v>9</v>
      </c>
      <c r="C10">
        <v>4</v>
      </c>
      <c r="D10">
        <v>18</v>
      </c>
      <c r="E10">
        <v>1</v>
      </c>
      <c r="F10">
        <v>0</v>
      </c>
      <c r="G10">
        <v>8.2</v>
      </c>
      <c r="H10">
        <v>9</v>
      </c>
      <c r="I10">
        <v>9.2</v>
      </c>
      <c r="J10">
        <v>4038320</v>
      </c>
      <c r="K10">
        <v>542220</v>
      </c>
      <c r="L10">
        <v>3666224</v>
      </c>
      <c r="M10">
        <v>3496100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164</v>
      </c>
      <c r="V10">
        <v>0</v>
      </c>
      <c r="W10">
        <v>5100</v>
      </c>
    </row>
    <row r="11" spans="1:23">
      <c r="A11">
        <v>1462301545</v>
      </c>
      <c r="B11">
        <v>10</v>
      </c>
      <c r="C11">
        <v>4</v>
      </c>
      <c r="D11">
        <v>177.2</v>
      </c>
      <c r="E11">
        <v>63.6</v>
      </c>
      <c r="F11">
        <v>40.6</v>
      </c>
      <c r="G11">
        <v>34</v>
      </c>
      <c r="H11">
        <v>37</v>
      </c>
      <c r="I11">
        <v>9.5</v>
      </c>
      <c r="J11">
        <v>4038320</v>
      </c>
      <c r="K11">
        <v>556476</v>
      </c>
      <c r="L11">
        <v>3653320</v>
      </c>
      <c r="M11">
        <v>3481844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1462301546</v>
      </c>
      <c r="B12">
        <v>11</v>
      </c>
      <c r="C12">
        <v>4</v>
      </c>
      <c r="D12">
        <v>171.2</v>
      </c>
      <c r="E12">
        <v>100</v>
      </c>
      <c r="F12">
        <v>22.5</v>
      </c>
      <c r="G12">
        <v>31.4</v>
      </c>
      <c r="H12">
        <v>18</v>
      </c>
      <c r="I12">
        <v>10.1</v>
      </c>
      <c r="J12">
        <v>4038320</v>
      </c>
      <c r="K12">
        <v>579416</v>
      </c>
      <c r="L12">
        <v>3630608</v>
      </c>
      <c r="M12">
        <v>3458904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1462301547</v>
      </c>
      <c r="B13">
        <v>12</v>
      </c>
      <c r="C13">
        <v>4</v>
      </c>
      <c r="D13">
        <v>166</v>
      </c>
      <c r="E13">
        <v>60.4</v>
      </c>
      <c r="F13">
        <v>20</v>
      </c>
      <c r="G13">
        <v>21.6</v>
      </c>
      <c r="H13">
        <v>66</v>
      </c>
      <c r="I13">
        <v>10.6</v>
      </c>
      <c r="J13">
        <v>4038320</v>
      </c>
      <c r="K13">
        <v>598824</v>
      </c>
      <c r="L13">
        <v>3611312</v>
      </c>
      <c r="M13">
        <v>3439496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1462301548</v>
      </c>
      <c r="B14">
        <v>13</v>
      </c>
      <c r="C14">
        <v>4</v>
      </c>
      <c r="D14">
        <v>173.2</v>
      </c>
      <c r="E14">
        <v>13.5</v>
      </c>
      <c r="F14">
        <v>21.8</v>
      </c>
      <c r="G14">
        <v>35.9</v>
      </c>
      <c r="H14">
        <v>100</v>
      </c>
      <c r="I14">
        <v>11.2</v>
      </c>
      <c r="J14">
        <v>4038320</v>
      </c>
      <c r="K14">
        <v>623916</v>
      </c>
      <c r="L14">
        <v>3586356</v>
      </c>
      <c r="M14">
        <v>3414404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20</v>
      </c>
    </row>
    <row r="15" spans="1:23">
      <c r="A15">
        <v>1462301549</v>
      </c>
      <c r="B15">
        <v>14</v>
      </c>
      <c r="C15">
        <v>4</v>
      </c>
      <c r="D15">
        <v>172</v>
      </c>
      <c r="E15">
        <v>79.2</v>
      </c>
      <c r="F15">
        <v>23.7</v>
      </c>
      <c r="G15">
        <v>22.4</v>
      </c>
      <c r="H15">
        <v>46.5</v>
      </c>
      <c r="I15">
        <v>11.7</v>
      </c>
      <c r="J15">
        <v>4038320</v>
      </c>
      <c r="K15">
        <v>643708</v>
      </c>
      <c r="L15">
        <v>3566808</v>
      </c>
      <c r="M15">
        <v>3394612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21</v>
      </c>
      <c r="T15">
        <v>12</v>
      </c>
      <c r="U15">
        <v>1840</v>
      </c>
      <c r="V15">
        <v>0</v>
      </c>
      <c r="W15">
        <v>68</v>
      </c>
    </row>
    <row r="16" spans="1:23">
      <c r="A16">
        <v>1462301550</v>
      </c>
      <c r="B16">
        <v>15</v>
      </c>
      <c r="C16">
        <v>4</v>
      </c>
      <c r="D16">
        <v>163.2</v>
      </c>
      <c r="E16">
        <v>100</v>
      </c>
      <c r="F16">
        <v>14.4</v>
      </c>
      <c r="G16">
        <v>21</v>
      </c>
      <c r="H16">
        <v>27</v>
      </c>
      <c r="I16">
        <v>12.2</v>
      </c>
      <c r="J16">
        <v>4038320</v>
      </c>
      <c r="K16">
        <v>665932</v>
      </c>
      <c r="L16">
        <v>3544696</v>
      </c>
      <c r="M16">
        <v>3372388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1462301551</v>
      </c>
      <c r="B17">
        <v>16</v>
      </c>
      <c r="C17">
        <v>4</v>
      </c>
      <c r="D17">
        <v>154.8</v>
      </c>
      <c r="E17">
        <v>40.6</v>
      </c>
      <c r="F17">
        <v>74.7</v>
      </c>
      <c r="G17">
        <v>17.9</v>
      </c>
      <c r="H17">
        <v>22.2</v>
      </c>
      <c r="I17">
        <v>12.5</v>
      </c>
      <c r="J17">
        <v>4038320</v>
      </c>
      <c r="K17">
        <v>676036</v>
      </c>
      <c r="L17">
        <v>3534724</v>
      </c>
      <c r="M17">
        <v>3362284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1462301552</v>
      </c>
      <c r="B18">
        <v>17</v>
      </c>
      <c r="C18">
        <v>4</v>
      </c>
      <c r="D18">
        <v>164</v>
      </c>
      <c r="E18">
        <v>15.7</v>
      </c>
      <c r="F18">
        <v>100</v>
      </c>
      <c r="G18">
        <v>27</v>
      </c>
      <c r="H18">
        <v>22</v>
      </c>
      <c r="I18">
        <v>12.8</v>
      </c>
      <c r="J18">
        <v>4038320</v>
      </c>
      <c r="K18">
        <v>689892</v>
      </c>
      <c r="L18">
        <v>3521244</v>
      </c>
      <c r="M18">
        <v>3348428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1462301553</v>
      </c>
      <c r="B19">
        <v>18</v>
      </c>
      <c r="C19">
        <v>4</v>
      </c>
      <c r="D19">
        <v>163.2</v>
      </c>
      <c r="E19">
        <v>22.8</v>
      </c>
      <c r="F19">
        <v>67.3</v>
      </c>
      <c r="G19">
        <v>58.6</v>
      </c>
      <c r="H19">
        <v>14.6</v>
      </c>
      <c r="I19">
        <v>13</v>
      </c>
      <c r="J19">
        <v>4038320</v>
      </c>
      <c r="K19">
        <v>696408</v>
      </c>
      <c r="L19">
        <v>3514800</v>
      </c>
      <c r="M19">
        <v>3341912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</v>
      </c>
      <c r="T19">
        <v>8</v>
      </c>
      <c r="U19">
        <v>204</v>
      </c>
      <c r="V19">
        <v>28</v>
      </c>
      <c r="W19">
        <v>40</v>
      </c>
    </row>
    <row r="20" spans="1:23">
      <c r="A20">
        <v>1462301554</v>
      </c>
      <c r="B20">
        <v>19</v>
      </c>
      <c r="C20">
        <v>4</v>
      </c>
      <c r="D20">
        <v>162.4</v>
      </c>
      <c r="E20">
        <v>16.2</v>
      </c>
      <c r="F20">
        <v>14.7</v>
      </c>
      <c r="G20">
        <v>100</v>
      </c>
      <c r="H20">
        <v>29.6</v>
      </c>
      <c r="I20">
        <v>13.3</v>
      </c>
      <c r="J20">
        <v>4038320</v>
      </c>
      <c r="K20">
        <v>711288</v>
      </c>
      <c r="L20">
        <v>3500428</v>
      </c>
      <c r="M20">
        <v>3327032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1462301555</v>
      </c>
      <c r="B21">
        <v>20</v>
      </c>
      <c r="C21">
        <v>4</v>
      </c>
      <c r="D21">
        <v>168.4</v>
      </c>
      <c r="E21">
        <v>7</v>
      </c>
      <c r="F21">
        <v>34</v>
      </c>
      <c r="G21">
        <v>100</v>
      </c>
      <c r="H21">
        <v>27.5</v>
      </c>
      <c r="I21">
        <v>13.4</v>
      </c>
      <c r="J21">
        <v>4038320</v>
      </c>
      <c r="K21">
        <v>715876</v>
      </c>
      <c r="L21">
        <v>3496236</v>
      </c>
      <c r="M21">
        <v>3322444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1462301556</v>
      </c>
      <c r="B22">
        <v>21</v>
      </c>
      <c r="C22">
        <v>4</v>
      </c>
      <c r="D22">
        <v>170.4</v>
      </c>
      <c r="E22">
        <v>27.5</v>
      </c>
      <c r="F22">
        <v>31</v>
      </c>
      <c r="G22">
        <v>83</v>
      </c>
      <c r="H22">
        <v>30.4</v>
      </c>
      <c r="I22">
        <v>13.8</v>
      </c>
      <c r="J22">
        <v>4038320</v>
      </c>
      <c r="K22">
        <v>731452</v>
      </c>
      <c r="L22">
        <v>3480788</v>
      </c>
      <c r="M22">
        <v>3306868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1462301557</v>
      </c>
      <c r="B23">
        <v>22</v>
      </c>
      <c r="C23">
        <v>4</v>
      </c>
      <c r="D23">
        <v>169.6</v>
      </c>
      <c r="E23">
        <v>100</v>
      </c>
      <c r="F23">
        <v>13.5</v>
      </c>
      <c r="G23">
        <v>28.4</v>
      </c>
      <c r="H23">
        <v>27.2</v>
      </c>
      <c r="I23">
        <v>13.9</v>
      </c>
      <c r="J23">
        <v>4038320</v>
      </c>
      <c r="K23">
        <v>737748</v>
      </c>
      <c r="L23">
        <v>3475192</v>
      </c>
      <c r="M23">
        <v>3300572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1462301558</v>
      </c>
      <c r="B24">
        <v>23</v>
      </c>
      <c r="C24">
        <v>4</v>
      </c>
      <c r="D24">
        <v>191.6</v>
      </c>
      <c r="E24">
        <v>100</v>
      </c>
      <c r="F24">
        <v>44.3</v>
      </c>
      <c r="G24">
        <v>27</v>
      </c>
      <c r="H24">
        <v>18.4</v>
      </c>
      <c r="I24">
        <v>14</v>
      </c>
      <c r="J24">
        <v>4038320</v>
      </c>
      <c r="K24">
        <v>739760</v>
      </c>
      <c r="L24">
        <v>3474648</v>
      </c>
      <c r="M24">
        <v>3298560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1462301559</v>
      </c>
      <c r="B25">
        <v>24</v>
      </c>
      <c r="C25">
        <v>4</v>
      </c>
      <c r="D25">
        <v>161.2</v>
      </c>
      <c r="E25">
        <v>100</v>
      </c>
      <c r="F25">
        <v>28.3</v>
      </c>
      <c r="G25">
        <v>7</v>
      </c>
      <c r="H25">
        <v>27.9</v>
      </c>
      <c r="I25">
        <v>14</v>
      </c>
      <c r="J25">
        <v>4038320</v>
      </c>
      <c r="K25">
        <v>743420</v>
      </c>
      <c r="L25">
        <v>3471168</v>
      </c>
      <c r="M25">
        <v>3294900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32</v>
      </c>
    </row>
    <row r="26" spans="1:23">
      <c r="A26">
        <v>1462301560</v>
      </c>
      <c r="B26">
        <v>25</v>
      </c>
      <c r="C26">
        <v>4</v>
      </c>
      <c r="D26">
        <v>158.4</v>
      </c>
      <c r="E26">
        <v>77.8</v>
      </c>
      <c r="F26">
        <v>28.1</v>
      </c>
      <c r="G26">
        <v>24.8</v>
      </c>
      <c r="H26">
        <v>26.7</v>
      </c>
      <c r="I26">
        <v>14</v>
      </c>
      <c r="J26">
        <v>4038320</v>
      </c>
      <c r="K26">
        <v>743756</v>
      </c>
      <c r="L26">
        <v>3470996</v>
      </c>
      <c r="M26">
        <v>3294564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1462301561</v>
      </c>
      <c r="B27">
        <v>26</v>
      </c>
      <c r="C27">
        <v>4</v>
      </c>
      <c r="D27">
        <v>159.2</v>
      </c>
      <c r="E27">
        <v>15.7</v>
      </c>
      <c r="F27">
        <v>46.9</v>
      </c>
      <c r="G27">
        <v>24.2</v>
      </c>
      <c r="H27">
        <v>72.7</v>
      </c>
      <c r="I27">
        <v>14.1</v>
      </c>
      <c r="J27">
        <v>4038320</v>
      </c>
      <c r="K27">
        <v>745528</v>
      </c>
      <c r="L27">
        <v>3469592</v>
      </c>
      <c r="M27">
        <v>3292792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1462301562</v>
      </c>
      <c r="B28">
        <v>27</v>
      </c>
      <c r="C28">
        <v>4</v>
      </c>
      <c r="D28">
        <v>164</v>
      </c>
      <c r="E28">
        <v>27.3</v>
      </c>
      <c r="F28">
        <v>28.7</v>
      </c>
      <c r="G28">
        <v>7.1</v>
      </c>
      <c r="H28">
        <v>100</v>
      </c>
      <c r="I28">
        <v>14.1</v>
      </c>
      <c r="J28">
        <v>4038320</v>
      </c>
      <c r="K28">
        <v>746612</v>
      </c>
      <c r="L28">
        <v>3468580</v>
      </c>
      <c r="M28">
        <v>3291708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1462301563</v>
      </c>
      <c r="B29">
        <v>28</v>
      </c>
      <c r="C29">
        <v>4</v>
      </c>
      <c r="D29">
        <v>167.6</v>
      </c>
      <c r="E29">
        <v>34.6</v>
      </c>
      <c r="F29">
        <v>6.2</v>
      </c>
      <c r="G29">
        <v>26</v>
      </c>
      <c r="H29">
        <v>100</v>
      </c>
      <c r="I29">
        <v>14.2</v>
      </c>
      <c r="J29">
        <v>4038320</v>
      </c>
      <c r="K29">
        <v>751848</v>
      </c>
      <c r="L29">
        <v>3463444</v>
      </c>
      <c r="M29">
        <v>3286472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1462301564</v>
      </c>
      <c r="B30">
        <v>29</v>
      </c>
      <c r="C30">
        <v>4</v>
      </c>
      <c r="D30">
        <v>162.4</v>
      </c>
      <c r="E30">
        <v>36.3</v>
      </c>
      <c r="F30">
        <v>6.2</v>
      </c>
      <c r="G30">
        <v>19</v>
      </c>
      <c r="H30">
        <v>100</v>
      </c>
      <c r="I30">
        <v>14.2</v>
      </c>
      <c r="J30">
        <v>4038320</v>
      </c>
      <c r="K30">
        <v>752160</v>
      </c>
      <c r="L30">
        <v>3463332</v>
      </c>
      <c r="M30">
        <v>3286160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1462301565</v>
      </c>
      <c r="B31">
        <v>30</v>
      </c>
      <c r="C31">
        <v>4</v>
      </c>
      <c r="D31">
        <v>161.2</v>
      </c>
      <c r="E31">
        <v>28.9</v>
      </c>
      <c r="F31">
        <v>13</v>
      </c>
      <c r="G31">
        <v>21</v>
      </c>
      <c r="H31">
        <v>100</v>
      </c>
      <c r="I31">
        <v>14.3</v>
      </c>
      <c r="J31">
        <v>4038320</v>
      </c>
      <c r="K31">
        <v>753924</v>
      </c>
      <c r="L31">
        <v>3461812</v>
      </c>
      <c r="M31">
        <v>3284396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1462301566</v>
      </c>
      <c r="B32">
        <v>31</v>
      </c>
      <c r="C32">
        <v>4</v>
      </c>
      <c r="D32">
        <v>164.4</v>
      </c>
      <c r="E32">
        <v>30.9</v>
      </c>
      <c r="F32">
        <v>5.2</v>
      </c>
      <c r="G32">
        <v>24.5</v>
      </c>
      <c r="H32">
        <v>100</v>
      </c>
      <c r="I32">
        <v>14.3</v>
      </c>
      <c r="J32">
        <v>4038320</v>
      </c>
      <c r="K32">
        <v>754640</v>
      </c>
      <c r="L32">
        <v>3461476</v>
      </c>
      <c r="M32">
        <v>3283680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1462301567</v>
      </c>
      <c r="B33">
        <v>32</v>
      </c>
      <c r="C33">
        <v>4</v>
      </c>
      <c r="D33">
        <v>160.8</v>
      </c>
      <c r="E33">
        <v>28.7</v>
      </c>
      <c r="F33">
        <v>22.1</v>
      </c>
      <c r="G33">
        <v>10.8</v>
      </c>
      <c r="H33">
        <v>100</v>
      </c>
      <c r="I33">
        <v>14.4</v>
      </c>
      <c r="J33">
        <v>4038320</v>
      </c>
      <c r="K33">
        <v>757928</v>
      </c>
      <c r="L33">
        <v>3458344</v>
      </c>
      <c r="M33">
        <v>3280392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1462301568</v>
      </c>
      <c r="B34">
        <v>33</v>
      </c>
      <c r="C34">
        <v>4</v>
      </c>
      <c r="D34">
        <v>119.6</v>
      </c>
      <c r="E34">
        <v>10.1</v>
      </c>
      <c r="F34">
        <v>7</v>
      </c>
      <c r="G34">
        <v>1</v>
      </c>
      <c r="H34">
        <v>100</v>
      </c>
      <c r="I34">
        <v>14.4</v>
      </c>
      <c r="J34">
        <v>4038320</v>
      </c>
      <c r="K34">
        <v>758516</v>
      </c>
      <c r="L34">
        <v>3458044</v>
      </c>
      <c r="M34">
        <v>3279804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1462301569</v>
      </c>
      <c r="B35">
        <v>34</v>
      </c>
      <c r="C35">
        <v>4</v>
      </c>
      <c r="D35">
        <v>108.8</v>
      </c>
      <c r="E35">
        <v>8.9</v>
      </c>
      <c r="F35">
        <v>0</v>
      </c>
      <c r="G35">
        <v>0</v>
      </c>
      <c r="H35">
        <v>100</v>
      </c>
      <c r="I35">
        <v>14.4</v>
      </c>
      <c r="J35">
        <v>4038320</v>
      </c>
      <c r="K35">
        <v>758672</v>
      </c>
      <c r="L35">
        <v>3457972</v>
      </c>
      <c r="M35">
        <v>3279648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8</v>
      </c>
      <c r="W35">
        <v>184</v>
      </c>
    </row>
    <row r="36" spans="1:23">
      <c r="A36">
        <v>1462301570</v>
      </c>
      <c r="B36">
        <v>35</v>
      </c>
      <c r="C36">
        <v>4</v>
      </c>
      <c r="D36">
        <v>76</v>
      </c>
      <c r="E36">
        <v>8</v>
      </c>
      <c r="F36">
        <v>1</v>
      </c>
      <c r="G36">
        <v>1</v>
      </c>
      <c r="H36">
        <v>68</v>
      </c>
      <c r="I36">
        <v>14.4</v>
      </c>
      <c r="J36">
        <v>4038320</v>
      </c>
      <c r="K36">
        <v>758796</v>
      </c>
      <c r="L36">
        <v>3457864</v>
      </c>
      <c r="M36">
        <v>3279524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1462301571</v>
      </c>
      <c r="B37">
        <v>36</v>
      </c>
      <c r="C37">
        <v>4</v>
      </c>
      <c r="D37">
        <v>8</v>
      </c>
      <c r="E37">
        <v>7</v>
      </c>
      <c r="F37">
        <v>0</v>
      </c>
      <c r="G37">
        <v>0</v>
      </c>
      <c r="H37">
        <v>0</v>
      </c>
      <c r="I37">
        <v>14.4</v>
      </c>
      <c r="J37">
        <v>4038320</v>
      </c>
      <c r="K37">
        <v>758920</v>
      </c>
      <c r="L37">
        <v>3457812</v>
      </c>
      <c r="M37">
        <v>3279400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1462301572</v>
      </c>
      <c r="B38">
        <v>37</v>
      </c>
      <c r="C38">
        <v>4</v>
      </c>
      <c r="D38">
        <v>8</v>
      </c>
      <c r="E38">
        <v>7.9</v>
      </c>
      <c r="F38">
        <v>0</v>
      </c>
      <c r="G38">
        <v>1</v>
      </c>
      <c r="H38">
        <v>1</v>
      </c>
      <c r="I38">
        <v>14.4</v>
      </c>
      <c r="J38">
        <v>4038320</v>
      </c>
      <c r="K38">
        <v>758920</v>
      </c>
      <c r="L38">
        <v>3457884</v>
      </c>
      <c r="M38">
        <v>3279400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1462301573</v>
      </c>
      <c r="B39">
        <v>38</v>
      </c>
      <c r="C39">
        <v>4</v>
      </c>
      <c r="D39">
        <v>10</v>
      </c>
      <c r="E39">
        <v>7</v>
      </c>
      <c r="F39">
        <v>0</v>
      </c>
      <c r="G39">
        <v>0</v>
      </c>
      <c r="H39">
        <v>1</v>
      </c>
      <c r="I39">
        <v>14.4</v>
      </c>
      <c r="J39">
        <v>4038320</v>
      </c>
      <c r="K39">
        <v>758888</v>
      </c>
      <c r="L39">
        <v>3457996</v>
      </c>
      <c r="M39">
        <v>3279432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16</v>
      </c>
    </row>
    <row r="40" spans="1:23">
      <c r="A40">
        <v>1462301574</v>
      </c>
      <c r="B40">
        <v>39</v>
      </c>
      <c r="C40">
        <v>4</v>
      </c>
      <c r="D40">
        <v>8</v>
      </c>
      <c r="E40">
        <v>7</v>
      </c>
      <c r="F40">
        <v>1</v>
      </c>
      <c r="G40">
        <v>0</v>
      </c>
      <c r="H40">
        <v>0</v>
      </c>
      <c r="I40">
        <v>14.4</v>
      </c>
      <c r="J40">
        <v>4038320</v>
      </c>
      <c r="K40">
        <v>758888</v>
      </c>
      <c r="L40">
        <v>3458072</v>
      </c>
      <c r="M40">
        <v>3279432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1462301575</v>
      </c>
      <c r="B41">
        <v>40</v>
      </c>
      <c r="C41">
        <v>4</v>
      </c>
      <c r="D41">
        <v>8</v>
      </c>
      <c r="E41">
        <v>7.1</v>
      </c>
      <c r="F41">
        <v>0</v>
      </c>
      <c r="G41">
        <v>1</v>
      </c>
      <c r="H41">
        <v>1</v>
      </c>
      <c r="I41">
        <v>14.4</v>
      </c>
      <c r="J41">
        <v>4038320</v>
      </c>
      <c r="K41">
        <v>759136</v>
      </c>
      <c r="L41">
        <v>3457892</v>
      </c>
      <c r="M41">
        <v>3279184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1462301576</v>
      </c>
      <c r="B42">
        <v>41</v>
      </c>
      <c r="C42">
        <v>4</v>
      </c>
      <c r="D42">
        <v>9.2</v>
      </c>
      <c r="E42">
        <v>7</v>
      </c>
      <c r="F42">
        <v>0</v>
      </c>
      <c r="G42">
        <v>0</v>
      </c>
      <c r="H42">
        <v>0</v>
      </c>
      <c r="I42">
        <v>14.4</v>
      </c>
      <c r="J42">
        <v>4038320</v>
      </c>
      <c r="K42">
        <v>759012</v>
      </c>
      <c r="L42">
        <v>3458088</v>
      </c>
      <c r="M42">
        <v>3279308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1462301577</v>
      </c>
      <c r="B43">
        <v>42</v>
      </c>
      <c r="C43">
        <v>4</v>
      </c>
      <c r="D43">
        <v>8</v>
      </c>
      <c r="E43">
        <v>7</v>
      </c>
      <c r="F43">
        <v>0</v>
      </c>
      <c r="G43">
        <v>1</v>
      </c>
      <c r="H43">
        <v>1</v>
      </c>
      <c r="I43">
        <v>14.4</v>
      </c>
      <c r="J43">
        <v>4038320</v>
      </c>
      <c r="K43">
        <v>759260</v>
      </c>
      <c r="L43">
        <v>3457912</v>
      </c>
      <c r="M43">
        <v>3279060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1462301578</v>
      </c>
      <c r="B44">
        <v>43</v>
      </c>
      <c r="C44">
        <v>4</v>
      </c>
      <c r="D44">
        <v>7.2</v>
      </c>
      <c r="E44">
        <v>7.9</v>
      </c>
      <c r="F44">
        <v>0</v>
      </c>
      <c r="G44">
        <v>0</v>
      </c>
      <c r="H44">
        <v>0</v>
      </c>
      <c r="I44">
        <v>14.4</v>
      </c>
      <c r="J44">
        <v>4038320</v>
      </c>
      <c r="K44">
        <v>759260</v>
      </c>
      <c r="L44">
        <v>3457992</v>
      </c>
      <c r="M44">
        <v>3279060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1462301579</v>
      </c>
      <c r="B45">
        <v>44</v>
      </c>
      <c r="C45">
        <v>4</v>
      </c>
      <c r="D45">
        <v>9.2</v>
      </c>
      <c r="E45">
        <v>7</v>
      </c>
      <c r="F45">
        <v>2</v>
      </c>
      <c r="G45">
        <v>0</v>
      </c>
      <c r="H45">
        <v>0</v>
      </c>
      <c r="I45">
        <v>14.4</v>
      </c>
      <c r="J45">
        <v>4038320</v>
      </c>
      <c r="K45">
        <v>759368</v>
      </c>
      <c r="L45">
        <v>3457952</v>
      </c>
      <c r="M45">
        <v>3278952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4636</v>
      </c>
      <c r="V45">
        <v>0</v>
      </c>
      <c r="W45">
        <v>124</v>
      </c>
    </row>
    <row r="46" spans="1:23">
      <c r="A46">
        <v>1462301580</v>
      </c>
      <c r="B46">
        <v>45</v>
      </c>
      <c r="C46">
        <v>4</v>
      </c>
      <c r="D46">
        <v>14</v>
      </c>
      <c r="E46">
        <v>7</v>
      </c>
      <c r="F46">
        <v>5.1</v>
      </c>
      <c r="G46">
        <v>0</v>
      </c>
      <c r="H46">
        <v>1</v>
      </c>
      <c r="I46">
        <v>14.4</v>
      </c>
      <c r="J46">
        <v>4038320</v>
      </c>
      <c r="K46">
        <v>759524</v>
      </c>
      <c r="L46">
        <v>3457876</v>
      </c>
      <c r="M46">
        <v>3278796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84</v>
      </c>
    </row>
    <row r="47" spans="1:23">
      <c r="A47">
        <v>1462301581</v>
      </c>
      <c r="B47">
        <v>46</v>
      </c>
      <c r="C47">
        <v>4</v>
      </c>
      <c r="D47">
        <v>8</v>
      </c>
      <c r="E47">
        <v>7</v>
      </c>
      <c r="F47">
        <v>0</v>
      </c>
      <c r="G47">
        <v>1</v>
      </c>
      <c r="H47">
        <v>0</v>
      </c>
      <c r="I47">
        <v>14.4</v>
      </c>
      <c r="J47">
        <v>4038320</v>
      </c>
      <c r="K47">
        <v>759524</v>
      </c>
      <c r="L47">
        <v>3457948</v>
      </c>
      <c r="M47">
        <v>3278796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1462301582</v>
      </c>
      <c r="B48">
        <v>47</v>
      </c>
      <c r="C48">
        <v>4</v>
      </c>
      <c r="D48">
        <v>8</v>
      </c>
      <c r="E48">
        <v>7</v>
      </c>
      <c r="F48">
        <v>0</v>
      </c>
      <c r="G48">
        <v>0</v>
      </c>
      <c r="H48">
        <v>1</v>
      </c>
      <c r="I48">
        <v>14.4</v>
      </c>
      <c r="J48">
        <v>4038320</v>
      </c>
      <c r="K48">
        <v>759648</v>
      </c>
      <c r="L48">
        <v>3457900</v>
      </c>
      <c r="M48">
        <v>3278672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1462301583</v>
      </c>
      <c r="B49">
        <v>48</v>
      </c>
      <c r="C49">
        <v>4</v>
      </c>
      <c r="D49">
        <v>8</v>
      </c>
      <c r="E49">
        <v>7</v>
      </c>
      <c r="F49">
        <v>0</v>
      </c>
      <c r="G49">
        <v>1</v>
      </c>
      <c r="H49">
        <v>0</v>
      </c>
      <c r="I49">
        <v>14.4</v>
      </c>
      <c r="J49">
        <v>4038320</v>
      </c>
      <c r="K49">
        <v>759648</v>
      </c>
      <c r="L49">
        <v>3457972</v>
      </c>
      <c r="M49">
        <v>3278672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1462301584</v>
      </c>
      <c r="B50">
        <v>49</v>
      </c>
      <c r="C50">
        <v>4</v>
      </c>
      <c r="D50">
        <v>9.2</v>
      </c>
      <c r="E50">
        <v>7</v>
      </c>
      <c r="F50">
        <v>2</v>
      </c>
      <c r="G50">
        <v>1</v>
      </c>
      <c r="H50">
        <v>0</v>
      </c>
      <c r="I50">
        <v>14.4</v>
      </c>
      <c r="J50">
        <v>4038320</v>
      </c>
      <c r="K50">
        <v>759648</v>
      </c>
      <c r="L50">
        <v>3458052</v>
      </c>
      <c r="M50">
        <v>3278672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29</v>
      </c>
      <c r="T50">
        <v>0</v>
      </c>
      <c r="U50">
        <v>2400</v>
      </c>
      <c r="V50">
        <v>0</v>
      </c>
      <c r="W50">
        <v>776</v>
      </c>
    </row>
    <row r="51" spans="1:23">
      <c r="A51">
        <v>1462301585</v>
      </c>
      <c r="B51">
        <v>50</v>
      </c>
      <c r="C51">
        <v>4</v>
      </c>
      <c r="D51">
        <v>8.8</v>
      </c>
      <c r="E51">
        <v>7</v>
      </c>
      <c r="F51">
        <v>1</v>
      </c>
      <c r="G51">
        <v>0</v>
      </c>
      <c r="H51">
        <v>1</v>
      </c>
      <c r="I51">
        <v>14.4</v>
      </c>
      <c r="J51">
        <v>4038320</v>
      </c>
      <c r="K51">
        <v>759656</v>
      </c>
      <c r="L51">
        <v>3458120</v>
      </c>
      <c r="M51">
        <v>3278664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68</v>
      </c>
    </row>
    <row r="52" spans="1:23">
      <c r="A52">
        <v>1462301586</v>
      </c>
      <c r="B52">
        <v>51</v>
      </c>
      <c r="C52">
        <v>4</v>
      </c>
      <c r="D52">
        <v>8</v>
      </c>
      <c r="E52">
        <v>7</v>
      </c>
      <c r="F52">
        <v>1</v>
      </c>
      <c r="G52">
        <v>0</v>
      </c>
      <c r="H52">
        <v>0</v>
      </c>
      <c r="I52">
        <v>14.4</v>
      </c>
      <c r="J52">
        <v>4038320</v>
      </c>
      <c r="K52">
        <v>759780</v>
      </c>
      <c r="L52">
        <v>3458072</v>
      </c>
      <c r="M52">
        <v>3278540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1462301587</v>
      </c>
      <c r="B53">
        <v>52</v>
      </c>
      <c r="C53">
        <v>4</v>
      </c>
      <c r="D53">
        <v>8</v>
      </c>
      <c r="E53">
        <v>7.9</v>
      </c>
      <c r="F53">
        <v>0</v>
      </c>
      <c r="G53">
        <v>0</v>
      </c>
      <c r="H53">
        <v>1</v>
      </c>
      <c r="I53">
        <v>14.4</v>
      </c>
      <c r="J53">
        <v>4038320</v>
      </c>
      <c r="K53">
        <v>759780</v>
      </c>
      <c r="L53">
        <v>3458144</v>
      </c>
      <c r="M53">
        <v>3278540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1462301587</v>
      </c>
      <c r="B54">
        <v>52</v>
      </c>
      <c r="C54">
        <v>4</v>
      </c>
      <c r="D54">
        <v>33.2</v>
      </c>
      <c r="E54">
        <v>5.6</v>
      </c>
      <c r="F54">
        <v>1.1</v>
      </c>
      <c r="G54">
        <v>17.7</v>
      </c>
      <c r="H54">
        <v>6.5</v>
      </c>
      <c r="I54">
        <v>2.8</v>
      </c>
      <c r="J54">
        <v>4038320</v>
      </c>
      <c r="K54">
        <v>293784</v>
      </c>
      <c r="L54">
        <v>3924764</v>
      </c>
      <c r="M54">
        <v>3744536</v>
      </c>
      <c r="N54">
        <v>0</v>
      </c>
      <c r="O54">
        <v>4183036</v>
      </c>
      <c r="P54">
        <v>0</v>
      </c>
      <c r="Q54">
        <v>4183036</v>
      </c>
      <c r="R54">
        <v>6</v>
      </c>
      <c r="S54">
        <v>9</v>
      </c>
      <c r="T54">
        <v>376</v>
      </c>
      <c r="U54">
        <v>52</v>
      </c>
      <c r="V54">
        <v>36</v>
      </c>
      <c r="W54">
        <v>124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1462301702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267420</v>
      </c>
      <c r="L2">
        <v>3924068</v>
      </c>
      <c r="M2">
        <v>3770900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1462301703</v>
      </c>
      <c r="B3">
        <v>1</v>
      </c>
      <c r="C3">
        <v>4</v>
      </c>
      <c r="D3">
        <v>116.8</v>
      </c>
      <c r="E3">
        <v>2.7</v>
      </c>
      <c r="F3">
        <v>85.7</v>
      </c>
      <c r="G3">
        <v>12.7</v>
      </c>
      <c r="H3">
        <v>12.7</v>
      </c>
      <c r="I3">
        <v>3</v>
      </c>
      <c r="J3">
        <v>4038320</v>
      </c>
      <c r="K3">
        <v>286964</v>
      </c>
      <c r="L3">
        <v>3918544</v>
      </c>
      <c r="M3">
        <v>3751356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13744</v>
      </c>
      <c r="U3">
        <v>356</v>
      </c>
      <c r="V3">
        <v>4904</v>
      </c>
      <c r="W3">
        <v>180</v>
      </c>
    </row>
    <row r="4" spans="1:23">
      <c r="A4">
        <v>1462301704</v>
      </c>
      <c r="B4">
        <v>2</v>
      </c>
      <c r="C4">
        <v>4</v>
      </c>
      <c r="D4">
        <v>110.4</v>
      </c>
      <c r="E4">
        <v>2.9</v>
      </c>
      <c r="F4">
        <v>100</v>
      </c>
      <c r="G4">
        <v>8.8</v>
      </c>
      <c r="H4">
        <v>0</v>
      </c>
      <c r="I4">
        <v>4.2</v>
      </c>
      <c r="J4">
        <v>4038320</v>
      </c>
      <c r="K4">
        <v>340976</v>
      </c>
      <c r="L4">
        <v>3870144</v>
      </c>
      <c r="M4">
        <v>3697344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1192</v>
      </c>
      <c r="W4">
        <v>0</v>
      </c>
    </row>
    <row r="5" spans="1:23">
      <c r="A5">
        <v>1462301705</v>
      </c>
      <c r="B5">
        <v>3</v>
      </c>
      <c r="C5">
        <v>4</v>
      </c>
      <c r="D5">
        <v>107.6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354644</v>
      </c>
      <c r="L5">
        <v>3856468</v>
      </c>
      <c r="M5">
        <v>3683676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1462301706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370144</v>
      </c>
      <c r="L6">
        <v>3840968</v>
      </c>
      <c r="M6">
        <v>3668176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1462301707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5.8</v>
      </c>
      <c r="J7">
        <v>4038320</v>
      </c>
      <c r="K7">
        <v>408336</v>
      </c>
      <c r="L7">
        <v>3802788</v>
      </c>
      <c r="M7">
        <v>3629984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1462301708</v>
      </c>
      <c r="B8">
        <v>6</v>
      </c>
      <c r="C8">
        <v>4</v>
      </c>
      <c r="D8">
        <v>109.2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425836</v>
      </c>
      <c r="L8">
        <v>3785296</v>
      </c>
      <c r="M8">
        <v>3612484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1462301709</v>
      </c>
      <c r="B9">
        <v>7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9.1</v>
      </c>
      <c r="J9">
        <v>4038320</v>
      </c>
      <c r="K9">
        <v>541176</v>
      </c>
      <c r="L9">
        <v>3669968</v>
      </c>
      <c r="M9">
        <v>3497144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1462301710</v>
      </c>
      <c r="B10">
        <v>8</v>
      </c>
      <c r="C10">
        <v>4</v>
      </c>
      <c r="D10">
        <v>15.2</v>
      </c>
      <c r="E10">
        <v>1</v>
      </c>
      <c r="F10">
        <v>7</v>
      </c>
      <c r="G10">
        <v>7.1</v>
      </c>
      <c r="H10">
        <v>1</v>
      </c>
      <c r="I10">
        <v>9.2</v>
      </c>
      <c r="J10">
        <v>4038320</v>
      </c>
      <c r="K10">
        <v>544424</v>
      </c>
      <c r="L10">
        <v>3666720</v>
      </c>
      <c r="M10">
        <v>3493896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1462301711</v>
      </c>
      <c r="B11">
        <v>9</v>
      </c>
      <c r="C11">
        <v>4</v>
      </c>
      <c r="D11">
        <v>163.6</v>
      </c>
      <c r="E11">
        <v>15.6</v>
      </c>
      <c r="F11">
        <v>45</v>
      </c>
      <c r="G11">
        <v>36</v>
      </c>
      <c r="H11">
        <v>64.4</v>
      </c>
      <c r="I11">
        <v>9.6</v>
      </c>
      <c r="J11">
        <v>4038320</v>
      </c>
      <c r="K11">
        <v>561376</v>
      </c>
      <c r="L11">
        <v>3651184</v>
      </c>
      <c r="M11">
        <v>3476944</v>
      </c>
      <c r="N11">
        <v>0</v>
      </c>
      <c r="O11">
        <v>4183036</v>
      </c>
      <c r="P11">
        <v>0</v>
      </c>
      <c r="Q11">
        <v>4183036</v>
      </c>
      <c r="R11">
        <v>11</v>
      </c>
      <c r="S11">
        <v>11</v>
      </c>
      <c r="T11">
        <v>368</v>
      </c>
      <c r="U11">
        <v>1040</v>
      </c>
      <c r="V11">
        <v>32</v>
      </c>
      <c r="W11">
        <v>16</v>
      </c>
    </row>
    <row r="12" spans="1:23">
      <c r="A12">
        <v>1462301712</v>
      </c>
      <c r="B12">
        <v>10</v>
      </c>
      <c r="C12">
        <v>4</v>
      </c>
      <c r="D12">
        <v>174</v>
      </c>
      <c r="E12">
        <v>10.1</v>
      </c>
      <c r="F12">
        <v>31</v>
      </c>
      <c r="G12">
        <v>33</v>
      </c>
      <c r="H12">
        <v>100</v>
      </c>
      <c r="I12">
        <v>10.1</v>
      </c>
      <c r="J12">
        <v>4038320</v>
      </c>
      <c r="K12">
        <v>580504</v>
      </c>
      <c r="L12">
        <v>3632304</v>
      </c>
      <c r="M12">
        <v>3457816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1462301713</v>
      </c>
      <c r="B13">
        <v>11</v>
      </c>
      <c r="C13">
        <v>4</v>
      </c>
      <c r="D13">
        <v>167.6</v>
      </c>
      <c r="E13">
        <v>7.2</v>
      </c>
      <c r="F13">
        <v>21</v>
      </c>
      <c r="G13">
        <v>38.8</v>
      </c>
      <c r="H13">
        <v>100</v>
      </c>
      <c r="I13">
        <v>10.5</v>
      </c>
      <c r="J13">
        <v>4038320</v>
      </c>
      <c r="K13">
        <v>597552</v>
      </c>
      <c r="L13">
        <v>3615468</v>
      </c>
      <c r="M13">
        <v>3440768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1462301714</v>
      </c>
      <c r="B14">
        <v>12</v>
      </c>
      <c r="C14">
        <v>4</v>
      </c>
      <c r="D14">
        <v>165.2</v>
      </c>
      <c r="E14">
        <v>6.3</v>
      </c>
      <c r="F14">
        <v>28.3</v>
      </c>
      <c r="G14">
        <v>30.7</v>
      </c>
      <c r="H14">
        <v>100</v>
      </c>
      <c r="I14">
        <v>11.1</v>
      </c>
      <c r="J14">
        <v>4038320</v>
      </c>
      <c r="K14">
        <v>622012</v>
      </c>
      <c r="L14">
        <v>3591212</v>
      </c>
      <c r="M14">
        <v>3416308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1462301715</v>
      </c>
      <c r="B15">
        <v>13</v>
      </c>
      <c r="C15">
        <v>4</v>
      </c>
      <c r="D15">
        <v>179.6</v>
      </c>
      <c r="E15">
        <v>18</v>
      </c>
      <c r="F15">
        <v>23.5</v>
      </c>
      <c r="G15">
        <v>36.6</v>
      </c>
      <c r="H15">
        <v>100</v>
      </c>
      <c r="I15">
        <v>11.6</v>
      </c>
      <c r="J15">
        <v>4038320</v>
      </c>
      <c r="K15">
        <v>643588</v>
      </c>
      <c r="L15">
        <v>3569952</v>
      </c>
      <c r="M15">
        <v>3394732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44</v>
      </c>
    </row>
    <row r="16" spans="1:23">
      <c r="A16">
        <v>1462301716</v>
      </c>
      <c r="B16">
        <v>14</v>
      </c>
      <c r="C16">
        <v>4</v>
      </c>
      <c r="D16">
        <v>168</v>
      </c>
      <c r="E16">
        <v>6.3</v>
      </c>
      <c r="F16">
        <v>29.3</v>
      </c>
      <c r="G16">
        <v>61.8</v>
      </c>
      <c r="H16">
        <v>67.6</v>
      </c>
      <c r="I16">
        <v>12.1</v>
      </c>
      <c r="J16">
        <v>4038320</v>
      </c>
      <c r="K16">
        <v>665908</v>
      </c>
      <c r="L16">
        <v>3547872</v>
      </c>
      <c r="M16">
        <v>3372412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1462301717</v>
      </c>
      <c r="B17">
        <v>15</v>
      </c>
      <c r="C17">
        <v>4</v>
      </c>
      <c r="D17">
        <v>158.8</v>
      </c>
      <c r="E17">
        <v>7.1</v>
      </c>
      <c r="F17">
        <v>23</v>
      </c>
      <c r="G17">
        <v>100</v>
      </c>
      <c r="H17">
        <v>28.2</v>
      </c>
      <c r="I17">
        <v>12.4</v>
      </c>
      <c r="J17">
        <v>4038320</v>
      </c>
      <c r="K17">
        <v>676916</v>
      </c>
      <c r="L17">
        <v>3537104</v>
      </c>
      <c r="M17">
        <v>3361404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1462301718</v>
      </c>
      <c r="B18">
        <v>16</v>
      </c>
      <c r="C18">
        <v>4</v>
      </c>
      <c r="D18">
        <v>174</v>
      </c>
      <c r="E18">
        <v>7.2</v>
      </c>
      <c r="F18">
        <v>34.3</v>
      </c>
      <c r="G18">
        <v>100</v>
      </c>
      <c r="H18">
        <v>30.3</v>
      </c>
      <c r="I18">
        <v>12.8</v>
      </c>
      <c r="J18">
        <v>4038320</v>
      </c>
      <c r="K18">
        <v>691748</v>
      </c>
      <c r="L18">
        <v>3522664</v>
      </c>
      <c r="M18">
        <v>3346572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1462301719</v>
      </c>
      <c r="B19">
        <v>17</v>
      </c>
      <c r="C19">
        <v>4</v>
      </c>
      <c r="D19">
        <v>162.4</v>
      </c>
      <c r="E19">
        <v>41</v>
      </c>
      <c r="F19">
        <v>28.7</v>
      </c>
      <c r="G19">
        <v>75.8</v>
      </c>
      <c r="H19">
        <v>18.8</v>
      </c>
      <c r="I19">
        <v>13</v>
      </c>
      <c r="J19">
        <v>4038320</v>
      </c>
      <c r="K19">
        <v>701304</v>
      </c>
      <c r="L19">
        <v>3513392</v>
      </c>
      <c r="M19">
        <v>3337016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1462301720</v>
      </c>
      <c r="B20">
        <v>18</v>
      </c>
      <c r="C20">
        <v>4</v>
      </c>
      <c r="D20">
        <v>166</v>
      </c>
      <c r="E20">
        <v>35.4</v>
      </c>
      <c r="F20">
        <v>75.2</v>
      </c>
      <c r="G20">
        <v>27.7</v>
      </c>
      <c r="H20">
        <v>27.7</v>
      </c>
      <c r="I20">
        <v>13.4</v>
      </c>
      <c r="J20">
        <v>4038320</v>
      </c>
      <c r="K20">
        <v>717768</v>
      </c>
      <c r="L20">
        <v>3497392</v>
      </c>
      <c r="M20">
        <v>3320552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1462301721</v>
      </c>
      <c r="B21">
        <v>19</v>
      </c>
      <c r="C21">
        <v>4</v>
      </c>
      <c r="D21">
        <v>168.8</v>
      </c>
      <c r="E21">
        <v>31</v>
      </c>
      <c r="F21">
        <v>100</v>
      </c>
      <c r="G21">
        <v>13.1</v>
      </c>
      <c r="H21">
        <v>24</v>
      </c>
      <c r="I21">
        <v>13.5</v>
      </c>
      <c r="J21">
        <v>4038320</v>
      </c>
      <c r="K21">
        <v>722044</v>
      </c>
      <c r="L21">
        <v>3493556</v>
      </c>
      <c r="M21">
        <v>3316276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1462301722</v>
      </c>
      <c r="B22">
        <v>20</v>
      </c>
      <c r="C22">
        <v>4</v>
      </c>
      <c r="D22">
        <v>165.2</v>
      </c>
      <c r="E22">
        <v>19.8</v>
      </c>
      <c r="F22">
        <v>100</v>
      </c>
      <c r="G22">
        <v>24.2</v>
      </c>
      <c r="H22">
        <v>20</v>
      </c>
      <c r="I22">
        <v>13.9</v>
      </c>
      <c r="J22">
        <v>4038320</v>
      </c>
      <c r="K22">
        <v>739524</v>
      </c>
      <c r="L22">
        <v>3476456</v>
      </c>
      <c r="M22">
        <v>3298796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1462301723</v>
      </c>
      <c r="B23">
        <v>21</v>
      </c>
      <c r="C23">
        <v>4</v>
      </c>
      <c r="D23">
        <v>168.4</v>
      </c>
      <c r="E23">
        <v>24.5</v>
      </c>
      <c r="F23">
        <v>100</v>
      </c>
      <c r="G23">
        <v>33.7</v>
      </c>
      <c r="H23">
        <v>11</v>
      </c>
      <c r="I23">
        <v>13.9</v>
      </c>
      <c r="J23">
        <v>4038320</v>
      </c>
      <c r="K23">
        <v>739992</v>
      </c>
      <c r="L23">
        <v>3476396</v>
      </c>
      <c r="M23">
        <v>3298328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1462301724</v>
      </c>
      <c r="B24">
        <v>22</v>
      </c>
      <c r="C24">
        <v>4</v>
      </c>
      <c r="D24">
        <v>200</v>
      </c>
      <c r="E24">
        <v>37.1</v>
      </c>
      <c r="F24">
        <v>100</v>
      </c>
      <c r="G24">
        <v>34.3</v>
      </c>
      <c r="H24">
        <v>29.7</v>
      </c>
      <c r="I24">
        <v>14</v>
      </c>
      <c r="J24">
        <v>4038320</v>
      </c>
      <c r="K24">
        <v>745376</v>
      </c>
      <c r="L24">
        <v>3472964</v>
      </c>
      <c r="M24">
        <v>3292944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40</v>
      </c>
      <c r="T24">
        <v>0</v>
      </c>
      <c r="U24">
        <v>228</v>
      </c>
      <c r="V24">
        <v>0</v>
      </c>
      <c r="W24">
        <v>3112</v>
      </c>
    </row>
    <row r="25" spans="1:23">
      <c r="A25">
        <v>1462301725</v>
      </c>
      <c r="B25">
        <v>23</v>
      </c>
      <c r="C25">
        <v>4</v>
      </c>
      <c r="D25">
        <v>158.8</v>
      </c>
      <c r="E25">
        <v>34.3</v>
      </c>
      <c r="F25">
        <v>100</v>
      </c>
      <c r="G25">
        <v>20.2</v>
      </c>
      <c r="H25">
        <v>5.9</v>
      </c>
      <c r="I25">
        <v>14</v>
      </c>
      <c r="J25">
        <v>4038320</v>
      </c>
      <c r="K25">
        <v>746832</v>
      </c>
      <c r="L25">
        <v>3471912</v>
      </c>
      <c r="M25">
        <v>3291488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1462301726</v>
      </c>
      <c r="B26">
        <v>24</v>
      </c>
      <c r="C26">
        <v>4</v>
      </c>
      <c r="D26">
        <v>162.4</v>
      </c>
      <c r="E26">
        <v>12.4</v>
      </c>
      <c r="F26">
        <v>23.7</v>
      </c>
      <c r="G26">
        <v>98</v>
      </c>
      <c r="H26">
        <v>28</v>
      </c>
      <c r="I26">
        <v>14</v>
      </c>
      <c r="J26">
        <v>4038320</v>
      </c>
      <c r="K26">
        <v>747512</v>
      </c>
      <c r="L26">
        <v>3471572</v>
      </c>
      <c r="M26">
        <v>3290808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1462301727</v>
      </c>
      <c r="B27">
        <v>25</v>
      </c>
      <c r="C27">
        <v>4</v>
      </c>
      <c r="D27">
        <v>162</v>
      </c>
      <c r="E27">
        <v>28.2</v>
      </c>
      <c r="F27">
        <v>19.2</v>
      </c>
      <c r="G27">
        <v>88</v>
      </c>
      <c r="H27">
        <v>27.5</v>
      </c>
      <c r="I27">
        <v>14</v>
      </c>
      <c r="J27">
        <v>4038320</v>
      </c>
      <c r="K27">
        <v>747884</v>
      </c>
      <c r="L27">
        <v>3471608</v>
      </c>
      <c r="M27">
        <v>3290436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1462301728</v>
      </c>
      <c r="B28">
        <v>26</v>
      </c>
      <c r="C28">
        <v>4</v>
      </c>
      <c r="D28">
        <v>162.4</v>
      </c>
      <c r="E28">
        <v>18.6</v>
      </c>
      <c r="F28">
        <v>30.6</v>
      </c>
      <c r="G28">
        <v>17.2</v>
      </c>
      <c r="H28">
        <v>94</v>
      </c>
      <c r="I28">
        <v>14</v>
      </c>
      <c r="J28">
        <v>4038320</v>
      </c>
      <c r="K28">
        <v>748536</v>
      </c>
      <c r="L28">
        <v>3471240</v>
      </c>
      <c r="M28">
        <v>3289784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1462301729</v>
      </c>
      <c r="B29">
        <v>27</v>
      </c>
      <c r="C29">
        <v>4</v>
      </c>
      <c r="D29">
        <v>168.4</v>
      </c>
      <c r="E29">
        <v>20.6</v>
      </c>
      <c r="F29">
        <v>100</v>
      </c>
      <c r="G29">
        <v>29.3</v>
      </c>
      <c r="H29">
        <v>19.2</v>
      </c>
      <c r="I29">
        <v>14</v>
      </c>
      <c r="J29">
        <v>4038320</v>
      </c>
      <c r="K29">
        <v>749296</v>
      </c>
      <c r="L29">
        <v>3471104</v>
      </c>
      <c r="M29">
        <v>3289024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32</v>
      </c>
    </row>
    <row r="30" spans="1:23">
      <c r="A30">
        <v>1462301730</v>
      </c>
      <c r="B30">
        <v>28</v>
      </c>
      <c r="C30">
        <v>4</v>
      </c>
      <c r="D30">
        <v>177.6</v>
      </c>
      <c r="E30">
        <v>25.5</v>
      </c>
      <c r="F30">
        <v>100</v>
      </c>
      <c r="G30">
        <v>19</v>
      </c>
      <c r="H30">
        <v>30.3</v>
      </c>
      <c r="I30">
        <v>14</v>
      </c>
      <c r="J30">
        <v>4038320</v>
      </c>
      <c r="K30">
        <v>750008</v>
      </c>
      <c r="L30">
        <v>3471304</v>
      </c>
      <c r="M30">
        <v>3288312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1462301731</v>
      </c>
      <c r="B31">
        <v>29</v>
      </c>
      <c r="C31">
        <v>4</v>
      </c>
      <c r="D31">
        <v>162</v>
      </c>
      <c r="E31">
        <v>27</v>
      </c>
      <c r="F31">
        <v>100</v>
      </c>
      <c r="G31">
        <v>23</v>
      </c>
      <c r="H31">
        <v>13</v>
      </c>
      <c r="I31">
        <v>14</v>
      </c>
      <c r="J31">
        <v>4038320</v>
      </c>
      <c r="K31">
        <v>750784</v>
      </c>
      <c r="L31">
        <v>3471156</v>
      </c>
      <c r="M31">
        <v>3287536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1462301732</v>
      </c>
      <c r="B32">
        <v>30</v>
      </c>
      <c r="C32">
        <v>4</v>
      </c>
      <c r="D32">
        <v>173.6</v>
      </c>
      <c r="E32">
        <v>39.8</v>
      </c>
      <c r="F32">
        <v>100</v>
      </c>
      <c r="G32">
        <v>22.7</v>
      </c>
      <c r="H32">
        <v>10.1</v>
      </c>
      <c r="I32">
        <v>14</v>
      </c>
      <c r="J32">
        <v>4038320</v>
      </c>
      <c r="K32">
        <v>752080</v>
      </c>
      <c r="L32">
        <v>3471040</v>
      </c>
      <c r="M32">
        <v>3286240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1462301733</v>
      </c>
      <c r="B33">
        <v>31</v>
      </c>
      <c r="C33">
        <v>4</v>
      </c>
      <c r="D33">
        <v>163.2</v>
      </c>
      <c r="E33">
        <v>32</v>
      </c>
      <c r="F33">
        <v>100</v>
      </c>
      <c r="G33">
        <v>25.5</v>
      </c>
      <c r="H33">
        <v>5.2</v>
      </c>
      <c r="I33">
        <v>14.1</v>
      </c>
      <c r="J33">
        <v>4038320</v>
      </c>
      <c r="K33">
        <v>754100</v>
      </c>
      <c r="L33">
        <v>3469452</v>
      </c>
      <c r="M33">
        <v>3284220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1462301734</v>
      </c>
      <c r="B34">
        <v>32</v>
      </c>
      <c r="C34">
        <v>4</v>
      </c>
      <c r="D34">
        <v>122.8</v>
      </c>
      <c r="E34">
        <v>12.2</v>
      </c>
      <c r="F34">
        <v>100</v>
      </c>
      <c r="G34">
        <v>5.1</v>
      </c>
      <c r="H34">
        <v>5.1</v>
      </c>
      <c r="I34">
        <v>14.1</v>
      </c>
      <c r="J34">
        <v>4038320</v>
      </c>
      <c r="K34">
        <v>754452</v>
      </c>
      <c r="L34">
        <v>3469368</v>
      </c>
      <c r="M34">
        <v>3283868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14</v>
      </c>
      <c r="T34">
        <v>4</v>
      </c>
      <c r="U34">
        <v>100</v>
      </c>
      <c r="V34">
        <v>12</v>
      </c>
      <c r="W34">
        <v>524</v>
      </c>
    </row>
    <row r="35" spans="1:23">
      <c r="A35">
        <v>1462301735</v>
      </c>
      <c r="B35">
        <v>33</v>
      </c>
      <c r="C35">
        <v>4</v>
      </c>
      <c r="D35">
        <v>109.6</v>
      </c>
      <c r="E35">
        <v>9.8</v>
      </c>
      <c r="F35">
        <v>100</v>
      </c>
      <c r="G35">
        <v>1</v>
      </c>
      <c r="H35">
        <v>0</v>
      </c>
      <c r="I35">
        <v>14.1</v>
      </c>
      <c r="J35">
        <v>4038320</v>
      </c>
      <c r="K35">
        <v>754576</v>
      </c>
      <c r="L35">
        <v>3469352</v>
      </c>
      <c r="M35">
        <v>3283744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1462301736</v>
      </c>
      <c r="B36">
        <v>34</v>
      </c>
      <c r="C36">
        <v>4</v>
      </c>
      <c r="D36">
        <v>72</v>
      </c>
      <c r="E36">
        <v>7.1</v>
      </c>
      <c r="F36">
        <v>63.6</v>
      </c>
      <c r="G36">
        <v>1</v>
      </c>
      <c r="H36">
        <v>0</v>
      </c>
      <c r="I36">
        <v>14</v>
      </c>
      <c r="J36">
        <v>4038320</v>
      </c>
      <c r="K36">
        <v>752096</v>
      </c>
      <c r="L36">
        <v>3471944</v>
      </c>
      <c r="M36">
        <v>3286224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1462301737</v>
      </c>
      <c r="B37">
        <v>35</v>
      </c>
      <c r="C37">
        <v>4</v>
      </c>
      <c r="D37">
        <v>7.2</v>
      </c>
      <c r="E37">
        <v>6.1</v>
      </c>
      <c r="F37">
        <v>0</v>
      </c>
      <c r="G37">
        <v>0</v>
      </c>
      <c r="H37">
        <v>0</v>
      </c>
      <c r="I37">
        <v>14</v>
      </c>
      <c r="J37">
        <v>4038320</v>
      </c>
      <c r="K37">
        <v>752220</v>
      </c>
      <c r="L37">
        <v>3471928</v>
      </c>
      <c r="M37">
        <v>3286100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1462301738</v>
      </c>
      <c r="B38">
        <v>36</v>
      </c>
      <c r="C38">
        <v>4</v>
      </c>
      <c r="D38">
        <v>9.2</v>
      </c>
      <c r="E38">
        <v>7</v>
      </c>
      <c r="F38">
        <v>1</v>
      </c>
      <c r="G38">
        <v>1</v>
      </c>
      <c r="H38">
        <v>0</v>
      </c>
      <c r="I38">
        <v>14</v>
      </c>
      <c r="J38">
        <v>4038320</v>
      </c>
      <c r="K38">
        <v>752344</v>
      </c>
      <c r="L38">
        <v>3471908</v>
      </c>
      <c r="M38">
        <v>3285976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1462301739</v>
      </c>
      <c r="B39">
        <v>37</v>
      </c>
      <c r="C39">
        <v>4</v>
      </c>
      <c r="D39">
        <v>9.2</v>
      </c>
      <c r="E39">
        <v>7</v>
      </c>
      <c r="F39">
        <v>2</v>
      </c>
      <c r="G39">
        <v>1</v>
      </c>
      <c r="H39">
        <v>0</v>
      </c>
      <c r="I39">
        <v>14</v>
      </c>
      <c r="J39">
        <v>4038320</v>
      </c>
      <c r="K39">
        <v>752344</v>
      </c>
      <c r="L39">
        <v>3472016</v>
      </c>
      <c r="M39">
        <v>3285976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16</v>
      </c>
    </row>
    <row r="40" spans="1:23">
      <c r="A40">
        <v>1462301740</v>
      </c>
      <c r="B40">
        <v>38</v>
      </c>
      <c r="C40">
        <v>4</v>
      </c>
      <c r="D40">
        <v>8</v>
      </c>
      <c r="E40">
        <v>7</v>
      </c>
      <c r="F40">
        <v>0</v>
      </c>
      <c r="G40">
        <v>1</v>
      </c>
      <c r="H40">
        <v>0</v>
      </c>
      <c r="I40">
        <v>14</v>
      </c>
      <c r="J40">
        <v>4038320</v>
      </c>
      <c r="K40">
        <v>752344</v>
      </c>
      <c r="L40">
        <v>3472124</v>
      </c>
      <c r="M40">
        <v>3285976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1462301741</v>
      </c>
      <c r="B41">
        <v>39</v>
      </c>
      <c r="C41">
        <v>4</v>
      </c>
      <c r="D41">
        <v>8</v>
      </c>
      <c r="E41">
        <v>7.1</v>
      </c>
      <c r="F41">
        <v>1</v>
      </c>
      <c r="G41">
        <v>1</v>
      </c>
      <c r="H41">
        <v>0</v>
      </c>
      <c r="I41">
        <v>14</v>
      </c>
      <c r="J41">
        <v>4038320</v>
      </c>
      <c r="K41">
        <v>752592</v>
      </c>
      <c r="L41">
        <v>3471968</v>
      </c>
      <c r="M41">
        <v>3285728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22</v>
      </c>
      <c r="T41">
        <v>0</v>
      </c>
      <c r="U41">
        <v>10008</v>
      </c>
      <c r="V41">
        <v>0</v>
      </c>
      <c r="W41">
        <v>608</v>
      </c>
    </row>
    <row r="42" spans="1:23">
      <c r="A42">
        <v>1462301742</v>
      </c>
      <c r="B42">
        <v>40</v>
      </c>
      <c r="C42">
        <v>4</v>
      </c>
      <c r="D42">
        <v>8.8</v>
      </c>
      <c r="E42">
        <v>7</v>
      </c>
      <c r="F42">
        <v>1</v>
      </c>
      <c r="G42">
        <v>0</v>
      </c>
      <c r="H42">
        <v>0</v>
      </c>
      <c r="I42">
        <v>14</v>
      </c>
      <c r="J42">
        <v>4038320</v>
      </c>
      <c r="K42">
        <v>752812</v>
      </c>
      <c r="L42">
        <v>3471860</v>
      </c>
      <c r="M42">
        <v>3285508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1462301743</v>
      </c>
      <c r="B43">
        <v>41</v>
      </c>
      <c r="C43">
        <v>4</v>
      </c>
      <c r="D43">
        <v>8</v>
      </c>
      <c r="E43">
        <v>6.1</v>
      </c>
      <c r="F43">
        <v>1</v>
      </c>
      <c r="G43">
        <v>1</v>
      </c>
      <c r="H43">
        <v>0</v>
      </c>
      <c r="I43">
        <v>14</v>
      </c>
      <c r="J43">
        <v>4038320</v>
      </c>
      <c r="K43">
        <v>752812</v>
      </c>
      <c r="L43">
        <v>3471964</v>
      </c>
      <c r="M43">
        <v>3285508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1462301744</v>
      </c>
      <c r="B44">
        <v>42</v>
      </c>
      <c r="C44">
        <v>4</v>
      </c>
      <c r="D44">
        <v>8</v>
      </c>
      <c r="E44">
        <v>7</v>
      </c>
      <c r="F44">
        <v>0</v>
      </c>
      <c r="G44">
        <v>1</v>
      </c>
      <c r="H44">
        <v>0</v>
      </c>
      <c r="I44">
        <v>14</v>
      </c>
      <c r="J44">
        <v>4038320</v>
      </c>
      <c r="K44">
        <v>752812</v>
      </c>
      <c r="L44">
        <v>3472072</v>
      </c>
      <c r="M44">
        <v>3285508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1462301745</v>
      </c>
      <c r="B45">
        <v>43</v>
      </c>
      <c r="C45">
        <v>4</v>
      </c>
      <c r="D45">
        <v>8</v>
      </c>
      <c r="E45">
        <v>7</v>
      </c>
      <c r="F45">
        <v>1</v>
      </c>
      <c r="G45">
        <v>1</v>
      </c>
      <c r="H45">
        <v>0</v>
      </c>
      <c r="I45">
        <v>14</v>
      </c>
      <c r="J45">
        <v>4038320</v>
      </c>
      <c r="K45">
        <v>753060</v>
      </c>
      <c r="L45">
        <v>3471928</v>
      </c>
      <c r="M45">
        <v>3285260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1462301746</v>
      </c>
      <c r="B46">
        <v>44</v>
      </c>
      <c r="C46">
        <v>4</v>
      </c>
      <c r="D46">
        <v>11.2</v>
      </c>
      <c r="E46">
        <v>7</v>
      </c>
      <c r="F46">
        <v>1</v>
      </c>
      <c r="G46">
        <v>1</v>
      </c>
      <c r="H46">
        <v>2</v>
      </c>
      <c r="I46">
        <v>14</v>
      </c>
      <c r="J46">
        <v>4038320</v>
      </c>
      <c r="K46">
        <v>753060</v>
      </c>
      <c r="L46">
        <v>3472040</v>
      </c>
      <c r="M46">
        <v>3285260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13</v>
      </c>
      <c r="T46">
        <v>0</v>
      </c>
      <c r="U46">
        <v>2332</v>
      </c>
      <c r="V46">
        <v>0</v>
      </c>
      <c r="W46">
        <v>100</v>
      </c>
    </row>
    <row r="47" spans="1:23">
      <c r="A47">
        <v>1462301747</v>
      </c>
      <c r="B47">
        <v>45</v>
      </c>
      <c r="C47">
        <v>4</v>
      </c>
      <c r="D47">
        <v>8</v>
      </c>
      <c r="E47">
        <v>6.1</v>
      </c>
      <c r="F47">
        <v>0</v>
      </c>
      <c r="G47">
        <v>0</v>
      </c>
      <c r="H47">
        <v>0</v>
      </c>
      <c r="I47">
        <v>14</v>
      </c>
      <c r="J47">
        <v>4038320</v>
      </c>
      <c r="K47">
        <v>753152</v>
      </c>
      <c r="L47">
        <v>3472052</v>
      </c>
      <c r="M47">
        <v>3285168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1462301748</v>
      </c>
      <c r="B48">
        <v>46</v>
      </c>
      <c r="C48">
        <v>4</v>
      </c>
      <c r="D48">
        <v>9.2</v>
      </c>
      <c r="E48">
        <v>7.9</v>
      </c>
      <c r="F48">
        <v>1</v>
      </c>
      <c r="G48">
        <v>1</v>
      </c>
      <c r="H48">
        <v>0</v>
      </c>
      <c r="I48">
        <v>14</v>
      </c>
      <c r="J48">
        <v>4038320</v>
      </c>
      <c r="K48">
        <v>753184</v>
      </c>
      <c r="L48">
        <v>3472128</v>
      </c>
      <c r="M48">
        <v>3285136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1462301749</v>
      </c>
      <c r="B49">
        <v>47</v>
      </c>
      <c r="C49">
        <v>4</v>
      </c>
      <c r="D49">
        <v>8.8</v>
      </c>
      <c r="E49">
        <v>6.1</v>
      </c>
      <c r="F49">
        <v>1</v>
      </c>
      <c r="G49">
        <v>1</v>
      </c>
      <c r="H49">
        <v>0</v>
      </c>
      <c r="I49">
        <v>14</v>
      </c>
      <c r="J49">
        <v>4038320</v>
      </c>
      <c r="K49">
        <v>753184</v>
      </c>
      <c r="L49">
        <v>3472236</v>
      </c>
      <c r="M49">
        <v>3285136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1462301750</v>
      </c>
      <c r="B50">
        <v>48</v>
      </c>
      <c r="C50">
        <v>4</v>
      </c>
      <c r="D50">
        <v>8</v>
      </c>
      <c r="E50">
        <v>7.1</v>
      </c>
      <c r="F50">
        <v>1</v>
      </c>
      <c r="G50">
        <v>1</v>
      </c>
      <c r="H50">
        <v>0</v>
      </c>
      <c r="I50">
        <v>14</v>
      </c>
      <c r="J50">
        <v>4038320</v>
      </c>
      <c r="K50">
        <v>753184</v>
      </c>
      <c r="L50">
        <v>3472344</v>
      </c>
      <c r="M50">
        <v>3285136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1462301751</v>
      </c>
      <c r="B51">
        <v>49</v>
      </c>
      <c r="C51">
        <v>4</v>
      </c>
      <c r="D51">
        <v>11.2</v>
      </c>
      <c r="E51">
        <v>6.1</v>
      </c>
      <c r="F51">
        <v>0</v>
      </c>
      <c r="G51">
        <v>1</v>
      </c>
      <c r="H51">
        <v>2</v>
      </c>
      <c r="I51">
        <v>14</v>
      </c>
      <c r="J51">
        <v>4038320</v>
      </c>
      <c r="K51">
        <v>753308</v>
      </c>
      <c r="L51">
        <v>3472332</v>
      </c>
      <c r="M51">
        <v>3285012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1462301752</v>
      </c>
      <c r="B52">
        <v>50</v>
      </c>
      <c r="C52">
        <v>4</v>
      </c>
      <c r="D52">
        <v>7.2</v>
      </c>
      <c r="E52">
        <v>7.9</v>
      </c>
      <c r="F52">
        <v>0</v>
      </c>
      <c r="G52">
        <v>0</v>
      </c>
      <c r="H52">
        <v>1</v>
      </c>
      <c r="I52">
        <v>14</v>
      </c>
      <c r="J52">
        <v>4038320</v>
      </c>
      <c r="K52">
        <v>753556</v>
      </c>
      <c r="L52">
        <v>3472192</v>
      </c>
      <c r="M52">
        <v>3284764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1462301753</v>
      </c>
      <c r="B53">
        <v>51</v>
      </c>
      <c r="C53">
        <v>4</v>
      </c>
      <c r="D53">
        <v>8</v>
      </c>
      <c r="E53">
        <v>6.1</v>
      </c>
      <c r="F53">
        <v>1</v>
      </c>
      <c r="G53">
        <v>1</v>
      </c>
      <c r="H53">
        <v>0</v>
      </c>
      <c r="I53">
        <v>14</v>
      </c>
      <c r="J53">
        <v>4038320</v>
      </c>
      <c r="K53">
        <v>753680</v>
      </c>
      <c r="L53">
        <v>3472176</v>
      </c>
      <c r="M53">
        <v>3284640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1462301870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268380</v>
      </c>
      <c r="L2">
        <v>3920696</v>
      </c>
      <c r="M2">
        <v>3769940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1462301871</v>
      </c>
      <c r="B3">
        <v>1</v>
      </c>
      <c r="C3">
        <v>4</v>
      </c>
      <c r="D3">
        <v>104.4</v>
      </c>
      <c r="E3">
        <v>6.3</v>
      </c>
      <c r="F3">
        <v>79.6</v>
      </c>
      <c r="G3">
        <v>11.8</v>
      </c>
      <c r="H3">
        <v>8.2</v>
      </c>
      <c r="I3">
        <v>3.1</v>
      </c>
      <c r="J3">
        <v>4038320</v>
      </c>
      <c r="K3">
        <v>291644</v>
      </c>
      <c r="L3">
        <v>3912492</v>
      </c>
      <c r="M3">
        <v>3746676</v>
      </c>
      <c r="N3">
        <v>0</v>
      </c>
      <c r="O3">
        <v>4183036</v>
      </c>
      <c r="P3">
        <v>0</v>
      </c>
      <c r="Q3">
        <v>4183036</v>
      </c>
      <c r="R3">
        <v>639</v>
      </c>
      <c r="S3">
        <v>17</v>
      </c>
      <c r="T3">
        <v>14424</v>
      </c>
      <c r="U3">
        <v>352</v>
      </c>
      <c r="V3">
        <v>4720</v>
      </c>
      <c r="W3">
        <v>180</v>
      </c>
    </row>
    <row r="4" spans="1:23">
      <c r="A4">
        <v>1462301872</v>
      </c>
      <c r="B4">
        <v>2</v>
      </c>
      <c r="C4">
        <v>4</v>
      </c>
      <c r="D4">
        <v>107.2</v>
      </c>
      <c r="E4">
        <v>0</v>
      </c>
      <c r="F4">
        <v>100</v>
      </c>
      <c r="G4">
        <v>7</v>
      </c>
      <c r="H4">
        <v>0</v>
      </c>
      <c r="I4">
        <v>4.3</v>
      </c>
      <c r="J4">
        <v>4038320</v>
      </c>
      <c r="K4">
        <v>344452</v>
      </c>
      <c r="L4">
        <v>3864048</v>
      </c>
      <c r="M4">
        <v>3693868</v>
      </c>
      <c r="N4">
        <v>0</v>
      </c>
      <c r="O4">
        <v>4183036</v>
      </c>
      <c r="P4">
        <v>0</v>
      </c>
      <c r="Q4">
        <v>4183036</v>
      </c>
      <c r="R4">
        <v>124</v>
      </c>
      <c r="S4">
        <v>0</v>
      </c>
      <c r="T4">
        <v>4484</v>
      </c>
      <c r="U4">
        <v>0</v>
      </c>
      <c r="V4">
        <v>1068</v>
      </c>
      <c r="W4">
        <v>0</v>
      </c>
    </row>
    <row r="5" spans="1:23">
      <c r="A5">
        <v>1462301873</v>
      </c>
      <c r="B5">
        <v>3</v>
      </c>
      <c r="C5">
        <v>4</v>
      </c>
      <c r="D5">
        <v>106.4</v>
      </c>
      <c r="E5">
        <v>0</v>
      </c>
      <c r="F5">
        <v>100</v>
      </c>
      <c r="G5">
        <v>7.1</v>
      </c>
      <c r="H5">
        <v>0</v>
      </c>
      <c r="I5">
        <v>4.7</v>
      </c>
      <c r="J5">
        <v>4038320</v>
      </c>
      <c r="K5">
        <v>358216</v>
      </c>
      <c r="L5">
        <v>3850284</v>
      </c>
      <c r="M5">
        <v>3680104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1462301874</v>
      </c>
      <c r="B6">
        <v>4</v>
      </c>
      <c r="C6">
        <v>4</v>
      </c>
      <c r="D6">
        <v>106.8</v>
      </c>
      <c r="E6">
        <v>0</v>
      </c>
      <c r="F6">
        <v>100</v>
      </c>
      <c r="G6">
        <v>6.1</v>
      </c>
      <c r="H6">
        <v>0</v>
      </c>
      <c r="I6">
        <v>5</v>
      </c>
      <c r="J6">
        <v>4038320</v>
      </c>
      <c r="K6">
        <v>373716</v>
      </c>
      <c r="L6">
        <v>3834784</v>
      </c>
      <c r="M6">
        <v>3664604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1462301875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6.1</v>
      </c>
      <c r="J7">
        <v>4038320</v>
      </c>
      <c r="K7">
        <v>415876</v>
      </c>
      <c r="L7">
        <v>3792624</v>
      </c>
      <c r="M7">
        <v>3622444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28</v>
      </c>
    </row>
    <row r="8" spans="1:23">
      <c r="A8">
        <v>1462301876</v>
      </c>
      <c r="B8">
        <v>6</v>
      </c>
      <c r="C8">
        <v>4</v>
      </c>
      <c r="D8">
        <v>109.2</v>
      </c>
      <c r="E8">
        <v>0</v>
      </c>
      <c r="F8">
        <v>100</v>
      </c>
      <c r="G8">
        <v>9</v>
      </c>
      <c r="H8">
        <v>0</v>
      </c>
      <c r="I8">
        <v>6.4</v>
      </c>
      <c r="J8">
        <v>4038320</v>
      </c>
      <c r="K8">
        <v>429516</v>
      </c>
      <c r="L8">
        <v>3779004</v>
      </c>
      <c r="M8">
        <v>3608804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1462301877</v>
      </c>
      <c r="B9">
        <v>7</v>
      </c>
      <c r="C9">
        <v>4</v>
      </c>
      <c r="D9">
        <v>108</v>
      </c>
      <c r="E9">
        <v>0</v>
      </c>
      <c r="F9">
        <v>100</v>
      </c>
      <c r="G9">
        <v>7.1</v>
      </c>
      <c r="H9">
        <v>0</v>
      </c>
      <c r="I9">
        <v>8.7</v>
      </c>
      <c r="J9">
        <v>4038320</v>
      </c>
      <c r="K9">
        <v>522768</v>
      </c>
      <c r="L9">
        <v>3685764</v>
      </c>
      <c r="M9">
        <v>3515552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1462301878</v>
      </c>
      <c r="B10">
        <v>8</v>
      </c>
      <c r="C10">
        <v>4</v>
      </c>
      <c r="D10">
        <v>12</v>
      </c>
      <c r="E10">
        <v>1</v>
      </c>
      <c r="F10">
        <v>1</v>
      </c>
      <c r="G10">
        <v>8</v>
      </c>
      <c r="H10">
        <v>1</v>
      </c>
      <c r="I10">
        <v>9.3</v>
      </c>
      <c r="J10">
        <v>4038320</v>
      </c>
      <c r="K10">
        <v>545688</v>
      </c>
      <c r="L10">
        <v>3662844</v>
      </c>
      <c r="M10">
        <v>3492632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1462301879</v>
      </c>
      <c r="B11">
        <v>9</v>
      </c>
      <c r="C11">
        <v>4</v>
      </c>
      <c r="D11">
        <v>195.6</v>
      </c>
      <c r="E11">
        <v>43</v>
      </c>
      <c r="F11">
        <v>44.6</v>
      </c>
      <c r="G11">
        <v>58</v>
      </c>
      <c r="H11">
        <v>50</v>
      </c>
      <c r="I11">
        <v>9.7</v>
      </c>
      <c r="J11">
        <v>4038320</v>
      </c>
      <c r="K11">
        <v>566844</v>
      </c>
      <c r="L11">
        <v>3645420</v>
      </c>
      <c r="M11">
        <v>3471476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15</v>
      </c>
      <c r="T11">
        <v>364</v>
      </c>
      <c r="U11">
        <v>3340</v>
      </c>
      <c r="V11">
        <v>16</v>
      </c>
      <c r="W11">
        <v>96</v>
      </c>
    </row>
    <row r="12" spans="1:23">
      <c r="A12">
        <v>1462301880</v>
      </c>
      <c r="B12">
        <v>10</v>
      </c>
      <c r="C12">
        <v>4</v>
      </c>
      <c r="D12">
        <v>172.4</v>
      </c>
      <c r="E12">
        <v>100</v>
      </c>
      <c r="F12">
        <v>33.7</v>
      </c>
      <c r="G12">
        <v>22</v>
      </c>
      <c r="H12">
        <v>17.5</v>
      </c>
      <c r="I12">
        <v>10.2</v>
      </c>
      <c r="J12">
        <v>4038320</v>
      </c>
      <c r="K12">
        <v>585676</v>
      </c>
      <c r="L12">
        <v>3627008</v>
      </c>
      <c r="M12">
        <v>3452644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1462301881</v>
      </c>
      <c r="B13">
        <v>11</v>
      </c>
      <c r="C13">
        <v>4</v>
      </c>
      <c r="D13">
        <v>168.4</v>
      </c>
      <c r="E13">
        <v>40</v>
      </c>
      <c r="F13">
        <v>67.3</v>
      </c>
      <c r="G13">
        <v>28</v>
      </c>
      <c r="H13">
        <v>34</v>
      </c>
      <c r="I13">
        <v>10.7</v>
      </c>
      <c r="J13">
        <v>4038320</v>
      </c>
      <c r="K13">
        <v>605952</v>
      </c>
      <c r="L13">
        <v>3607236</v>
      </c>
      <c r="M13">
        <v>3432368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1462301882</v>
      </c>
      <c r="B14">
        <v>12</v>
      </c>
      <c r="C14">
        <v>4</v>
      </c>
      <c r="D14">
        <v>166</v>
      </c>
      <c r="E14">
        <v>10.8</v>
      </c>
      <c r="F14">
        <v>100</v>
      </c>
      <c r="G14">
        <v>28</v>
      </c>
      <c r="H14">
        <v>24</v>
      </c>
      <c r="I14">
        <v>11.3</v>
      </c>
      <c r="J14">
        <v>4038320</v>
      </c>
      <c r="K14">
        <v>630196</v>
      </c>
      <c r="L14">
        <v>3583628</v>
      </c>
      <c r="M14">
        <v>3408124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1462301883</v>
      </c>
      <c r="B15">
        <v>13</v>
      </c>
      <c r="C15">
        <v>4</v>
      </c>
      <c r="D15">
        <v>183.2</v>
      </c>
      <c r="E15">
        <v>46.5</v>
      </c>
      <c r="F15">
        <v>42.4</v>
      </c>
      <c r="G15">
        <v>27.3</v>
      </c>
      <c r="H15">
        <v>67</v>
      </c>
      <c r="I15">
        <v>11.8</v>
      </c>
      <c r="J15">
        <v>4038320</v>
      </c>
      <c r="K15">
        <v>652460</v>
      </c>
      <c r="L15">
        <v>3562532</v>
      </c>
      <c r="M15">
        <v>3385860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1462301884</v>
      </c>
      <c r="B16">
        <v>14</v>
      </c>
      <c r="C16">
        <v>4</v>
      </c>
      <c r="D16">
        <v>158</v>
      </c>
      <c r="E16">
        <v>13.3</v>
      </c>
      <c r="F16">
        <v>17.2</v>
      </c>
      <c r="G16">
        <v>26.5</v>
      </c>
      <c r="H16">
        <v>100</v>
      </c>
      <c r="I16">
        <v>12.1</v>
      </c>
      <c r="J16">
        <v>4038320</v>
      </c>
      <c r="K16">
        <v>664880</v>
      </c>
      <c r="L16">
        <v>3550436</v>
      </c>
      <c r="M16">
        <v>3373440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1462301885</v>
      </c>
      <c r="B17">
        <v>15</v>
      </c>
      <c r="C17">
        <v>4</v>
      </c>
      <c r="D17">
        <v>169.6</v>
      </c>
      <c r="E17">
        <v>21.6</v>
      </c>
      <c r="F17">
        <v>16.7</v>
      </c>
      <c r="G17">
        <v>30.7</v>
      </c>
      <c r="H17">
        <v>100</v>
      </c>
      <c r="I17">
        <v>12.5</v>
      </c>
      <c r="J17">
        <v>4038320</v>
      </c>
      <c r="K17">
        <v>684100</v>
      </c>
      <c r="L17">
        <v>3531608</v>
      </c>
      <c r="M17">
        <v>3354220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1462301886</v>
      </c>
      <c r="B18">
        <v>16</v>
      </c>
      <c r="C18">
        <v>4</v>
      </c>
      <c r="D18">
        <v>171.6</v>
      </c>
      <c r="E18">
        <v>24.5</v>
      </c>
      <c r="F18">
        <v>14.1</v>
      </c>
      <c r="G18">
        <v>32.7</v>
      </c>
      <c r="H18">
        <v>99</v>
      </c>
      <c r="I18">
        <v>12.9</v>
      </c>
      <c r="J18">
        <v>4038320</v>
      </c>
      <c r="K18">
        <v>698544</v>
      </c>
      <c r="L18">
        <v>3518116</v>
      </c>
      <c r="M18">
        <v>3339776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38</v>
      </c>
      <c r="T18">
        <v>0</v>
      </c>
      <c r="U18">
        <v>208</v>
      </c>
      <c r="V18">
        <v>0</v>
      </c>
      <c r="W18">
        <v>3160</v>
      </c>
    </row>
    <row r="19" spans="1:23">
      <c r="A19">
        <v>1462301887</v>
      </c>
      <c r="B19">
        <v>17</v>
      </c>
      <c r="C19">
        <v>4</v>
      </c>
      <c r="D19">
        <v>161.2</v>
      </c>
      <c r="E19">
        <v>12.2</v>
      </c>
      <c r="F19">
        <v>32.3</v>
      </c>
      <c r="G19">
        <v>15.5</v>
      </c>
      <c r="H19">
        <v>100</v>
      </c>
      <c r="I19">
        <v>13.1</v>
      </c>
      <c r="J19">
        <v>4038320</v>
      </c>
      <c r="K19">
        <v>708716</v>
      </c>
      <c r="L19">
        <v>3508628</v>
      </c>
      <c r="M19">
        <v>3329604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1462301888</v>
      </c>
      <c r="B20">
        <v>18</v>
      </c>
      <c r="C20">
        <v>4</v>
      </c>
      <c r="D20">
        <v>173.2</v>
      </c>
      <c r="E20">
        <v>27.3</v>
      </c>
      <c r="F20">
        <v>19</v>
      </c>
      <c r="G20">
        <v>65</v>
      </c>
      <c r="H20">
        <v>62.6</v>
      </c>
      <c r="I20">
        <v>13.6</v>
      </c>
      <c r="J20">
        <v>4038320</v>
      </c>
      <c r="K20">
        <v>729460</v>
      </c>
      <c r="L20">
        <v>3488424</v>
      </c>
      <c r="M20">
        <v>3308860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1462301889</v>
      </c>
      <c r="B21">
        <v>19</v>
      </c>
      <c r="C21">
        <v>4</v>
      </c>
      <c r="D21">
        <v>167.6</v>
      </c>
      <c r="E21">
        <v>14.7</v>
      </c>
      <c r="F21">
        <v>96</v>
      </c>
      <c r="G21">
        <v>24.5</v>
      </c>
      <c r="H21">
        <v>29</v>
      </c>
      <c r="I21">
        <v>13.8</v>
      </c>
      <c r="J21">
        <v>4038320</v>
      </c>
      <c r="K21">
        <v>737656</v>
      </c>
      <c r="L21">
        <v>3480984</v>
      </c>
      <c r="M21">
        <v>3300664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1462301890</v>
      </c>
      <c r="B22">
        <v>20</v>
      </c>
      <c r="C22">
        <v>4</v>
      </c>
      <c r="D22">
        <v>160.8</v>
      </c>
      <c r="E22">
        <v>26.8</v>
      </c>
      <c r="F22">
        <v>100</v>
      </c>
      <c r="G22">
        <v>12.1</v>
      </c>
      <c r="H22">
        <v>22.7</v>
      </c>
      <c r="I22">
        <v>13.8</v>
      </c>
      <c r="J22">
        <v>4038320</v>
      </c>
      <c r="K22">
        <v>738308</v>
      </c>
      <c r="L22">
        <v>3480884</v>
      </c>
      <c r="M22">
        <v>3300012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1462301891</v>
      </c>
      <c r="B23">
        <v>21</v>
      </c>
      <c r="C23">
        <v>4</v>
      </c>
      <c r="D23">
        <v>179.6</v>
      </c>
      <c r="E23">
        <v>15.5</v>
      </c>
      <c r="F23">
        <v>100</v>
      </c>
      <c r="G23">
        <v>30.4</v>
      </c>
      <c r="H23">
        <v>32</v>
      </c>
      <c r="I23">
        <v>14.1</v>
      </c>
      <c r="J23">
        <v>4038320</v>
      </c>
      <c r="K23">
        <v>751856</v>
      </c>
      <c r="L23">
        <v>3468576</v>
      </c>
      <c r="M23">
        <v>3286464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84</v>
      </c>
    </row>
    <row r="24" spans="1:23">
      <c r="A24">
        <v>1462301892</v>
      </c>
      <c r="B24">
        <v>22</v>
      </c>
      <c r="C24">
        <v>4</v>
      </c>
      <c r="D24">
        <v>198</v>
      </c>
      <c r="E24">
        <v>41.6</v>
      </c>
      <c r="F24">
        <v>100</v>
      </c>
      <c r="G24">
        <v>37.4</v>
      </c>
      <c r="H24">
        <v>18.4</v>
      </c>
      <c r="I24">
        <v>14.2</v>
      </c>
      <c r="J24">
        <v>4038320</v>
      </c>
      <c r="K24">
        <v>757184</v>
      </c>
      <c r="L24">
        <v>3465636</v>
      </c>
      <c r="M24">
        <v>3281136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1462301893</v>
      </c>
      <c r="B25">
        <v>23</v>
      </c>
      <c r="C25">
        <v>4</v>
      </c>
      <c r="D25">
        <v>163.6</v>
      </c>
      <c r="E25">
        <v>25.8</v>
      </c>
      <c r="F25">
        <v>100</v>
      </c>
      <c r="G25">
        <v>28.7</v>
      </c>
      <c r="H25">
        <v>9</v>
      </c>
      <c r="I25">
        <v>14.3</v>
      </c>
      <c r="J25">
        <v>4038320</v>
      </c>
      <c r="K25">
        <v>760656</v>
      </c>
      <c r="L25">
        <v>3462676</v>
      </c>
      <c r="M25">
        <v>3277664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1462301894</v>
      </c>
      <c r="B26">
        <v>24</v>
      </c>
      <c r="C26">
        <v>4</v>
      </c>
      <c r="D26">
        <v>169.6</v>
      </c>
      <c r="E26">
        <v>20</v>
      </c>
      <c r="F26">
        <v>67.7</v>
      </c>
      <c r="G26">
        <v>42.6</v>
      </c>
      <c r="H26">
        <v>38.6</v>
      </c>
      <c r="I26">
        <v>14.4</v>
      </c>
      <c r="J26">
        <v>4038320</v>
      </c>
      <c r="K26">
        <v>766612</v>
      </c>
      <c r="L26">
        <v>3457408</v>
      </c>
      <c r="M26">
        <v>3271708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1462301895</v>
      </c>
      <c r="B27">
        <v>25</v>
      </c>
      <c r="C27">
        <v>4</v>
      </c>
      <c r="D27">
        <v>161.2</v>
      </c>
      <c r="E27">
        <v>5.2</v>
      </c>
      <c r="F27">
        <v>29.4</v>
      </c>
      <c r="G27">
        <v>100</v>
      </c>
      <c r="H27">
        <v>26.3</v>
      </c>
      <c r="I27">
        <v>14.4</v>
      </c>
      <c r="J27">
        <v>4038320</v>
      </c>
      <c r="K27">
        <v>767540</v>
      </c>
      <c r="L27">
        <v>3457276</v>
      </c>
      <c r="M27">
        <v>3270780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1462301896</v>
      </c>
      <c r="B28">
        <v>26</v>
      </c>
      <c r="C28">
        <v>4</v>
      </c>
      <c r="D28">
        <v>162.8</v>
      </c>
      <c r="E28">
        <v>22.2</v>
      </c>
      <c r="F28">
        <v>30.3</v>
      </c>
      <c r="G28">
        <v>100</v>
      </c>
      <c r="H28">
        <v>9.3</v>
      </c>
      <c r="I28">
        <v>14.4</v>
      </c>
      <c r="J28">
        <v>4038320</v>
      </c>
      <c r="K28">
        <v>767912</v>
      </c>
      <c r="L28">
        <v>3457232</v>
      </c>
      <c r="M28">
        <v>3270408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1462301897</v>
      </c>
      <c r="B29">
        <v>27</v>
      </c>
      <c r="C29">
        <v>4</v>
      </c>
      <c r="D29">
        <v>172.8</v>
      </c>
      <c r="E29">
        <v>13.1</v>
      </c>
      <c r="F29">
        <v>25</v>
      </c>
      <c r="G29">
        <v>100</v>
      </c>
      <c r="H29">
        <v>33.3</v>
      </c>
      <c r="I29">
        <v>14.4</v>
      </c>
      <c r="J29">
        <v>4038320</v>
      </c>
      <c r="K29">
        <v>768928</v>
      </c>
      <c r="L29">
        <v>3456956</v>
      </c>
      <c r="M29">
        <v>3269392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1462301898</v>
      </c>
      <c r="B30">
        <v>28</v>
      </c>
      <c r="C30">
        <v>4</v>
      </c>
      <c r="D30">
        <v>167.2</v>
      </c>
      <c r="E30">
        <v>22.4</v>
      </c>
      <c r="F30">
        <v>30</v>
      </c>
      <c r="G30">
        <v>100</v>
      </c>
      <c r="H30">
        <v>15</v>
      </c>
      <c r="I30">
        <v>14.5</v>
      </c>
      <c r="J30">
        <v>4038320</v>
      </c>
      <c r="K30">
        <v>774220</v>
      </c>
      <c r="L30">
        <v>3452244</v>
      </c>
      <c r="M30">
        <v>3264100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1462301899</v>
      </c>
      <c r="B31">
        <v>29</v>
      </c>
      <c r="C31">
        <v>4</v>
      </c>
      <c r="D31">
        <v>159.2</v>
      </c>
      <c r="E31">
        <v>49.5</v>
      </c>
      <c r="F31">
        <v>29.3</v>
      </c>
      <c r="G31">
        <v>76.3</v>
      </c>
      <c r="H31">
        <v>4</v>
      </c>
      <c r="I31">
        <v>14.5</v>
      </c>
      <c r="J31">
        <v>4038320</v>
      </c>
      <c r="K31">
        <v>775060</v>
      </c>
      <c r="L31">
        <v>3451868</v>
      </c>
      <c r="M31">
        <v>3263260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1462301900</v>
      </c>
      <c r="B32">
        <v>30</v>
      </c>
      <c r="C32">
        <v>4</v>
      </c>
      <c r="D32">
        <v>168</v>
      </c>
      <c r="E32">
        <v>28.6</v>
      </c>
      <c r="F32">
        <v>24.8</v>
      </c>
      <c r="G32">
        <v>40.6</v>
      </c>
      <c r="H32">
        <v>73</v>
      </c>
      <c r="I32">
        <v>14.5</v>
      </c>
      <c r="J32">
        <v>4038320</v>
      </c>
      <c r="K32">
        <v>775648</v>
      </c>
      <c r="L32">
        <v>3451656</v>
      </c>
      <c r="M32">
        <v>3262672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1462301901</v>
      </c>
      <c r="B33">
        <v>31</v>
      </c>
      <c r="C33">
        <v>4</v>
      </c>
      <c r="D33">
        <v>162</v>
      </c>
      <c r="E33">
        <v>34</v>
      </c>
      <c r="F33">
        <v>92.1</v>
      </c>
      <c r="G33">
        <v>14</v>
      </c>
      <c r="H33">
        <v>23</v>
      </c>
      <c r="I33">
        <v>14.5</v>
      </c>
      <c r="J33">
        <v>4038320</v>
      </c>
      <c r="K33">
        <v>775928</v>
      </c>
      <c r="L33">
        <v>3451756</v>
      </c>
      <c r="M33">
        <v>3262392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48</v>
      </c>
      <c r="V33">
        <v>12</v>
      </c>
      <c r="W33">
        <v>324</v>
      </c>
    </row>
    <row r="34" spans="1:23">
      <c r="A34">
        <v>1462301902</v>
      </c>
      <c r="B34">
        <v>32</v>
      </c>
      <c r="C34">
        <v>4</v>
      </c>
      <c r="D34">
        <v>120.4</v>
      </c>
      <c r="E34">
        <v>11</v>
      </c>
      <c r="F34">
        <v>8.2</v>
      </c>
      <c r="G34">
        <v>1</v>
      </c>
      <c r="H34">
        <v>100</v>
      </c>
      <c r="I34">
        <v>14.5</v>
      </c>
      <c r="J34">
        <v>4038320</v>
      </c>
      <c r="K34">
        <v>776748</v>
      </c>
      <c r="L34">
        <v>3451664</v>
      </c>
      <c r="M34">
        <v>3261572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1462301903</v>
      </c>
      <c r="B35">
        <v>33</v>
      </c>
      <c r="C35">
        <v>4</v>
      </c>
      <c r="D35">
        <v>110.4</v>
      </c>
      <c r="E35">
        <v>7.1</v>
      </c>
      <c r="F35">
        <v>3</v>
      </c>
      <c r="G35">
        <v>0</v>
      </c>
      <c r="H35">
        <v>100</v>
      </c>
      <c r="I35">
        <v>14.5</v>
      </c>
      <c r="J35">
        <v>4038320</v>
      </c>
      <c r="K35">
        <v>776748</v>
      </c>
      <c r="L35">
        <v>3451644</v>
      </c>
      <c r="M35">
        <v>3261572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1462301904</v>
      </c>
      <c r="B36">
        <v>34</v>
      </c>
      <c r="C36">
        <v>4</v>
      </c>
      <c r="D36">
        <v>81.6</v>
      </c>
      <c r="E36">
        <v>7</v>
      </c>
      <c r="F36">
        <v>1</v>
      </c>
      <c r="G36">
        <v>0</v>
      </c>
      <c r="H36">
        <v>75</v>
      </c>
      <c r="I36">
        <v>14.5</v>
      </c>
      <c r="J36">
        <v>4038320</v>
      </c>
      <c r="K36">
        <v>776376</v>
      </c>
      <c r="L36">
        <v>3452132</v>
      </c>
      <c r="M36">
        <v>3261944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1462301905</v>
      </c>
      <c r="B37">
        <v>35</v>
      </c>
      <c r="C37">
        <v>4</v>
      </c>
      <c r="D37">
        <v>8</v>
      </c>
      <c r="E37">
        <v>6.1</v>
      </c>
      <c r="F37">
        <v>1</v>
      </c>
      <c r="G37">
        <v>0</v>
      </c>
      <c r="H37">
        <v>1</v>
      </c>
      <c r="I37">
        <v>14.5</v>
      </c>
      <c r="J37">
        <v>4038320</v>
      </c>
      <c r="K37">
        <v>776624</v>
      </c>
      <c r="L37">
        <v>3452000</v>
      </c>
      <c r="M37">
        <v>3261696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1462301906</v>
      </c>
      <c r="B38">
        <v>36</v>
      </c>
      <c r="C38">
        <v>4</v>
      </c>
      <c r="D38">
        <v>11.2</v>
      </c>
      <c r="E38">
        <v>7</v>
      </c>
      <c r="F38">
        <v>2</v>
      </c>
      <c r="G38">
        <v>0</v>
      </c>
      <c r="H38">
        <v>0</v>
      </c>
      <c r="I38">
        <v>14.5</v>
      </c>
      <c r="J38">
        <v>4038320</v>
      </c>
      <c r="K38">
        <v>776872</v>
      </c>
      <c r="L38">
        <v>3451876</v>
      </c>
      <c r="M38">
        <v>3261448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32</v>
      </c>
    </row>
    <row r="39" spans="1:23">
      <c r="A39">
        <v>1462301907</v>
      </c>
      <c r="B39">
        <v>37</v>
      </c>
      <c r="C39">
        <v>4</v>
      </c>
      <c r="D39">
        <v>8</v>
      </c>
      <c r="E39">
        <v>7</v>
      </c>
      <c r="F39">
        <v>1</v>
      </c>
      <c r="G39">
        <v>0</v>
      </c>
      <c r="H39">
        <v>1</v>
      </c>
      <c r="I39">
        <v>14.5</v>
      </c>
      <c r="J39">
        <v>4038320</v>
      </c>
      <c r="K39">
        <v>776996</v>
      </c>
      <c r="L39">
        <v>3451860</v>
      </c>
      <c r="M39">
        <v>3261324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1462301908</v>
      </c>
      <c r="B40">
        <v>38</v>
      </c>
      <c r="C40">
        <v>4</v>
      </c>
      <c r="D40">
        <v>8</v>
      </c>
      <c r="E40">
        <v>7</v>
      </c>
      <c r="F40">
        <v>1</v>
      </c>
      <c r="G40">
        <v>1</v>
      </c>
      <c r="H40">
        <v>0</v>
      </c>
      <c r="I40">
        <v>14.5</v>
      </c>
      <c r="J40">
        <v>4038320</v>
      </c>
      <c r="K40">
        <v>776872</v>
      </c>
      <c r="L40">
        <v>3452100</v>
      </c>
      <c r="M40">
        <v>3261448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1462301909</v>
      </c>
      <c r="B41">
        <v>39</v>
      </c>
      <c r="C41">
        <v>4</v>
      </c>
      <c r="D41">
        <v>8</v>
      </c>
      <c r="E41">
        <v>5.1</v>
      </c>
      <c r="F41">
        <v>1</v>
      </c>
      <c r="G41">
        <v>1</v>
      </c>
      <c r="H41">
        <v>0</v>
      </c>
      <c r="I41">
        <v>14.5</v>
      </c>
      <c r="J41">
        <v>4038320</v>
      </c>
      <c r="K41">
        <v>777244</v>
      </c>
      <c r="L41">
        <v>3452000</v>
      </c>
      <c r="M41">
        <v>3261076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8036</v>
      </c>
      <c r="V41">
        <v>0</v>
      </c>
      <c r="W41">
        <v>284</v>
      </c>
    </row>
    <row r="42" spans="1:23">
      <c r="A42">
        <v>1462301910</v>
      </c>
      <c r="B42">
        <v>40</v>
      </c>
      <c r="C42">
        <v>4</v>
      </c>
      <c r="D42">
        <v>8</v>
      </c>
      <c r="E42">
        <v>7</v>
      </c>
      <c r="F42">
        <v>1</v>
      </c>
      <c r="G42">
        <v>0</v>
      </c>
      <c r="H42">
        <v>0</v>
      </c>
      <c r="I42">
        <v>14.5</v>
      </c>
      <c r="J42">
        <v>4038320</v>
      </c>
      <c r="K42">
        <v>777400</v>
      </c>
      <c r="L42">
        <v>3451960</v>
      </c>
      <c r="M42">
        <v>3260920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6756</v>
      </c>
      <c r="V42">
        <v>0</v>
      </c>
      <c r="W42">
        <v>1080</v>
      </c>
    </row>
    <row r="43" spans="1:23">
      <c r="A43">
        <v>1462301911</v>
      </c>
      <c r="B43">
        <v>41</v>
      </c>
      <c r="C43">
        <v>4</v>
      </c>
      <c r="D43">
        <v>8</v>
      </c>
      <c r="E43">
        <v>6</v>
      </c>
      <c r="F43">
        <v>0</v>
      </c>
      <c r="G43">
        <v>1</v>
      </c>
      <c r="H43">
        <v>0</v>
      </c>
      <c r="I43">
        <v>14.5</v>
      </c>
      <c r="J43">
        <v>4038320</v>
      </c>
      <c r="K43">
        <v>777524</v>
      </c>
      <c r="L43">
        <v>3451804</v>
      </c>
      <c r="M43">
        <v>3260796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1462301912</v>
      </c>
      <c r="B44">
        <v>42</v>
      </c>
      <c r="C44">
        <v>4</v>
      </c>
      <c r="D44">
        <v>8</v>
      </c>
      <c r="E44">
        <v>7.1</v>
      </c>
      <c r="F44">
        <v>1</v>
      </c>
      <c r="G44">
        <v>1</v>
      </c>
      <c r="H44">
        <v>0</v>
      </c>
      <c r="I44">
        <v>14.5</v>
      </c>
      <c r="J44">
        <v>4038320</v>
      </c>
      <c r="K44">
        <v>777524</v>
      </c>
      <c r="L44">
        <v>3451924</v>
      </c>
      <c r="M44">
        <v>3260796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1462301913</v>
      </c>
      <c r="B45">
        <v>43</v>
      </c>
      <c r="C45">
        <v>4</v>
      </c>
      <c r="D45">
        <v>10</v>
      </c>
      <c r="E45">
        <v>6</v>
      </c>
      <c r="F45">
        <v>1</v>
      </c>
      <c r="G45">
        <v>1</v>
      </c>
      <c r="H45">
        <v>2</v>
      </c>
      <c r="I45">
        <v>14.5</v>
      </c>
      <c r="J45">
        <v>4038320</v>
      </c>
      <c r="K45">
        <v>777648</v>
      </c>
      <c r="L45">
        <v>3451916</v>
      </c>
      <c r="M45">
        <v>3260672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1462301914</v>
      </c>
      <c r="B46">
        <v>44</v>
      </c>
      <c r="C46">
        <v>4</v>
      </c>
      <c r="D46">
        <v>8</v>
      </c>
      <c r="E46">
        <v>7.1</v>
      </c>
      <c r="F46">
        <v>1</v>
      </c>
      <c r="G46">
        <v>0</v>
      </c>
      <c r="H46">
        <v>0</v>
      </c>
      <c r="I46">
        <v>14.5</v>
      </c>
      <c r="J46">
        <v>4038320</v>
      </c>
      <c r="K46">
        <v>777772</v>
      </c>
      <c r="L46">
        <v>3451912</v>
      </c>
      <c r="M46">
        <v>3260548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2528</v>
      </c>
      <c r="V46">
        <v>0</v>
      </c>
      <c r="W46">
        <v>92</v>
      </c>
    </row>
    <row r="47" spans="1:23">
      <c r="A47">
        <v>1462301915</v>
      </c>
      <c r="B47">
        <v>45</v>
      </c>
      <c r="C47">
        <v>4</v>
      </c>
      <c r="D47">
        <v>8</v>
      </c>
      <c r="E47">
        <v>6</v>
      </c>
      <c r="F47">
        <v>1</v>
      </c>
      <c r="G47">
        <v>1</v>
      </c>
      <c r="H47">
        <v>0</v>
      </c>
      <c r="I47">
        <v>14.5</v>
      </c>
      <c r="J47">
        <v>4038320</v>
      </c>
      <c r="K47">
        <v>777928</v>
      </c>
      <c r="L47">
        <v>3451872</v>
      </c>
      <c r="M47">
        <v>3260392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1462301916</v>
      </c>
      <c r="B48">
        <v>46</v>
      </c>
      <c r="C48">
        <v>4</v>
      </c>
      <c r="D48">
        <v>8</v>
      </c>
      <c r="E48">
        <v>6.1</v>
      </c>
      <c r="F48">
        <v>0</v>
      </c>
      <c r="G48">
        <v>1</v>
      </c>
      <c r="H48">
        <v>0</v>
      </c>
      <c r="I48">
        <v>14.5</v>
      </c>
      <c r="J48">
        <v>4038320</v>
      </c>
      <c r="K48">
        <v>778176</v>
      </c>
      <c r="L48">
        <v>3451740</v>
      </c>
      <c r="M48">
        <v>3260144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1462301917</v>
      </c>
      <c r="B49">
        <v>47</v>
      </c>
      <c r="C49">
        <v>4</v>
      </c>
      <c r="D49">
        <v>8</v>
      </c>
      <c r="E49">
        <v>6.1</v>
      </c>
      <c r="F49">
        <v>1</v>
      </c>
      <c r="G49">
        <v>1</v>
      </c>
      <c r="H49">
        <v>0</v>
      </c>
      <c r="I49">
        <v>14.5</v>
      </c>
      <c r="J49">
        <v>4038320</v>
      </c>
      <c r="K49">
        <v>778392</v>
      </c>
      <c r="L49">
        <v>3451792</v>
      </c>
      <c r="M49">
        <v>3259928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1462301918</v>
      </c>
      <c r="B50">
        <v>48</v>
      </c>
      <c r="C50">
        <v>4</v>
      </c>
      <c r="D50">
        <v>10</v>
      </c>
      <c r="E50">
        <v>7</v>
      </c>
      <c r="F50">
        <v>1</v>
      </c>
      <c r="G50">
        <v>0</v>
      </c>
      <c r="H50">
        <v>2</v>
      </c>
      <c r="I50">
        <v>14.5</v>
      </c>
      <c r="J50">
        <v>4038320</v>
      </c>
      <c r="K50">
        <v>778540</v>
      </c>
      <c r="L50">
        <v>3451756</v>
      </c>
      <c r="M50">
        <v>3259780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1462301919</v>
      </c>
      <c r="B51">
        <v>49</v>
      </c>
      <c r="C51">
        <v>4</v>
      </c>
      <c r="D51">
        <v>8</v>
      </c>
      <c r="E51">
        <v>6.1</v>
      </c>
      <c r="F51">
        <v>1</v>
      </c>
      <c r="G51">
        <v>1</v>
      </c>
      <c r="H51">
        <v>0</v>
      </c>
      <c r="I51">
        <v>14.5</v>
      </c>
      <c r="J51">
        <v>4038320</v>
      </c>
      <c r="K51">
        <v>778516</v>
      </c>
      <c r="L51">
        <v>3451756</v>
      </c>
      <c r="M51">
        <v>3259804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1462301920</v>
      </c>
      <c r="B52">
        <v>50</v>
      </c>
      <c r="C52">
        <v>4</v>
      </c>
      <c r="D52">
        <v>8</v>
      </c>
      <c r="E52">
        <v>7</v>
      </c>
      <c r="F52">
        <v>1</v>
      </c>
      <c r="G52">
        <v>1</v>
      </c>
      <c r="H52">
        <v>0</v>
      </c>
      <c r="I52">
        <v>14.5</v>
      </c>
      <c r="J52">
        <v>4038320</v>
      </c>
      <c r="K52">
        <v>778764</v>
      </c>
      <c r="L52">
        <v>3451624</v>
      </c>
      <c r="M52">
        <v>3259556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1462301921</v>
      </c>
      <c r="B53">
        <v>51</v>
      </c>
      <c r="C53">
        <v>4</v>
      </c>
      <c r="D53">
        <v>8.8</v>
      </c>
      <c r="E53">
        <v>7</v>
      </c>
      <c r="F53">
        <v>0</v>
      </c>
      <c r="G53">
        <v>0</v>
      </c>
      <c r="H53">
        <v>0</v>
      </c>
      <c r="I53">
        <v>14.5</v>
      </c>
      <c r="J53">
        <v>4038320</v>
      </c>
      <c r="K53">
        <v>778888</v>
      </c>
      <c r="L53">
        <v>3451620</v>
      </c>
      <c r="M53">
        <v>3259432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60</v>
      </c>
      <c r="V53">
        <v>0</v>
      </c>
      <c r="W53">
        <v>408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1462302203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268216</v>
      </c>
      <c r="L2">
        <v>3920936</v>
      </c>
      <c r="M2">
        <v>3770104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1462302204</v>
      </c>
      <c r="B3">
        <v>1</v>
      </c>
      <c r="C3">
        <v>4</v>
      </c>
      <c r="D3">
        <v>104.8</v>
      </c>
      <c r="E3">
        <v>2.7</v>
      </c>
      <c r="F3">
        <v>74.8</v>
      </c>
      <c r="G3">
        <v>22.3</v>
      </c>
      <c r="H3">
        <v>6.3</v>
      </c>
      <c r="I3">
        <v>3</v>
      </c>
      <c r="J3">
        <v>4038320</v>
      </c>
      <c r="K3">
        <v>286132</v>
      </c>
      <c r="L3">
        <v>3915380</v>
      </c>
      <c r="M3">
        <v>3752188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20</v>
      </c>
      <c r="T3">
        <v>11992</v>
      </c>
      <c r="U3">
        <v>576</v>
      </c>
      <c r="V3">
        <v>4472</v>
      </c>
      <c r="W3">
        <v>216</v>
      </c>
    </row>
    <row r="4" spans="1:23">
      <c r="A4">
        <v>1462302205</v>
      </c>
      <c r="B4">
        <v>2</v>
      </c>
      <c r="C4">
        <v>4</v>
      </c>
      <c r="D4">
        <v>111.6</v>
      </c>
      <c r="E4">
        <v>1</v>
      </c>
      <c r="F4">
        <v>100</v>
      </c>
      <c r="G4">
        <v>7.9</v>
      </c>
      <c r="H4">
        <v>2</v>
      </c>
      <c r="I4">
        <v>4.2</v>
      </c>
      <c r="J4">
        <v>4038320</v>
      </c>
      <c r="K4">
        <v>341360</v>
      </c>
      <c r="L4">
        <v>3866824</v>
      </c>
      <c r="M4">
        <v>3696960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2</v>
      </c>
      <c r="T4">
        <v>6944</v>
      </c>
      <c r="U4">
        <v>8</v>
      </c>
      <c r="V4">
        <v>1584</v>
      </c>
      <c r="W4">
        <v>36</v>
      </c>
    </row>
    <row r="5" spans="1:23">
      <c r="A5">
        <v>1462302206</v>
      </c>
      <c r="B5">
        <v>3</v>
      </c>
      <c r="C5">
        <v>4</v>
      </c>
      <c r="D5">
        <v>107.2</v>
      </c>
      <c r="E5">
        <v>0</v>
      </c>
      <c r="F5">
        <v>100</v>
      </c>
      <c r="G5">
        <v>7.1</v>
      </c>
      <c r="H5">
        <v>0</v>
      </c>
      <c r="I5">
        <v>4.6</v>
      </c>
      <c r="J5">
        <v>4038320</v>
      </c>
      <c r="K5">
        <v>355372</v>
      </c>
      <c r="L5">
        <v>3853004</v>
      </c>
      <c r="M5">
        <v>3682948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1462302207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5</v>
      </c>
      <c r="J6">
        <v>4038320</v>
      </c>
      <c r="K6">
        <v>370872</v>
      </c>
      <c r="L6">
        <v>3837504</v>
      </c>
      <c r="M6">
        <v>3667448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1462302208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5.5</v>
      </c>
      <c r="J7">
        <v>4038320</v>
      </c>
      <c r="K7">
        <v>390836</v>
      </c>
      <c r="L7">
        <v>3817540</v>
      </c>
      <c r="M7">
        <v>3647484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20</v>
      </c>
    </row>
    <row r="8" spans="1:23">
      <c r="A8">
        <v>1462302209</v>
      </c>
      <c r="B8">
        <v>6</v>
      </c>
      <c r="C8">
        <v>4</v>
      </c>
      <c r="D8">
        <v>115.6</v>
      </c>
      <c r="E8">
        <v>8</v>
      </c>
      <c r="F8">
        <v>100</v>
      </c>
      <c r="G8">
        <v>7</v>
      </c>
      <c r="H8">
        <v>0</v>
      </c>
      <c r="I8">
        <v>6.3</v>
      </c>
      <c r="J8">
        <v>4038320</v>
      </c>
      <c r="K8">
        <v>426100</v>
      </c>
      <c r="L8">
        <v>3782308</v>
      </c>
      <c r="M8">
        <v>3612220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38</v>
      </c>
      <c r="T8">
        <v>4</v>
      </c>
      <c r="U8">
        <v>196</v>
      </c>
      <c r="V8">
        <v>48</v>
      </c>
      <c r="W8">
        <v>2364</v>
      </c>
    </row>
    <row r="9" spans="1:23">
      <c r="A9">
        <v>1462302210</v>
      </c>
      <c r="B9">
        <v>7</v>
      </c>
      <c r="C9">
        <v>4</v>
      </c>
      <c r="D9">
        <v>111.6</v>
      </c>
      <c r="E9">
        <v>1</v>
      </c>
      <c r="F9">
        <v>100</v>
      </c>
      <c r="G9">
        <v>10.9</v>
      </c>
      <c r="H9">
        <v>0</v>
      </c>
      <c r="I9">
        <v>8.2</v>
      </c>
      <c r="J9">
        <v>4038320</v>
      </c>
      <c r="K9">
        <v>501540</v>
      </c>
      <c r="L9">
        <v>3706868</v>
      </c>
      <c r="M9">
        <v>3536780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92</v>
      </c>
      <c r="V9">
        <v>0</v>
      </c>
      <c r="W9">
        <v>24</v>
      </c>
    </row>
    <row r="10" spans="1:23">
      <c r="A10">
        <v>1462302211</v>
      </c>
      <c r="B10">
        <v>8</v>
      </c>
      <c r="C10">
        <v>4</v>
      </c>
      <c r="D10">
        <v>26.4</v>
      </c>
      <c r="E10">
        <v>0</v>
      </c>
      <c r="F10">
        <v>18.4</v>
      </c>
      <c r="G10">
        <v>9.1</v>
      </c>
      <c r="H10">
        <v>0</v>
      </c>
      <c r="I10">
        <v>9.3</v>
      </c>
      <c r="J10">
        <v>4038320</v>
      </c>
      <c r="K10">
        <v>544636</v>
      </c>
      <c r="L10">
        <v>3663784</v>
      </c>
      <c r="M10">
        <v>3493684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1462302212</v>
      </c>
      <c r="B11">
        <v>9</v>
      </c>
      <c r="C11">
        <v>4</v>
      </c>
      <c r="D11">
        <v>176.4</v>
      </c>
      <c r="E11">
        <v>31.3</v>
      </c>
      <c r="F11">
        <v>35.6</v>
      </c>
      <c r="G11">
        <v>58</v>
      </c>
      <c r="H11">
        <v>52.5</v>
      </c>
      <c r="I11">
        <v>9.7</v>
      </c>
      <c r="J11">
        <v>4038320</v>
      </c>
      <c r="K11">
        <v>563036</v>
      </c>
      <c r="L11">
        <v>3646680</v>
      </c>
      <c r="M11">
        <v>3475284</v>
      </c>
      <c r="N11">
        <v>0</v>
      </c>
      <c r="O11">
        <v>4183036</v>
      </c>
      <c r="P11">
        <v>0</v>
      </c>
      <c r="Q11">
        <v>4183036</v>
      </c>
      <c r="R11">
        <v>14</v>
      </c>
      <c r="S11">
        <v>10</v>
      </c>
      <c r="T11">
        <v>364</v>
      </c>
      <c r="U11">
        <v>1256</v>
      </c>
      <c r="V11">
        <v>68</v>
      </c>
      <c r="W11">
        <v>24</v>
      </c>
    </row>
    <row r="12" spans="1:23">
      <c r="A12">
        <v>1462302213</v>
      </c>
      <c r="B12">
        <v>10</v>
      </c>
      <c r="C12">
        <v>4</v>
      </c>
      <c r="D12">
        <v>172.8</v>
      </c>
      <c r="E12">
        <v>7.4</v>
      </c>
      <c r="F12">
        <v>30.7</v>
      </c>
      <c r="G12">
        <v>100</v>
      </c>
      <c r="H12">
        <v>33.3</v>
      </c>
      <c r="I12">
        <v>10.2</v>
      </c>
      <c r="J12">
        <v>4038320</v>
      </c>
      <c r="K12">
        <v>581948</v>
      </c>
      <c r="L12">
        <v>3628160</v>
      </c>
      <c r="M12">
        <v>3456372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1462302214</v>
      </c>
      <c r="B13">
        <v>11</v>
      </c>
      <c r="C13">
        <v>4</v>
      </c>
      <c r="D13">
        <v>173.2</v>
      </c>
      <c r="E13">
        <v>15.3</v>
      </c>
      <c r="F13">
        <v>28.7</v>
      </c>
      <c r="G13">
        <v>100</v>
      </c>
      <c r="H13">
        <v>27.7</v>
      </c>
      <c r="I13">
        <v>10.6</v>
      </c>
      <c r="J13">
        <v>4038320</v>
      </c>
      <c r="K13">
        <v>598776</v>
      </c>
      <c r="L13">
        <v>3611572</v>
      </c>
      <c r="M13">
        <v>3439544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1462302215</v>
      </c>
      <c r="B14">
        <v>12</v>
      </c>
      <c r="C14">
        <v>4</v>
      </c>
      <c r="D14">
        <v>166.8</v>
      </c>
      <c r="E14">
        <v>10.3</v>
      </c>
      <c r="F14">
        <v>40.4</v>
      </c>
      <c r="G14">
        <v>92</v>
      </c>
      <c r="H14">
        <v>23.5</v>
      </c>
      <c r="I14">
        <v>11.1</v>
      </c>
      <c r="J14">
        <v>4038320</v>
      </c>
      <c r="K14">
        <v>619576</v>
      </c>
      <c r="L14">
        <v>3591048</v>
      </c>
      <c r="M14">
        <v>3418744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1462302216</v>
      </c>
      <c r="B15">
        <v>13</v>
      </c>
      <c r="C15">
        <v>4</v>
      </c>
      <c r="D15">
        <v>173.2</v>
      </c>
      <c r="E15">
        <v>37.8</v>
      </c>
      <c r="F15">
        <v>34</v>
      </c>
      <c r="G15">
        <v>78.6</v>
      </c>
      <c r="H15">
        <v>23.2</v>
      </c>
      <c r="I15">
        <v>11.5</v>
      </c>
      <c r="J15">
        <v>4038320</v>
      </c>
      <c r="K15">
        <v>638988</v>
      </c>
      <c r="L15">
        <v>3571964</v>
      </c>
      <c r="M15">
        <v>3399332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40</v>
      </c>
    </row>
    <row r="16" spans="1:23">
      <c r="A16">
        <v>1462302217</v>
      </c>
      <c r="B16">
        <v>14</v>
      </c>
      <c r="C16">
        <v>4</v>
      </c>
      <c r="D16">
        <v>158.8</v>
      </c>
      <c r="E16">
        <v>100</v>
      </c>
      <c r="F16">
        <v>27.3</v>
      </c>
      <c r="G16">
        <v>6.1</v>
      </c>
      <c r="H16">
        <v>25.7</v>
      </c>
      <c r="I16">
        <v>12.1</v>
      </c>
      <c r="J16">
        <v>4038320</v>
      </c>
      <c r="K16">
        <v>659940</v>
      </c>
      <c r="L16">
        <v>3551356</v>
      </c>
      <c r="M16">
        <v>3378380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1462302218</v>
      </c>
      <c r="B17">
        <v>15</v>
      </c>
      <c r="C17">
        <v>4</v>
      </c>
      <c r="D17">
        <v>162.8</v>
      </c>
      <c r="E17">
        <v>100</v>
      </c>
      <c r="F17">
        <v>28.7</v>
      </c>
      <c r="G17">
        <v>23.5</v>
      </c>
      <c r="H17">
        <v>9.2</v>
      </c>
      <c r="I17">
        <v>12.4</v>
      </c>
      <c r="J17">
        <v>4038320</v>
      </c>
      <c r="K17">
        <v>672248</v>
      </c>
      <c r="L17">
        <v>3539328</v>
      </c>
      <c r="M17">
        <v>3366072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1462302219</v>
      </c>
      <c r="B18">
        <v>16</v>
      </c>
      <c r="C18">
        <v>4</v>
      </c>
      <c r="D18">
        <v>166.4</v>
      </c>
      <c r="E18">
        <v>100</v>
      </c>
      <c r="F18">
        <v>26</v>
      </c>
      <c r="G18">
        <v>23.2</v>
      </c>
      <c r="H18">
        <v>17.8</v>
      </c>
      <c r="I18">
        <v>12.7</v>
      </c>
      <c r="J18">
        <v>4038320</v>
      </c>
      <c r="K18">
        <v>686320</v>
      </c>
      <c r="L18">
        <v>3525788</v>
      </c>
      <c r="M18">
        <v>3352000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1462302220</v>
      </c>
      <c r="B19">
        <v>17</v>
      </c>
      <c r="C19">
        <v>4</v>
      </c>
      <c r="D19">
        <v>159.2</v>
      </c>
      <c r="E19">
        <v>100</v>
      </c>
      <c r="F19">
        <v>11</v>
      </c>
      <c r="G19">
        <v>29.4</v>
      </c>
      <c r="H19">
        <v>18</v>
      </c>
      <c r="I19">
        <v>12.8</v>
      </c>
      <c r="J19">
        <v>4038320</v>
      </c>
      <c r="K19">
        <v>690844</v>
      </c>
      <c r="L19">
        <v>3522040</v>
      </c>
      <c r="M19">
        <v>3347476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84</v>
      </c>
      <c r="V19">
        <v>0</v>
      </c>
      <c r="W19">
        <v>672</v>
      </c>
    </row>
    <row r="20" spans="1:23">
      <c r="A20">
        <v>1462302221</v>
      </c>
      <c r="B20">
        <v>18</v>
      </c>
      <c r="C20">
        <v>4</v>
      </c>
      <c r="D20">
        <v>164</v>
      </c>
      <c r="E20">
        <v>41.8</v>
      </c>
      <c r="F20">
        <v>77.8</v>
      </c>
      <c r="G20">
        <v>13.1</v>
      </c>
      <c r="H20">
        <v>33</v>
      </c>
      <c r="I20">
        <v>13.2</v>
      </c>
      <c r="J20">
        <v>4038320</v>
      </c>
      <c r="K20">
        <v>709476</v>
      </c>
      <c r="L20">
        <v>3503428</v>
      </c>
      <c r="M20">
        <v>3328844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1462302222</v>
      </c>
      <c r="B21">
        <v>19</v>
      </c>
      <c r="C21">
        <v>4</v>
      </c>
      <c r="D21">
        <v>175.2</v>
      </c>
      <c r="E21">
        <v>31.6</v>
      </c>
      <c r="F21">
        <v>100</v>
      </c>
      <c r="G21">
        <v>9.1</v>
      </c>
      <c r="H21">
        <v>34.3</v>
      </c>
      <c r="I21">
        <v>13.4</v>
      </c>
      <c r="J21">
        <v>4038320</v>
      </c>
      <c r="K21">
        <v>718184</v>
      </c>
      <c r="L21">
        <v>3495368</v>
      </c>
      <c r="M21">
        <v>3320136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1462302223</v>
      </c>
      <c r="B22">
        <v>20</v>
      </c>
      <c r="C22">
        <v>4</v>
      </c>
      <c r="D22">
        <v>153.6</v>
      </c>
      <c r="E22">
        <v>24.2</v>
      </c>
      <c r="F22">
        <v>100</v>
      </c>
      <c r="G22">
        <v>13.7</v>
      </c>
      <c r="H22">
        <v>15.3</v>
      </c>
      <c r="I22">
        <v>13.5</v>
      </c>
      <c r="J22">
        <v>4038320</v>
      </c>
      <c r="K22">
        <v>719520</v>
      </c>
      <c r="L22">
        <v>3494508</v>
      </c>
      <c r="M22">
        <v>3318800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1462302224</v>
      </c>
      <c r="B23">
        <v>21</v>
      </c>
      <c r="C23">
        <v>4</v>
      </c>
      <c r="D23">
        <v>181.6</v>
      </c>
      <c r="E23">
        <v>43</v>
      </c>
      <c r="F23">
        <v>72.3</v>
      </c>
      <c r="G23">
        <v>32.7</v>
      </c>
      <c r="H23">
        <v>34</v>
      </c>
      <c r="I23">
        <v>13.8</v>
      </c>
      <c r="J23">
        <v>4038320</v>
      </c>
      <c r="K23">
        <v>733972</v>
      </c>
      <c r="L23">
        <v>3481064</v>
      </c>
      <c r="M23">
        <v>3304348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1462302225</v>
      </c>
      <c r="B24">
        <v>22</v>
      </c>
      <c r="C24">
        <v>4</v>
      </c>
      <c r="D24">
        <v>195.6</v>
      </c>
      <c r="E24">
        <v>100</v>
      </c>
      <c r="F24">
        <v>35.3</v>
      </c>
      <c r="G24">
        <v>28</v>
      </c>
      <c r="H24">
        <v>32.7</v>
      </c>
      <c r="I24">
        <v>14</v>
      </c>
      <c r="J24">
        <v>4038320</v>
      </c>
      <c r="K24">
        <v>743948</v>
      </c>
      <c r="L24">
        <v>3473048</v>
      </c>
      <c r="M24">
        <v>3294372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1462302226</v>
      </c>
      <c r="B25">
        <v>23</v>
      </c>
      <c r="C25">
        <v>4</v>
      </c>
      <c r="D25">
        <v>156</v>
      </c>
      <c r="E25">
        <v>100</v>
      </c>
      <c r="F25">
        <v>31</v>
      </c>
      <c r="G25">
        <v>6</v>
      </c>
      <c r="H25">
        <v>18.8</v>
      </c>
      <c r="I25">
        <v>14.1</v>
      </c>
      <c r="J25">
        <v>4038320</v>
      </c>
      <c r="K25">
        <v>750116</v>
      </c>
      <c r="L25">
        <v>3467080</v>
      </c>
      <c r="M25">
        <v>3288204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1462302227</v>
      </c>
      <c r="B26">
        <v>24</v>
      </c>
      <c r="C26">
        <v>4</v>
      </c>
      <c r="D26">
        <v>164.4</v>
      </c>
      <c r="E26">
        <v>100</v>
      </c>
      <c r="F26">
        <v>13.9</v>
      </c>
      <c r="G26">
        <v>22.8</v>
      </c>
      <c r="H26">
        <v>28.3</v>
      </c>
      <c r="I26">
        <v>14.3</v>
      </c>
      <c r="J26">
        <v>4038320</v>
      </c>
      <c r="K26">
        <v>757720</v>
      </c>
      <c r="L26">
        <v>3459768</v>
      </c>
      <c r="M26">
        <v>3280600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1462302228</v>
      </c>
      <c r="B27">
        <v>25</v>
      </c>
      <c r="C27">
        <v>4</v>
      </c>
      <c r="D27">
        <v>156.8</v>
      </c>
      <c r="E27">
        <v>100</v>
      </c>
      <c r="F27">
        <v>25.3</v>
      </c>
      <c r="G27">
        <v>7.8</v>
      </c>
      <c r="H27">
        <v>24.2</v>
      </c>
      <c r="I27">
        <v>14.4</v>
      </c>
      <c r="J27">
        <v>4038320</v>
      </c>
      <c r="K27">
        <v>759328</v>
      </c>
      <c r="L27">
        <v>3458556</v>
      </c>
      <c r="M27">
        <v>3278992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1462302229</v>
      </c>
      <c r="B28">
        <v>26</v>
      </c>
      <c r="C28">
        <v>4</v>
      </c>
      <c r="D28">
        <v>157.2</v>
      </c>
      <c r="E28">
        <v>100</v>
      </c>
      <c r="F28">
        <v>17.6</v>
      </c>
      <c r="G28">
        <v>15.8</v>
      </c>
      <c r="H28">
        <v>26</v>
      </c>
      <c r="I28">
        <v>14.4</v>
      </c>
      <c r="J28">
        <v>4038320</v>
      </c>
      <c r="K28">
        <v>760176</v>
      </c>
      <c r="L28">
        <v>3457960</v>
      </c>
      <c r="M28">
        <v>3278144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1462302230</v>
      </c>
      <c r="B29">
        <v>27</v>
      </c>
      <c r="C29">
        <v>4</v>
      </c>
      <c r="D29">
        <v>161.2</v>
      </c>
      <c r="E29">
        <v>100</v>
      </c>
      <c r="F29">
        <v>28</v>
      </c>
      <c r="G29">
        <v>14.9</v>
      </c>
      <c r="H29">
        <v>18</v>
      </c>
      <c r="I29">
        <v>14.5</v>
      </c>
      <c r="J29">
        <v>4038320</v>
      </c>
      <c r="K29">
        <v>764716</v>
      </c>
      <c r="L29">
        <v>3453824</v>
      </c>
      <c r="M29">
        <v>3273604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1462302231</v>
      </c>
      <c r="B30">
        <v>28</v>
      </c>
      <c r="C30">
        <v>4</v>
      </c>
      <c r="D30">
        <v>160.8</v>
      </c>
      <c r="E30">
        <v>100</v>
      </c>
      <c r="F30">
        <v>28.1</v>
      </c>
      <c r="G30">
        <v>8.8</v>
      </c>
      <c r="H30">
        <v>24</v>
      </c>
      <c r="I30">
        <v>14.5</v>
      </c>
      <c r="J30">
        <v>4038320</v>
      </c>
      <c r="K30">
        <v>765480</v>
      </c>
      <c r="L30">
        <v>3453568</v>
      </c>
      <c r="M30">
        <v>3272840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1462302232</v>
      </c>
      <c r="B31">
        <v>29</v>
      </c>
      <c r="C31">
        <v>4</v>
      </c>
      <c r="D31">
        <v>160.8</v>
      </c>
      <c r="E31">
        <v>100</v>
      </c>
      <c r="F31">
        <v>30.7</v>
      </c>
      <c r="G31">
        <v>4</v>
      </c>
      <c r="H31">
        <v>25.5</v>
      </c>
      <c r="I31">
        <v>14.5</v>
      </c>
      <c r="J31">
        <v>4038320</v>
      </c>
      <c r="K31">
        <v>765912</v>
      </c>
      <c r="L31">
        <v>3453752</v>
      </c>
      <c r="M31">
        <v>3272408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1462302233</v>
      </c>
      <c r="B32">
        <v>30</v>
      </c>
      <c r="C32">
        <v>4</v>
      </c>
      <c r="D32">
        <v>163.2</v>
      </c>
      <c r="E32">
        <v>100</v>
      </c>
      <c r="F32">
        <v>13</v>
      </c>
      <c r="G32">
        <v>22.4</v>
      </c>
      <c r="H32">
        <v>26.8</v>
      </c>
      <c r="I32">
        <v>14.5</v>
      </c>
      <c r="J32">
        <v>4038320</v>
      </c>
      <c r="K32">
        <v>766376</v>
      </c>
      <c r="L32">
        <v>3453772</v>
      </c>
      <c r="M32">
        <v>3271944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1462302234</v>
      </c>
      <c r="B33">
        <v>31</v>
      </c>
      <c r="C33">
        <v>4</v>
      </c>
      <c r="D33">
        <v>152.8</v>
      </c>
      <c r="E33">
        <v>100</v>
      </c>
      <c r="F33">
        <v>18.8</v>
      </c>
      <c r="G33">
        <v>9</v>
      </c>
      <c r="H33">
        <v>23.5</v>
      </c>
      <c r="I33">
        <v>14.5</v>
      </c>
      <c r="J33">
        <v>4038320</v>
      </c>
      <c r="K33">
        <v>767088</v>
      </c>
      <c r="L33">
        <v>3453312</v>
      </c>
      <c r="M33">
        <v>3271232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1462302235</v>
      </c>
      <c r="B34">
        <v>32</v>
      </c>
      <c r="C34">
        <v>4</v>
      </c>
      <c r="D34">
        <v>118.4</v>
      </c>
      <c r="E34">
        <v>100</v>
      </c>
      <c r="F34">
        <v>5</v>
      </c>
      <c r="G34">
        <v>0</v>
      </c>
      <c r="H34">
        <v>13.9</v>
      </c>
      <c r="I34">
        <v>14.5</v>
      </c>
      <c r="J34">
        <v>4038320</v>
      </c>
      <c r="K34">
        <v>767552</v>
      </c>
      <c r="L34">
        <v>3453304</v>
      </c>
      <c r="M34">
        <v>3270768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1462302236</v>
      </c>
      <c r="B35">
        <v>33</v>
      </c>
      <c r="C35">
        <v>4</v>
      </c>
      <c r="D35">
        <v>109.6</v>
      </c>
      <c r="E35">
        <v>100</v>
      </c>
      <c r="F35">
        <v>1</v>
      </c>
      <c r="G35">
        <v>1</v>
      </c>
      <c r="H35">
        <v>9</v>
      </c>
      <c r="I35">
        <v>14.5</v>
      </c>
      <c r="J35">
        <v>4038320</v>
      </c>
      <c r="K35">
        <v>767528</v>
      </c>
      <c r="L35">
        <v>3453332</v>
      </c>
      <c r="M35">
        <v>3270792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1462302237</v>
      </c>
      <c r="B36">
        <v>34</v>
      </c>
      <c r="C36">
        <v>4</v>
      </c>
      <c r="D36">
        <v>74.4</v>
      </c>
      <c r="E36">
        <v>66</v>
      </c>
      <c r="F36">
        <v>0</v>
      </c>
      <c r="G36">
        <v>0</v>
      </c>
      <c r="H36">
        <v>7</v>
      </c>
      <c r="I36">
        <v>14.5</v>
      </c>
      <c r="J36">
        <v>4038320</v>
      </c>
      <c r="K36">
        <v>766784</v>
      </c>
      <c r="L36">
        <v>3454168</v>
      </c>
      <c r="M36">
        <v>3271536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1462302238</v>
      </c>
      <c r="B37">
        <v>35</v>
      </c>
      <c r="C37">
        <v>4</v>
      </c>
      <c r="D37">
        <v>7.2</v>
      </c>
      <c r="E37">
        <v>0</v>
      </c>
      <c r="F37">
        <v>0</v>
      </c>
      <c r="G37">
        <v>0</v>
      </c>
      <c r="H37">
        <v>7.1</v>
      </c>
      <c r="I37">
        <v>14.5</v>
      </c>
      <c r="J37">
        <v>4038320</v>
      </c>
      <c r="K37">
        <v>767056</v>
      </c>
      <c r="L37">
        <v>3453984</v>
      </c>
      <c r="M37">
        <v>3271264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1462302239</v>
      </c>
      <c r="B38">
        <v>36</v>
      </c>
      <c r="C38">
        <v>4</v>
      </c>
      <c r="D38">
        <v>7.2</v>
      </c>
      <c r="E38">
        <v>0</v>
      </c>
      <c r="F38">
        <v>1</v>
      </c>
      <c r="G38">
        <v>0</v>
      </c>
      <c r="H38">
        <v>7.9</v>
      </c>
      <c r="I38">
        <v>14.5</v>
      </c>
      <c r="J38">
        <v>4038320</v>
      </c>
      <c r="K38">
        <v>767180</v>
      </c>
      <c r="L38">
        <v>3453944</v>
      </c>
      <c r="M38">
        <v>3271140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1462302240</v>
      </c>
      <c r="B39">
        <v>37</v>
      </c>
      <c r="C39">
        <v>4</v>
      </c>
      <c r="D39">
        <v>8</v>
      </c>
      <c r="E39">
        <v>0</v>
      </c>
      <c r="F39">
        <v>0</v>
      </c>
      <c r="G39">
        <v>0</v>
      </c>
      <c r="H39">
        <v>7</v>
      </c>
      <c r="I39">
        <v>14.5</v>
      </c>
      <c r="J39">
        <v>4038320</v>
      </c>
      <c r="K39">
        <v>767180</v>
      </c>
      <c r="L39">
        <v>3454024</v>
      </c>
      <c r="M39">
        <v>3271140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1462302241</v>
      </c>
      <c r="B40">
        <v>38</v>
      </c>
      <c r="C40">
        <v>4</v>
      </c>
      <c r="D40">
        <v>9.2</v>
      </c>
      <c r="E40">
        <v>0</v>
      </c>
      <c r="F40">
        <v>1</v>
      </c>
      <c r="G40">
        <v>2</v>
      </c>
      <c r="H40">
        <v>6.1</v>
      </c>
      <c r="I40">
        <v>14.5</v>
      </c>
      <c r="J40">
        <v>4038320</v>
      </c>
      <c r="K40">
        <v>767428</v>
      </c>
      <c r="L40">
        <v>3453860</v>
      </c>
      <c r="M40">
        <v>3270892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1462302242</v>
      </c>
      <c r="B41">
        <v>39</v>
      </c>
      <c r="C41">
        <v>4</v>
      </c>
      <c r="D41">
        <v>8</v>
      </c>
      <c r="E41">
        <v>0</v>
      </c>
      <c r="F41">
        <v>0</v>
      </c>
      <c r="G41">
        <v>0</v>
      </c>
      <c r="H41">
        <v>7.9</v>
      </c>
      <c r="I41">
        <v>14.5</v>
      </c>
      <c r="J41">
        <v>4038320</v>
      </c>
      <c r="K41">
        <v>767680</v>
      </c>
      <c r="L41">
        <v>3453700</v>
      </c>
      <c r="M41">
        <v>3270640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6632</v>
      </c>
      <c r="V41">
        <v>0</v>
      </c>
      <c r="W41">
        <v>220</v>
      </c>
    </row>
    <row r="42" spans="1:23">
      <c r="A42">
        <v>1462302243</v>
      </c>
      <c r="B42">
        <v>40</v>
      </c>
      <c r="C42">
        <v>4</v>
      </c>
      <c r="D42">
        <v>7.2</v>
      </c>
      <c r="E42">
        <v>0</v>
      </c>
      <c r="F42">
        <v>0</v>
      </c>
      <c r="G42">
        <v>0</v>
      </c>
      <c r="H42">
        <v>7</v>
      </c>
      <c r="I42">
        <v>14.5</v>
      </c>
      <c r="J42">
        <v>4038320</v>
      </c>
      <c r="K42">
        <v>767904</v>
      </c>
      <c r="L42">
        <v>3453564</v>
      </c>
      <c r="M42">
        <v>3270416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3304</v>
      </c>
      <c r="V42">
        <v>0</v>
      </c>
      <c r="W42">
        <v>516</v>
      </c>
    </row>
    <row r="43" spans="1:23">
      <c r="A43">
        <v>1462302244</v>
      </c>
      <c r="B43">
        <v>41</v>
      </c>
      <c r="C43">
        <v>4</v>
      </c>
      <c r="D43">
        <v>8</v>
      </c>
      <c r="E43">
        <v>0</v>
      </c>
      <c r="F43">
        <v>1</v>
      </c>
      <c r="G43">
        <v>0</v>
      </c>
      <c r="H43">
        <v>7</v>
      </c>
      <c r="I43">
        <v>14.5</v>
      </c>
      <c r="J43">
        <v>4038320</v>
      </c>
      <c r="K43">
        <v>767904</v>
      </c>
      <c r="L43">
        <v>3453644</v>
      </c>
      <c r="M43">
        <v>3270416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1462302245</v>
      </c>
      <c r="B44">
        <v>42</v>
      </c>
      <c r="C44">
        <v>4</v>
      </c>
      <c r="D44">
        <v>7.2</v>
      </c>
      <c r="E44">
        <v>0</v>
      </c>
      <c r="F44">
        <v>0</v>
      </c>
      <c r="G44">
        <v>0</v>
      </c>
      <c r="H44">
        <v>7</v>
      </c>
      <c r="I44">
        <v>14.5</v>
      </c>
      <c r="J44">
        <v>4038320</v>
      </c>
      <c r="K44">
        <v>767904</v>
      </c>
      <c r="L44">
        <v>3453728</v>
      </c>
      <c r="M44">
        <v>3270416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1462302246</v>
      </c>
      <c r="B45">
        <v>43</v>
      </c>
      <c r="C45">
        <v>4</v>
      </c>
      <c r="D45">
        <v>8</v>
      </c>
      <c r="E45">
        <v>0</v>
      </c>
      <c r="F45">
        <v>1</v>
      </c>
      <c r="G45">
        <v>0</v>
      </c>
      <c r="H45">
        <v>7.1</v>
      </c>
      <c r="I45">
        <v>14.5</v>
      </c>
      <c r="J45">
        <v>4038320</v>
      </c>
      <c r="K45">
        <v>768284</v>
      </c>
      <c r="L45">
        <v>3453432</v>
      </c>
      <c r="M45">
        <v>3270036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1462302247</v>
      </c>
      <c r="B46">
        <v>44</v>
      </c>
      <c r="C46">
        <v>4</v>
      </c>
      <c r="D46">
        <v>7.2</v>
      </c>
      <c r="E46">
        <v>1</v>
      </c>
      <c r="F46">
        <v>0</v>
      </c>
      <c r="G46">
        <v>0</v>
      </c>
      <c r="H46">
        <v>7</v>
      </c>
      <c r="I46">
        <v>14.5</v>
      </c>
      <c r="J46">
        <v>4038320</v>
      </c>
      <c r="K46">
        <v>768284</v>
      </c>
      <c r="L46">
        <v>3453516</v>
      </c>
      <c r="M46">
        <v>3270036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1744</v>
      </c>
      <c r="V46">
        <v>0</v>
      </c>
      <c r="W46">
        <v>52</v>
      </c>
    </row>
    <row r="47" spans="1:23">
      <c r="A47">
        <v>1462302248</v>
      </c>
      <c r="B47">
        <v>45</v>
      </c>
      <c r="C47">
        <v>4</v>
      </c>
      <c r="D47">
        <v>8</v>
      </c>
      <c r="E47">
        <v>0</v>
      </c>
      <c r="F47">
        <v>0</v>
      </c>
      <c r="G47">
        <v>0</v>
      </c>
      <c r="H47">
        <v>7</v>
      </c>
      <c r="I47">
        <v>14.5</v>
      </c>
      <c r="J47">
        <v>4038320</v>
      </c>
      <c r="K47">
        <v>768408</v>
      </c>
      <c r="L47">
        <v>3453476</v>
      </c>
      <c r="M47">
        <v>3269912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1462302249</v>
      </c>
      <c r="B48">
        <v>46</v>
      </c>
      <c r="C48">
        <v>4</v>
      </c>
      <c r="D48">
        <v>8</v>
      </c>
      <c r="E48">
        <v>1</v>
      </c>
      <c r="F48">
        <v>1</v>
      </c>
      <c r="G48">
        <v>0</v>
      </c>
      <c r="H48">
        <v>6</v>
      </c>
      <c r="I48">
        <v>14.5</v>
      </c>
      <c r="J48">
        <v>4038320</v>
      </c>
      <c r="K48">
        <v>768532</v>
      </c>
      <c r="L48">
        <v>3453440</v>
      </c>
      <c r="M48">
        <v>3269788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1462302250</v>
      </c>
      <c r="B49">
        <v>47</v>
      </c>
      <c r="C49">
        <v>4</v>
      </c>
      <c r="D49">
        <v>8</v>
      </c>
      <c r="E49">
        <v>0</v>
      </c>
      <c r="F49">
        <v>0</v>
      </c>
      <c r="G49">
        <v>0</v>
      </c>
      <c r="H49">
        <v>7.1</v>
      </c>
      <c r="I49">
        <v>14.5</v>
      </c>
      <c r="J49">
        <v>4038320</v>
      </c>
      <c r="K49">
        <v>768464</v>
      </c>
      <c r="L49">
        <v>3453588</v>
      </c>
      <c r="M49">
        <v>3269856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1462302251</v>
      </c>
      <c r="B50">
        <v>48</v>
      </c>
      <c r="C50">
        <v>4</v>
      </c>
      <c r="D50">
        <v>9.2</v>
      </c>
      <c r="E50">
        <v>2</v>
      </c>
      <c r="F50">
        <v>1</v>
      </c>
      <c r="G50">
        <v>0</v>
      </c>
      <c r="H50">
        <v>7</v>
      </c>
      <c r="I50">
        <v>14.5</v>
      </c>
      <c r="J50">
        <v>4038320</v>
      </c>
      <c r="K50">
        <v>768564</v>
      </c>
      <c r="L50">
        <v>3453572</v>
      </c>
      <c r="M50">
        <v>3269756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1462302252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7.9</v>
      </c>
      <c r="I51">
        <v>14.5</v>
      </c>
      <c r="J51">
        <v>4038320</v>
      </c>
      <c r="K51">
        <v>768688</v>
      </c>
      <c r="L51">
        <v>3453532</v>
      </c>
      <c r="M51">
        <v>3269632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1462302253</v>
      </c>
      <c r="B52">
        <v>50</v>
      </c>
      <c r="C52">
        <v>4</v>
      </c>
      <c r="D52">
        <v>7.2</v>
      </c>
      <c r="E52">
        <v>0</v>
      </c>
      <c r="F52">
        <v>0</v>
      </c>
      <c r="G52">
        <v>0</v>
      </c>
      <c r="H52">
        <v>7.9</v>
      </c>
      <c r="I52">
        <v>14.5</v>
      </c>
      <c r="J52">
        <v>4038320</v>
      </c>
      <c r="K52">
        <v>768936</v>
      </c>
      <c r="L52">
        <v>3453376</v>
      </c>
      <c r="M52">
        <v>3269384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1462302254</v>
      </c>
      <c r="B53">
        <v>51</v>
      </c>
      <c r="C53">
        <v>4</v>
      </c>
      <c r="D53">
        <v>8</v>
      </c>
      <c r="E53">
        <v>0</v>
      </c>
      <c r="F53">
        <v>1</v>
      </c>
      <c r="G53">
        <v>0</v>
      </c>
      <c r="H53">
        <v>6.1</v>
      </c>
      <c r="I53">
        <v>14.5</v>
      </c>
      <c r="J53">
        <v>4038320</v>
      </c>
      <c r="K53">
        <v>768936</v>
      </c>
      <c r="L53">
        <v>3453456</v>
      </c>
      <c r="M53">
        <v>3269384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261800</v>
      </c>
      <c r="L2">
        <v>3927036</v>
      </c>
      <c r="M2">
        <v>3776520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1462302371</v>
      </c>
      <c r="B3">
        <v>1</v>
      </c>
      <c r="C3">
        <v>4</v>
      </c>
      <c r="D3">
        <v>104.4</v>
      </c>
      <c r="E3">
        <v>2.7</v>
      </c>
      <c r="F3">
        <v>77.7</v>
      </c>
      <c r="G3">
        <v>15.3</v>
      </c>
      <c r="H3">
        <v>6.4</v>
      </c>
      <c r="I3">
        <v>2.9</v>
      </c>
      <c r="J3">
        <v>4038320</v>
      </c>
      <c r="K3">
        <v>280276</v>
      </c>
      <c r="L3">
        <v>3920608</v>
      </c>
      <c r="M3">
        <v>3758044</v>
      </c>
      <c r="N3">
        <v>0</v>
      </c>
      <c r="O3">
        <v>4183036</v>
      </c>
      <c r="P3">
        <v>0</v>
      </c>
      <c r="Q3">
        <v>4183036</v>
      </c>
      <c r="R3">
        <v>610</v>
      </c>
      <c r="S3">
        <v>22</v>
      </c>
      <c r="T3">
        <v>11932</v>
      </c>
      <c r="U3">
        <v>568</v>
      </c>
      <c r="V3">
        <v>4528</v>
      </c>
      <c r="W3">
        <v>252</v>
      </c>
    </row>
    <row r="4" spans="1:23">
      <c r="A4">
        <v>1462302372</v>
      </c>
      <c r="B4">
        <v>2</v>
      </c>
      <c r="C4">
        <v>4</v>
      </c>
      <c r="D4">
        <v>107.2</v>
      </c>
      <c r="E4">
        <v>0</v>
      </c>
      <c r="F4">
        <v>100</v>
      </c>
      <c r="G4">
        <v>7.9</v>
      </c>
      <c r="H4">
        <v>0</v>
      </c>
      <c r="I4">
        <v>4</v>
      </c>
      <c r="J4">
        <v>4038320</v>
      </c>
      <c r="K4">
        <v>333048</v>
      </c>
      <c r="L4">
        <v>3875192</v>
      </c>
      <c r="M4">
        <v>3705272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0</v>
      </c>
      <c r="T4">
        <v>7192</v>
      </c>
      <c r="U4">
        <v>0</v>
      </c>
      <c r="V4">
        <v>1376</v>
      </c>
      <c r="W4">
        <v>0</v>
      </c>
    </row>
    <row r="5" spans="1:23">
      <c r="A5">
        <v>1462302373</v>
      </c>
      <c r="B5">
        <v>3</v>
      </c>
      <c r="C5">
        <v>4</v>
      </c>
      <c r="D5">
        <v>107.2</v>
      </c>
      <c r="E5">
        <v>0</v>
      </c>
      <c r="F5">
        <v>100</v>
      </c>
      <c r="G5">
        <v>7.1</v>
      </c>
      <c r="H5">
        <v>0</v>
      </c>
      <c r="I5">
        <v>4.4</v>
      </c>
      <c r="J5">
        <v>4038320</v>
      </c>
      <c r="K5">
        <v>347184</v>
      </c>
      <c r="L5">
        <v>3861056</v>
      </c>
      <c r="M5">
        <v>3691136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1462302374</v>
      </c>
      <c r="B6">
        <v>4</v>
      </c>
      <c r="C6">
        <v>4</v>
      </c>
      <c r="D6">
        <v>110.4</v>
      </c>
      <c r="E6">
        <v>0</v>
      </c>
      <c r="F6">
        <v>100</v>
      </c>
      <c r="G6">
        <v>7</v>
      </c>
      <c r="H6">
        <v>3</v>
      </c>
      <c r="I6">
        <v>4.8</v>
      </c>
      <c r="J6">
        <v>4038320</v>
      </c>
      <c r="K6">
        <v>362560</v>
      </c>
      <c r="L6">
        <v>3845680</v>
      </c>
      <c r="M6">
        <v>3675760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1462302375</v>
      </c>
      <c r="B7">
        <v>5</v>
      </c>
      <c r="C7">
        <v>4</v>
      </c>
      <c r="D7">
        <v>107.6</v>
      </c>
      <c r="E7">
        <v>0</v>
      </c>
      <c r="F7">
        <v>100</v>
      </c>
      <c r="G7">
        <v>7</v>
      </c>
      <c r="H7">
        <v>0</v>
      </c>
      <c r="I7">
        <v>5.3</v>
      </c>
      <c r="J7">
        <v>4038320</v>
      </c>
      <c r="K7">
        <v>382772</v>
      </c>
      <c r="L7">
        <v>3825488</v>
      </c>
      <c r="M7">
        <v>3655548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1462302376</v>
      </c>
      <c r="B8">
        <v>6</v>
      </c>
      <c r="C8">
        <v>4</v>
      </c>
      <c r="D8">
        <v>109.2</v>
      </c>
      <c r="E8">
        <v>0</v>
      </c>
      <c r="F8">
        <v>100</v>
      </c>
      <c r="G8">
        <v>7.9</v>
      </c>
      <c r="H8">
        <v>3</v>
      </c>
      <c r="I8">
        <v>6.1</v>
      </c>
      <c r="J8">
        <v>4038320</v>
      </c>
      <c r="K8">
        <v>417988</v>
      </c>
      <c r="L8">
        <v>3790272</v>
      </c>
      <c r="M8">
        <v>3620332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108</v>
      </c>
      <c r="V8">
        <v>0</v>
      </c>
      <c r="W8">
        <v>24</v>
      </c>
    </row>
    <row r="9" spans="1:23">
      <c r="A9">
        <v>1462302377</v>
      </c>
      <c r="B9">
        <v>7</v>
      </c>
      <c r="C9">
        <v>4</v>
      </c>
      <c r="D9">
        <v>107.6</v>
      </c>
      <c r="E9">
        <v>0</v>
      </c>
      <c r="F9">
        <v>100</v>
      </c>
      <c r="G9">
        <v>8</v>
      </c>
      <c r="H9">
        <v>0</v>
      </c>
      <c r="I9">
        <v>7.8</v>
      </c>
      <c r="J9">
        <v>4038320</v>
      </c>
      <c r="K9">
        <v>485364</v>
      </c>
      <c r="L9">
        <v>3722908</v>
      </c>
      <c r="M9">
        <v>3552956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1462302378</v>
      </c>
      <c r="B10">
        <v>8</v>
      </c>
      <c r="C10">
        <v>4</v>
      </c>
      <c r="D10">
        <v>29.2</v>
      </c>
      <c r="E10">
        <v>1</v>
      </c>
      <c r="F10">
        <v>21</v>
      </c>
      <c r="G10">
        <v>6.1</v>
      </c>
      <c r="H10">
        <v>1</v>
      </c>
      <c r="I10">
        <v>9.1</v>
      </c>
      <c r="J10">
        <v>4038320</v>
      </c>
      <c r="K10">
        <v>537288</v>
      </c>
      <c r="L10">
        <v>3671056</v>
      </c>
      <c r="M10">
        <v>3501032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1462302379</v>
      </c>
      <c r="B11">
        <v>9</v>
      </c>
      <c r="C11">
        <v>4</v>
      </c>
      <c r="D11">
        <v>196</v>
      </c>
      <c r="E11">
        <v>68.7</v>
      </c>
      <c r="F11">
        <v>48.5</v>
      </c>
      <c r="G11">
        <v>41.2</v>
      </c>
      <c r="H11">
        <v>37.6</v>
      </c>
      <c r="I11">
        <v>9.5</v>
      </c>
      <c r="J11">
        <v>4038320</v>
      </c>
      <c r="K11">
        <v>555500</v>
      </c>
      <c r="L11">
        <v>3656596</v>
      </c>
      <c r="M11">
        <v>3482820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14</v>
      </c>
      <c r="T11">
        <v>364</v>
      </c>
      <c r="U11">
        <v>3420</v>
      </c>
      <c r="V11">
        <v>24</v>
      </c>
      <c r="W11">
        <v>84</v>
      </c>
    </row>
    <row r="12" spans="1:23">
      <c r="A12">
        <v>1462302380</v>
      </c>
      <c r="B12">
        <v>10</v>
      </c>
      <c r="C12">
        <v>4</v>
      </c>
      <c r="D12">
        <v>170.4</v>
      </c>
      <c r="E12">
        <v>65.3</v>
      </c>
      <c r="F12">
        <v>22.7</v>
      </c>
      <c r="G12">
        <v>31.4</v>
      </c>
      <c r="H12">
        <v>52.5</v>
      </c>
      <c r="I12">
        <v>10</v>
      </c>
      <c r="J12">
        <v>4038320</v>
      </c>
      <c r="K12">
        <v>579404</v>
      </c>
      <c r="L12">
        <v>3633052</v>
      </c>
      <c r="M12">
        <v>3458916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1462302381</v>
      </c>
      <c r="B13">
        <v>11</v>
      </c>
      <c r="C13">
        <v>4</v>
      </c>
      <c r="D13">
        <v>166.4</v>
      </c>
      <c r="E13">
        <v>92.9</v>
      </c>
      <c r="F13">
        <v>32.7</v>
      </c>
      <c r="G13">
        <v>18.4</v>
      </c>
      <c r="H13">
        <v>23.2</v>
      </c>
      <c r="I13">
        <v>10.5</v>
      </c>
      <c r="J13">
        <v>4038320</v>
      </c>
      <c r="K13">
        <v>598248</v>
      </c>
      <c r="L13">
        <v>3614444</v>
      </c>
      <c r="M13">
        <v>3440072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1462302382</v>
      </c>
      <c r="B14">
        <v>12</v>
      </c>
      <c r="C14">
        <v>4</v>
      </c>
      <c r="D14">
        <v>166.8</v>
      </c>
      <c r="E14">
        <v>100</v>
      </c>
      <c r="F14">
        <v>13.1</v>
      </c>
      <c r="G14">
        <v>24</v>
      </c>
      <c r="H14">
        <v>28</v>
      </c>
      <c r="I14">
        <v>11.2</v>
      </c>
      <c r="J14">
        <v>4038320</v>
      </c>
      <c r="K14">
        <v>626524</v>
      </c>
      <c r="L14">
        <v>3586516</v>
      </c>
      <c r="M14">
        <v>3411796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1462302383</v>
      </c>
      <c r="B15">
        <v>13</v>
      </c>
      <c r="C15">
        <v>4</v>
      </c>
      <c r="D15">
        <v>186.4</v>
      </c>
      <c r="E15">
        <v>23.2</v>
      </c>
      <c r="F15">
        <v>92</v>
      </c>
      <c r="G15">
        <v>31.7</v>
      </c>
      <c r="H15">
        <v>38.1</v>
      </c>
      <c r="I15">
        <v>11.8</v>
      </c>
      <c r="J15">
        <v>4038320</v>
      </c>
      <c r="K15">
        <v>650888</v>
      </c>
      <c r="L15">
        <v>3563180</v>
      </c>
      <c r="M15">
        <v>3387432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1462302384</v>
      </c>
      <c r="B16">
        <v>14</v>
      </c>
      <c r="C16">
        <v>4</v>
      </c>
      <c r="D16">
        <v>163.2</v>
      </c>
      <c r="E16">
        <v>9.1</v>
      </c>
      <c r="F16">
        <v>100</v>
      </c>
      <c r="G16">
        <v>35.4</v>
      </c>
      <c r="H16">
        <v>18.4</v>
      </c>
      <c r="I16">
        <v>12.2</v>
      </c>
      <c r="J16">
        <v>4038320</v>
      </c>
      <c r="K16">
        <v>670044</v>
      </c>
      <c r="L16">
        <v>3544372</v>
      </c>
      <c r="M16">
        <v>3368276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1462302385</v>
      </c>
      <c r="B17">
        <v>15</v>
      </c>
      <c r="C17">
        <v>4</v>
      </c>
      <c r="D17">
        <v>168.4</v>
      </c>
      <c r="E17">
        <v>17.5</v>
      </c>
      <c r="F17">
        <v>51</v>
      </c>
      <c r="G17">
        <v>77.6</v>
      </c>
      <c r="H17">
        <v>22.1</v>
      </c>
      <c r="I17">
        <v>12.9</v>
      </c>
      <c r="J17">
        <v>4038320</v>
      </c>
      <c r="K17">
        <v>698108</v>
      </c>
      <c r="L17">
        <v>3516700</v>
      </c>
      <c r="M17">
        <v>3340212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1462302386</v>
      </c>
      <c r="B18">
        <v>16</v>
      </c>
      <c r="C18">
        <v>4</v>
      </c>
      <c r="D18">
        <v>164.8</v>
      </c>
      <c r="E18">
        <v>8.2</v>
      </c>
      <c r="F18">
        <v>28.6</v>
      </c>
      <c r="G18">
        <v>100</v>
      </c>
      <c r="H18">
        <v>27.6</v>
      </c>
      <c r="I18">
        <v>13.2</v>
      </c>
      <c r="J18">
        <v>4038320</v>
      </c>
      <c r="K18">
        <v>708464</v>
      </c>
      <c r="L18">
        <v>3506956</v>
      </c>
      <c r="M18">
        <v>3329856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1462302387</v>
      </c>
      <c r="B19">
        <v>17</v>
      </c>
      <c r="C19">
        <v>4</v>
      </c>
      <c r="D19">
        <v>187.6</v>
      </c>
      <c r="E19">
        <v>35</v>
      </c>
      <c r="F19">
        <v>33.7</v>
      </c>
      <c r="G19">
        <v>100</v>
      </c>
      <c r="H19">
        <v>18.6</v>
      </c>
      <c r="I19">
        <v>13.6</v>
      </c>
      <c r="J19">
        <v>4038320</v>
      </c>
      <c r="K19">
        <v>726128</v>
      </c>
      <c r="L19">
        <v>3490704</v>
      </c>
      <c r="M19">
        <v>3312192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1462302388</v>
      </c>
      <c r="B20">
        <v>18</v>
      </c>
      <c r="C20">
        <v>4</v>
      </c>
      <c r="D20">
        <v>164</v>
      </c>
      <c r="E20">
        <v>14.6</v>
      </c>
      <c r="F20">
        <v>23.5</v>
      </c>
      <c r="G20">
        <v>49.5</v>
      </c>
      <c r="H20">
        <v>74.3</v>
      </c>
      <c r="I20">
        <v>13.9</v>
      </c>
      <c r="J20">
        <v>4038320</v>
      </c>
      <c r="K20">
        <v>741548</v>
      </c>
      <c r="L20">
        <v>3475744</v>
      </c>
      <c r="M20">
        <v>3296772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1462302389</v>
      </c>
      <c r="B21">
        <v>19</v>
      </c>
      <c r="C21">
        <v>4</v>
      </c>
      <c r="D21">
        <v>165.6</v>
      </c>
      <c r="E21">
        <v>30.9</v>
      </c>
      <c r="F21">
        <v>20.8</v>
      </c>
      <c r="G21">
        <v>14</v>
      </c>
      <c r="H21">
        <v>100</v>
      </c>
      <c r="I21">
        <v>14</v>
      </c>
      <c r="J21">
        <v>4038320</v>
      </c>
      <c r="K21">
        <v>743028</v>
      </c>
      <c r="L21">
        <v>3474912</v>
      </c>
      <c r="M21">
        <v>3295292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1462302390</v>
      </c>
      <c r="B22">
        <v>20</v>
      </c>
      <c r="C22">
        <v>4</v>
      </c>
      <c r="D22">
        <v>157.6</v>
      </c>
      <c r="E22">
        <v>20.6</v>
      </c>
      <c r="F22">
        <v>19</v>
      </c>
      <c r="G22">
        <v>17.8</v>
      </c>
      <c r="H22">
        <v>100</v>
      </c>
      <c r="I22">
        <v>14</v>
      </c>
      <c r="J22">
        <v>4038320</v>
      </c>
      <c r="K22">
        <v>743884</v>
      </c>
      <c r="L22">
        <v>3474420</v>
      </c>
      <c r="M22">
        <v>3294436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1462302391</v>
      </c>
      <c r="B23">
        <v>21</v>
      </c>
      <c r="C23">
        <v>4</v>
      </c>
      <c r="D23">
        <v>164.4</v>
      </c>
      <c r="E23">
        <v>26.5</v>
      </c>
      <c r="F23">
        <v>13</v>
      </c>
      <c r="G23">
        <v>24.5</v>
      </c>
      <c r="H23">
        <v>100</v>
      </c>
      <c r="I23">
        <v>14</v>
      </c>
      <c r="J23">
        <v>4038320</v>
      </c>
      <c r="K23">
        <v>745408</v>
      </c>
      <c r="L23">
        <v>3473372</v>
      </c>
      <c r="M23">
        <v>3292912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1462302392</v>
      </c>
      <c r="B24">
        <v>22</v>
      </c>
      <c r="C24">
        <v>4</v>
      </c>
      <c r="D24">
        <v>195.6</v>
      </c>
      <c r="E24">
        <v>22.9</v>
      </c>
      <c r="F24">
        <v>32.7</v>
      </c>
      <c r="G24">
        <v>38</v>
      </c>
      <c r="H24">
        <v>100</v>
      </c>
      <c r="I24">
        <v>14</v>
      </c>
      <c r="J24">
        <v>4038320</v>
      </c>
      <c r="K24">
        <v>747664</v>
      </c>
      <c r="L24">
        <v>3473544</v>
      </c>
      <c r="M24">
        <v>3290656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1462302393</v>
      </c>
      <c r="B25">
        <v>23</v>
      </c>
      <c r="C25">
        <v>4</v>
      </c>
      <c r="D25">
        <v>156.4</v>
      </c>
      <c r="E25">
        <v>11.1</v>
      </c>
      <c r="F25">
        <v>18.2</v>
      </c>
      <c r="G25">
        <v>25.5</v>
      </c>
      <c r="H25">
        <v>100</v>
      </c>
      <c r="I25">
        <v>14</v>
      </c>
      <c r="J25">
        <v>4038320</v>
      </c>
      <c r="K25">
        <v>748128</v>
      </c>
      <c r="L25">
        <v>3473488</v>
      </c>
      <c r="M25">
        <v>3290192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1462302394</v>
      </c>
      <c r="B26">
        <v>24</v>
      </c>
      <c r="C26">
        <v>4</v>
      </c>
      <c r="D26">
        <v>177.2</v>
      </c>
      <c r="E26">
        <v>35.4</v>
      </c>
      <c r="F26">
        <v>11</v>
      </c>
      <c r="G26">
        <v>31.3</v>
      </c>
      <c r="H26">
        <v>100</v>
      </c>
      <c r="I26">
        <v>14</v>
      </c>
      <c r="J26">
        <v>4038320</v>
      </c>
      <c r="K26">
        <v>751412</v>
      </c>
      <c r="L26">
        <v>3471508</v>
      </c>
      <c r="M26">
        <v>3286908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1462302395</v>
      </c>
      <c r="B27">
        <v>25</v>
      </c>
      <c r="C27">
        <v>4</v>
      </c>
      <c r="D27">
        <v>161.2</v>
      </c>
      <c r="E27">
        <v>27.8</v>
      </c>
      <c r="F27">
        <v>73.2</v>
      </c>
      <c r="G27">
        <v>19.4</v>
      </c>
      <c r="H27">
        <v>41.7</v>
      </c>
      <c r="I27">
        <v>14.1</v>
      </c>
      <c r="J27">
        <v>4038320</v>
      </c>
      <c r="K27">
        <v>755288</v>
      </c>
      <c r="L27">
        <v>3468184</v>
      </c>
      <c r="M27">
        <v>3283032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1462302396</v>
      </c>
      <c r="B28">
        <v>26</v>
      </c>
      <c r="C28">
        <v>4</v>
      </c>
      <c r="D28">
        <v>165.6</v>
      </c>
      <c r="E28">
        <v>29.3</v>
      </c>
      <c r="F28">
        <v>100</v>
      </c>
      <c r="G28">
        <v>29.1</v>
      </c>
      <c r="H28">
        <v>6.1</v>
      </c>
      <c r="I28">
        <v>14.1</v>
      </c>
      <c r="J28">
        <v>4038320</v>
      </c>
      <c r="K28">
        <v>755952</v>
      </c>
      <c r="L28">
        <v>3467856</v>
      </c>
      <c r="M28">
        <v>3282368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224</v>
      </c>
      <c r="V28">
        <v>0</v>
      </c>
      <c r="W28">
        <v>3432</v>
      </c>
    </row>
    <row r="29" spans="1:23">
      <c r="A29">
        <v>1462302397</v>
      </c>
      <c r="B29">
        <v>27</v>
      </c>
      <c r="C29">
        <v>4</v>
      </c>
      <c r="D29">
        <v>165.6</v>
      </c>
      <c r="E29">
        <v>33.7</v>
      </c>
      <c r="F29">
        <v>100</v>
      </c>
      <c r="G29">
        <v>13.1</v>
      </c>
      <c r="H29">
        <v>20</v>
      </c>
      <c r="I29">
        <v>14.2</v>
      </c>
      <c r="J29">
        <v>4038320</v>
      </c>
      <c r="K29">
        <v>757712</v>
      </c>
      <c r="L29">
        <v>3466544</v>
      </c>
      <c r="M29">
        <v>3280608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1462302398</v>
      </c>
      <c r="B30">
        <v>28</v>
      </c>
      <c r="C30">
        <v>4</v>
      </c>
      <c r="D30">
        <v>167.2</v>
      </c>
      <c r="E30">
        <v>26.8</v>
      </c>
      <c r="F30">
        <v>100</v>
      </c>
      <c r="G30">
        <v>32.4</v>
      </c>
      <c r="H30">
        <v>5.1</v>
      </c>
      <c r="I30">
        <v>14.2</v>
      </c>
      <c r="J30">
        <v>4038320</v>
      </c>
      <c r="K30">
        <v>758548</v>
      </c>
      <c r="L30">
        <v>3466124</v>
      </c>
      <c r="M30">
        <v>3279772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1462302399</v>
      </c>
      <c r="B31">
        <v>29</v>
      </c>
      <c r="C31">
        <v>4</v>
      </c>
      <c r="D31">
        <v>158.4</v>
      </c>
      <c r="E31">
        <v>27.6</v>
      </c>
      <c r="F31">
        <v>100</v>
      </c>
      <c r="G31">
        <v>26.7</v>
      </c>
      <c r="H31">
        <v>5</v>
      </c>
      <c r="I31">
        <v>14.2</v>
      </c>
      <c r="J31">
        <v>4038320</v>
      </c>
      <c r="K31">
        <v>758936</v>
      </c>
      <c r="L31">
        <v>3466048</v>
      </c>
      <c r="M31">
        <v>3279384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1462302400</v>
      </c>
      <c r="B32">
        <v>30</v>
      </c>
      <c r="C32">
        <v>4</v>
      </c>
      <c r="D32">
        <v>169.6</v>
      </c>
      <c r="E32">
        <v>14.4</v>
      </c>
      <c r="F32">
        <v>100</v>
      </c>
      <c r="G32">
        <v>28</v>
      </c>
      <c r="H32">
        <v>24.5</v>
      </c>
      <c r="I32">
        <v>14.2</v>
      </c>
      <c r="J32">
        <v>4038320</v>
      </c>
      <c r="K32">
        <v>759400</v>
      </c>
      <c r="L32">
        <v>3466120</v>
      </c>
      <c r="M32">
        <v>3278920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1462302401</v>
      </c>
      <c r="B33">
        <v>31</v>
      </c>
      <c r="C33">
        <v>4</v>
      </c>
      <c r="D33">
        <v>159.6</v>
      </c>
      <c r="E33">
        <v>22.4</v>
      </c>
      <c r="F33">
        <v>100</v>
      </c>
      <c r="G33">
        <v>10.1</v>
      </c>
      <c r="H33">
        <v>27.7</v>
      </c>
      <c r="I33">
        <v>14.2</v>
      </c>
      <c r="J33">
        <v>4038320</v>
      </c>
      <c r="K33">
        <v>759704</v>
      </c>
      <c r="L33">
        <v>3466232</v>
      </c>
      <c r="M33">
        <v>3278616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8</v>
      </c>
      <c r="W33">
        <v>152</v>
      </c>
    </row>
    <row r="34" spans="1:23">
      <c r="A34">
        <v>1462302402</v>
      </c>
      <c r="B34">
        <v>32</v>
      </c>
      <c r="C34">
        <v>4</v>
      </c>
      <c r="D34">
        <v>120.4</v>
      </c>
      <c r="E34">
        <v>15.2</v>
      </c>
      <c r="F34">
        <v>100</v>
      </c>
      <c r="G34">
        <v>3</v>
      </c>
      <c r="H34">
        <v>2</v>
      </c>
      <c r="I34">
        <v>14.2</v>
      </c>
      <c r="J34">
        <v>4038320</v>
      </c>
      <c r="K34">
        <v>760300</v>
      </c>
      <c r="L34">
        <v>3466128</v>
      </c>
      <c r="M34">
        <v>3278020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1462302403</v>
      </c>
      <c r="B35">
        <v>33</v>
      </c>
      <c r="C35">
        <v>4</v>
      </c>
      <c r="D35">
        <v>110</v>
      </c>
      <c r="E35">
        <v>8</v>
      </c>
      <c r="F35">
        <v>100</v>
      </c>
      <c r="G35">
        <v>1</v>
      </c>
      <c r="H35">
        <v>1</v>
      </c>
      <c r="I35">
        <v>14.2</v>
      </c>
      <c r="J35">
        <v>4038320</v>
      </c>
      <c r="K35">
        <v>760424</v>
      </c>
      <c r="L35">
        <v>3466144</v>
      </c>
      <c r="M35">
        <v>3277896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1462302404</v>
      </c>
      <c r="B36">
        <v>34</v>
      </c>
      <c r="C36">
        <v>4</v>
      </c>
      <c r="D36">
        <v>77.6</v>
      </c>
      <c r="E36">
        <v>8</v>
      </c>
      <c r="F36">
        <v>69.3</v>
      </c>
      <c r="G36">
        <v>0</v>
      </c>
      <c r="H36">
        <v>1</v>
      </c>
      <c r="I36">
        <v>14.2</v>
      </c>
      <c r="J36">
        <v>4038320</v>
      </c>
      <c r="K36">
        <v>760548</v>
      </c>
      <c r="L36">
        <v>3466156</v>
      </c>
      <c r="M36">
        <v>3277772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1462302405</v>
      </c>
      <c r="B37">
        <v>35</v>
      </c>
      <c r="C37">
        <v>4</v>
      </c>
      <c r="D37">
        <v>8.8</v>
      </c>
      <c r="E37">
        <v>7.1</v>
      </c>
      <c r="F37">
        <v>0</v>
      </c>
      <c r="G37">
        <v>0</v>
      </c>
      <c r="H37">
        <v>0</v>
      </c>
      <c r="I37">
        <v>14.2</v>
      </c>
      <c r="J37">
        <v>4038320</v>
      </c>
      <c r="K37">
        <v>760672</v>
      </c>
      <c r="L37">
        <v>3466168</v>
      </c>
      <c r="M37">
        <v>3277648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1462302406</v>
      </c>
      <c r="B38">
        <v>36</v>
      </c>
      <c r="C38">
        <v>4</v>
      </c>
      <c r="D38">
        <v>13.2</v>
      </c>
      <c r="E38">
        <v>8</v>
      </c>
      <c r="F38">
        <v>3</v>
      </c>
      <c r="G38">
        <v>2</v>
      </c>
      <c r="H38">
        <v>1</v>
      </c>
      <c r="I38">
        <v>14.2</v>
      </c>
      <c r="J38">
        <v>4038320</v>
      </c>
      <c r="K38">
        <v>760796</v>
      </c>
      <c r="L38">
        <v>3466188</v>
      </c>
      <c r="M38">
        <v>3277524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44</v>
      </c>
      <c r="V38">
        <v>0</v>
      </c>
      <c r="W38">
        <v>64</v>
      </c>
    </row>
    <row r="39" spans="1:23">
      <c r="A39">
        <v>1462302407</v>
      </c>
      <c r="B39">
        <v>37</v>
      </c>
      <c r="C39">
        <v>4</v>
      </c>
      <c r="D39">
        <v>8</v>
      </c>
      <c r="E39">
        <v>7</v>
      </c>
      <c r="F39">
        <v>0</v>
      </c>
      <c r="G39">
        <v>0</v>
      </c>
      <c r="H39">
        <v>1</v>
      </c>
      <c r="I39">
        <v>14.2</v>
      </c>
      <c r="J39">
        <v>4038320</v>
      </c>
      <c r="K39">
        <v>763000</v>
      </c>
      <c r="L39">
        <v>3464116</v>
      </c>
      <c r="M39">
        <v>3275320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1462302408</v>
      </c>
      <c r="B40">
        <v>38</v>
      </c>
      <c r="C40">
        <v>4</v>
      </c>
      <c r="D40">
        <v>10</v>
      </c>
      <c r="E40">
        <v>8</v>
      </c>
      <c r="F40">
        <v>0</v>
      </c>
      <c r="G40">
        <v>2</v>
      </c>
      <c r="H40">
        <v>0</v>
      </c>
      <c r="I40">
        <v>14.2</v>
      </c>
      <c r="J40">
        <v>4038320</v>
      </c>
      <c r="K40">
        <v>763248</v>
      </c>
      <c r="L40">
        <v>3464008</v>
      </c>
      <c r="M40">
        <v>3275072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1462302409</v>
      </c>
      <c r="B41">
        <v>39</v>
      </c>
      <c r="C41">
        <v>4</v>
      </c>
      <c r="D41">
        <v>8</v>
      </c>
      <c r="E41">
        <v>7</v>
      </c>
      <c r="F41">
        <v>0</v>
      </c>
      <c r="G41">
        <v>0</v>
      </c>
      <c r="H41">
        <v>0</v>
      </c>
      <c r="I41">
        <v>14.2</v>
      </c>
      <c r="J41">
        <v>4038320</v>
      </c>
      <c r="K41">
        <v>763372</v>
      </c>
      <c r="L41">
        <v>3464016</v>
      </c>
      <c r="M41">
        <v>3274948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2688</v>
      </c>
      <c r="V41">
        <v>0</v>
      </c>
      <c r="W41">
        <v>40</v>
      </c>
    </row>
    <row r="42" spans="1:23">
      <c r="A42">
        <v>1462302410</v>
      </c>
      <c r="B42">
        <v>40</v>
      </c>
      <c r="C42">
        <v>4</v>
      </c>
      <c r="D42">
        <v>9.2</v>
      </c>
      <c r="E42">
        <v>8</v>
      </c>
      <c r="F42">
        <v>0</v>
      </c>
      <c r="G42">
        <v>0</v>
      </c>
      <c r="H42">
        <v>1</v>
      </c>
      <c r="I42">
        <v>14.2</v>
      </c>
      <c r="J42">
        <v>4038320</v>
      </c>
      <c r="K42">
        <v>763608</v>
      </c>
      <c r="L42">
        <v>3463912</v>
      </c>
      <c r="M42">
        <v>3274712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10256</v>
      </c>
      <c r="V42">
        <v>0</v>
      </c>
      <c r="W42">
        <v>1148</v>
      </c>
    </row>
    <row r="43" spans="1:23">
      <c r="A43">
        <v>1462302411</v>
      </c>
      <c r="B43">
        <v>41</v>
      </c>
      <c r="C43">
        <v>4</v>
      </c>
      <c r="D43">
        <v>8</v>
      </c>
      <c r="E43">
        <v>7.1</v>
      </c>
      <c r="F43">
        <v>0</v>
      </c>
      <c r="G43">
        <v>1</v>
      </c>
      <c r="H43">
        <v>1</v>
      </c>
      <c r="I43">
        <v>14.2</v>
      </c>
      <c r="J43">
        <v>4038320</v>
      </c>
      <c r="K43">
        <v>763732</v>
      </c>
      <c r="L43">
        <v>3463924</v>
      </c>
      <c r="M43">
        <v>3274588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16</v>
      </c>
    </row>
    <row r="44" spans="1:23">
      <c r="A44">
        <v>1462302412</v>
      </c>
      <c r="B44">
        <v>42</v>
      </c>
      <c r="C44">
        <v>4</v>
      </c>
      <c r="D44">
        <v>8.8</v>
      </c>
      <c r="E44">
        <v>7.1</v>
      </c>
      <c r="F44">
        <v>0</v>
      </c>
      <c r="G44">
        <v>0</v>
      </c>
      <c r="H44">
        <v>1</v>
      </c>
      <c r="I44">
        <v>14.2</v>
      </c>
      <c r="J44">
        <v>4038320</v>
      </c>
      <c r="K44">
        <v>763856</v>
      </c>
      <c r="L44">
        <v>3463940</v>
      </c>
      <c r="M44">
        <v>3274464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1462302413</v>
      </c>
      <c r="B45">
        <v>43</v>
      </c>
      <c r="C45">
        <v>4</v>
      </c>
      <c r="D45">
        <v>9.2</v>
      </c>
      <c r="E45">
        <v>7.9</v>
      </c>
      <c r="F45">
        <v>0</v>
      </c>
      <c r="G45">
        <v>0</v>
      </c>
      <c r="H45">
        <v>0</v>
      </c>
      <c r="I45">
        <v>14.2</v>
      </c>
      <c r="J45">
        <v>4038320</v>
      </c>
      <c r="K45">
        <v>764104</v>
      </c>
      <c r="L45">
        <v>3463828</v>
      </c>
      <c r="M45">
        <v>3274216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1462302414</v>
      </c>
      <c r="B46">
        <v>44</v>
      </c>
      <c r="C46">
        <v>4</v>
      </c>
      <c r="D46">
        <v>8</v>
      </c>
      <c r="E46">
        <v>8</v>
      </c>
      <c r="F46">
        <v>1</v>
      </c>
      <c r="G46">
        <v>0</v>
      </c>
      <c r="H46">
        <v>0</v>
      </c>
      <c r="I46">
        <v>14.2</v>
      </c>
      <c r="J46">
        <v>4038320</v>
      </c>
      <c r="K46">
        <v>764228</v>
      </c>
      <c r="L46">
        <v>3463840</v>
      </c>
      <c r="M46">
        <v>3274092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2768</v>
      </c>
      <c r="V46">
        <v>0</v>
      </c>
      <c r="W46">
        <v>40</v>
      </c>
    </row>
    <row r="47" spans="1:23">
      <c r="A47">
        <v>1462302415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0</v>
      </c>
      <c r="I47">
        <v>14.2</v>
      </c>
      <c r="J47">
        <v>4038320</v>
      </c>
      <c r="K47">
        <v>764568</v>
      </c>
      <c r="L47">
        <v>3463632</v>
      </c>
      <c r="M47">
        <v>3273752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20</v>
      </c>
      <c r="V47">
        <v>0</v>
      </c>
      <c r="W47">
        <v>80</v>
      </c>
    </row>
    <row r="48" spans="1:23">
      <c r="A48">
        <v>1462302416</v>
      </c>
      <c r="B48">
        <v>46</v>
      </c>
      <c r="C48">
        <v>4</v>
      </c>
      <c r="D48">
        <v>8</v>
      </c>
      <c r="E48">
        <v>8</v>
      </c>
      <c r="F48">
        <v>0</v>
      </c>
      <c r="G48">
        <v>1</v>
      </c>
      <c r="H48">
        <v>0</v>
      </c>
      <c r="I48">
        <v>14.2</v>
      </c>
      <c r="J48">
        <v>4038320</v>
      </c>
      <c r="K48">
        <v>764692</v>
      </c>
      <c r="L48">
        <v>3463640</v>
      </c>
      <c r="M48">
        <v>3273628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1462302417</v>
      </c>
      <c r="B49">
        <v>47</v>
      </c>
      <c r="C49">
        <v>4</v>
      </c>
      <c r="D49">
        <v>8</v>
      </c>
      <c r="E49">
        <v>6.1</v>
      </c>
      <c r="F49">
        <v>0</v>
      </c>
      <c r="G49">
        <v>0</v>
      </c>
      <c r="H49">
        <v>0</v>
      </c>
      <c r="I49">
        <v>14.2</v>
      </c>
      <c r="J49">
        <v>4038320</v>
      </c>
      <c r="K49">
        <v>764816</v>
      </c>
      <c r="L49">
        <v>3463652</v>
      </c>
      <c r="M49">
        <v>3273504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1462302418</v>
      </c>
      <c r="B50">
        <v>48</v>
      </c>
      <c r="C50">
        <v>4</v>
      </c>
      <c r="D50">
        <v>10.8</v>
      </c>
      <c r="E50">
        <v>8</v>
      </c>
      <c r="F50">
        <v>1</v>
      </c>
      <c r="G50">
        <v>2</v>
      </c>
      <c r="H50">
        <v>0</v>
      </c>
      <c r="I50">
        <v>14.2</v>
      </c>
      <c r="J50">
        <v>4038320</v>
      </c>
      <c r="K50">
        <v>765064</v>
      </c>
      <c r="L50">
        <v>3463544</v>
      </c>
      <c r="M50">
        <v>3273256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1462302419</v>
      </c>
      <c r="B51">
        <v>49</v>
      </c>
      <c r="C51">
        <v>4</v>
      </c>
      <c r="D51">
        <v>8</v>
      </c>
      <c r="E51">
        <v>7</v>
      </c>
      <c r="F51">
        <v>1</v>
      </c>
      <c r="G51">
        <v>0</v>
      </c>
      <c r="H51">
        <v>0</v>
      </c>
      <c r="I51">
        <v>14.2</v>
      </c>
      <c r="J51">
        <v>4038320</v>
      </c>
      <c r="K51">
        <v>765312</v>
      </c>
      <c r="L51">
        <v>3463428</v>
      </c>
      <c r="M51">
        <v>3273008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1462302420</v>
      </c>
      <c r="B52">
        <v>50</v>
      </c>
      <c r="C52">
        <v>4</v>
      </c>
      <c r="D52">
        <v>8.8</v>
      </c>
      <c r="E52">
        <v>7</v>
      </c>
      <c r="F52">
        <v>1</v>
      </c>
      <c r="G52">
        <v>1</v>
      </c>
      <c r="H52">
        <v>0</v>
      </c>
      <c r="I52">
        <v>14.2</v>
      </c>
      <c r="J52">
        <v>4038320</v>
      </c>
      <c r="K52">
        <v>765436</v>
      </c>
      <c r="L52">
        <v>3463436</v>
      </c>
      <c r="M52">
        <v>3272884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1462302421</v>
      </c>
      <c r="B53">
        <v>51</v>
      </c>
      <c r="C53">
        <v>4</v>
      </c>
      <c r="D53">
        <v>8</v>
      </c>
      <c r="E53">
        <v>7</v>
      </c>
      <c r="F53">
        <v>1</v>
      </c>
      <c r="G53">
        <v>0</v>
      </c>
      <c r="H53">
        <v>1</v>
      </c>
      <c r="I53">
        <v>14.2</v>
      </c>
      <c r="J53">
        <v>4038320</v>
      </c>
      <c r="K53">
        <v>765684</v>
      </c>
      <c r="L53">
        <v>3463320</v>
      </c>
      <c r="M53">
        <v>3272636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1462302422</v>
      </c>
      <c r="B54">
        <v>52</v>
      </c>
      <c r="C54">
        <v>4</v>
      </c>
      <c r="D54">
        <v>38.8</v>
      </c>
      <c r="E54">
        <v>10.6</v>
      </c>
      <c r="F54">
        <v>19.8</v>
      </c>
      <c r="G54">
        <v>3.3</v>
      </c>
      <c r="H54">
        <v>4.3</v>
      </c>
      <c r="I54">
        <v>2.8</v>
      </c>
      <c r="J54">
        <v>4038320</v>
      </c>
      <c r="K54">
        <v>304168</v>
      </c>
      <c r="L54">
        <v>3925516</v>
      </c>
      <c r="M54">
        <v>3734152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9</v>
      </c>
      <c r="T54">
        <v>420</v>
      </c>
      <c r="U54">
        <v>52</v>
      </c>
      <c r="V54">
        <v>40</v>
      </c>
      <c r="W54">
        <v>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1462302537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264048</v>
      </c>
      <c r="L2">
        <v>3924568</v>
      </c>
      <c r="M2">
        <v>3774272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1462302538</v>
      </c>
      <c r="B3">
        <v>1</v>
      </c>
      <c r="C3">
        <v>4</v>
      </c>
      <c r="D3">
        <v>112.8</v>
      </c>
      <c r="E3">
        <v>1.8</v>
      </c>
      <c r="F3">
        <v>83.5</v>
      </c>
      <c r="G3">
        <v>23.9</v>
      </c>
      <c r="H3">
        <v>3.6</v>
      </c>
      <c r="I3">
        <v>3</v>
      </c>
      <c r="J3">
        <v>4038320</v>
      </c>
      <c r="K3">
        <v>284608</v>
      </c>
      <c r="L3">
        <v>3918536</v>
      </c>
      <c r="M3">
        <v>3753712</v>
      </c>
      <c r="N3">
        <v>0</v>
      </c>
      <c r="O3">
        <v>4183036</v>
      </c>
      <c r="P3">
        <v>0</v>
      </c>
      <c r="Q3">
        <v>4183036</v>
      </c>
      <c r="R3">
        <v>636</v>
      </c>
      <c r="S3">
        <v>17</v>
      </c>
      <c r="T3">
        <v>13928</v>
      </c>
      <c r="U3">
        <v>352</v>
      </c>
      <c r="V3">
        <v>4804</v>
      </c>
      <c r="W3">
        <v>200</v>
      </c>
    </row>
    <row r="4" spans="1:23">
      <c r="A4">
        <v>1462302539</v>
      </c>
      <c r="B4">
        <v>2</v>
      </c>
      <c r="C4">
        <v>4</v>
      </c>
      <c r="D4">
        <v>108.4</v>
      </c>
      <c r="E4">
        <v>0</v>
      </c>
      <c r="F4">
        <v>100</v>
      </c>
      <c r="G4">
        <v>8</v>
      </c>
      <c r="H4">
        <v>2</v>
      </c>
      <c r="I4">
        <v>4.2</v>
      </c>
      <c r="J4">
        <v>4038320</v>
      </c>
      <c r="K4">
        <v>338236</v>
      </c>
      <c r="L4">
        <v>3869904</v>
      </c>
      <c r="M4">
        <v>3700084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1056</v>
      </c>
      <c r="W4">
        <v>0</v>
      </c>
    </row>
    <row r="5" spans="1:23">
      <c r="A5">
        <v>1462302540</v>
      </c>
      <c r="B5">
        <v>3</v>
      </c>
      <c r="C5">
        <v>4</v>
      </c>
      <c r="D5">
        <v>107.6</v>
      </c>
      <c r="E5">
        <v>0</v>
      </c>
      <c r="F5">
        <v>100</v>
      </c>
      <c r="G5">
        <v>6.1</v>
      </c>
      <c r="H5">
        <v>0</v>
      </c>
      <c r="I5">
        <v>4.5</v>
      </c>
      <c r="J5">
        <v>4038320</v>
      </c>
      <c r="K5">
        <v>352248</v>
      </c>
      <c r="L5">
        <v>3855892</v>
      </c>
      <c r="M5">
        <v>3686072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1462302541</v>
      </c>
      <c r="B6">
        <v>4</v>
      </c>
      <c r="C6">
        <v>4</v>
      </c>
      <c r="D6">
        <v>107.2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367748</v>
      </c>
      <c r="L6">
        <v>3840392</v>
      </c>
      <c r="M6">
        <v>3670572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1462302542</v>
      </c>
      <c r="B7">
        <v>5</v>
      </c>
      <c r="C7">
        <v>4</v>
      </c>
      <c r="D7">
        <v>110.4</v>
      </c>
      <c r="E7">
        <v>0</v>
      </c>
      <c r="F7">
        <v>100</v>
      </c>
      <c r="G7">
        <v>10</v>
      </c>
      <c r="H7">
        <v>0</v>
      </c>
      <c r="I7">
        <v>5.9</v>
      </c>
      <c r="J7">
        <v>4038320</v>
      </c>
      <c r="K7">
        <v>409660</v>
      </c>
      <c r="L7">
        <v>3798492</v>
      </c>
      <c r="M7">
        <v>3628660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20</v>
      </c>
    </row>
    <row r="8" spans="1:23">
      <c r="A8">
        <v>1462302543</v>
      </c>
      <c r="B8">
        <v>6</v>
      </c>
      <c r="C8">
        <v>4</v>
      </c>
      <c r="D8">
        <v>109.2</v>
      </c>
      <c r="E8">
        <v>0</v>
      </c>
      <c r="F8">
        <v>100</v>
      </c>
      <c r="G8">
        <v>9</v>
      </c>
      <c r="H8">
        <v>1</v>
      </c>
      <c r="I8">
        <v>6.3</v>
      </c>
      <c r="J8">
        <v>4038320</v>
      </c>
      <c r="K8">
        <v>423424</v>
      </c>
      <c r="L8">
        <v>3784736</v>
      </c>
      <c r="M8">
        <v>3614896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1462302544</v>
      </c>
      <c r="B9">
        <v>7</v>
      </c>
      <c r="C9">
        <v>4</v>
      </c>
      <c r="D9">
        <v>107.6</v>
      </c>
      <c r="E9">
        <v>0</v>
      </c>
      <c r="F9">
        <v>100</v>
      </c>
      <c r="G9">
        <v>7.9</v>
      </c>
      <c r="H9">
        <v>0</v>
      </c>
      <c r="I9">
        <v>9.1</v>
      </c>
      <c r="J9">
        <v>4038320</v>
      </c>
      <c r="K9">
        <v>538084</v>
      </c>
      <c r="L9">
        <v>3670088</v>
      </c>
      <c r="M9">
        <v>3500236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1462302545</v>
      </c>
      <c r="B10">
        <v>8</v>
      </c>
      <c r="C10">
        <v>4</v>
      </c>
      <c r="D10">
        <v>15.2</v>
      </c>
      <c r="E10">
        <v>2</v>
      </c>
      <c r="F10">
        <v>5.1</v>
      </c>
      <c r="G10">
        <v>7.1</v>
      </c>
      <c r="H10">
        <v>1</v>
      </c>
      <c r="I10">
        <v>9.2</v>
      </c>
      <c r="J10">
        <v>4038320</v>
      </c>
      <c r="K10">
        <v>543364</v>
      </c>
      <c r="L10">
        <v>3664808</v>
      </c>
      <c r="M10">
        <v>3494956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1462302546</v>
      </c>
      <c r="B11">
        <v>9</v>
      </c>
      <c r="C11">
        <v>4</v>
      </c>
      <c r="D11">
        <v>161.2</v>
      </c>
      <c r="E11">
        <v>46</v>
      </c>
      <c r="F11">
        <v>43.9</v>
      </c>
      <c r="G11">
        <v>36.9</v>
      </c>
      <c r="H11">
        <v>33.3</v>
      </c>
      <c r="I11">
        <v>9.6</v>
      </c>
      <c r="J11">
        <v>4038320</v>
      </c>
      <c r="K11">
        <v>558756</v>
      </c>
      <c r="L11">
        <v>3650648</v>
      </c>
      <c r="M11">
        <v>3479564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11</v>
      </c>
      <c r="T11">
        <v>364</v>
      </c>
      <c r="U11">
        <v>1064</v>
      </c>
      <c r="V11">
        <v>20</v>
      </c>
      <c r="W11">
        <v>16</v>
      </c>
    </row>
    <row r="12" spans="1:23">
      <c r="A12">
        <v>1462302547</v>
      </c>
      <c r="B12">
        <v>10</v>
      </c>
      <c r="C12">
        <v>4</v>
      </c>
      <c r="D12">
        <v>173.2</v>
      </c>
      <c r="E12">
        <v>34.7</v>
      </c>
      <c r="F12">
        <v>24.3</v>
      </c>
      <c r="G12">
        <v>35.3</v>
      </c>
      <c r="H12">
        <v>80.2</v>
      </c>
      <c r="I12">
        <v>10.1</v>
      </c>
      <c r="J12">
        <v>4038320</v>
      </c>
      <c r="K12">
        <v>579116</v>
      </c>
      <c r="L12">
        <v>3630724</v>
      </c>
      <c r="M12">
        <v>3459204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1462302548</v>
      </c>
      <c r="B13">
        <v>11</v>
      </c>
      <c r="C13">
        <v>4</v>
      </c>
      <c r="D13">
        <v>166</v>
      </c>
      <c r="E13">
        <v>93.9</v>
      </c>
      <c r="F13">
        <v>28.7</v>
      </c>
      <c r="G13">
        <v>9.2</v>
      </c>
      <c r="H13">
        <v>32.7</v>
      </c>
      <c r="I13">
        <v>10.6</v>
      </c>
      <c r="J13">
        <v>4038320</v>
      </c>
      <c r="K13">
        <v>598652</v>
      </c>
      <c r="L13">
        <v>3611356</v>
      </c>
      <c r="M13">
        <v>3439668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1462302549</v>
      </c>
      <c r="B14">
        <v>12</v>
      </c>
      <c r="C14">
        <v>4</v>
      </c>
      <c r="D14">
        <v>164</v>
      </c>
      <c r="E14">
        <v>100</v>
      </c>
      <c r="F14">
        <v>16.3</v>
      </c>
      <c r="G14">
        <v>17.3</v>
      </c>
      <c r="H14">
        <v>27.7</v>
      </c>
      <c r="I14">
        <v>11.2</v>
      </c>
      <c r="J14">
        <v>4038320</v>
      </c>
      <c r="K14">
        <v>624164</v>
      </c>
      <c r="L14">
        <v>3585936</v>
      </c>
      <c r="M14">
        <v>3414156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1462302550</v>
      </c>
      <c r="B15">
        <v>13</v>
      </c>
      <c r="C15">
        <v>4</v>
      </c>
      <c r="D15">
        <v>176</v>
      </c>
      <c r="E15">
        <v>37.1</v>
      </c>
      <c r="F15">
        <v>36.5</v>
      </c>
      <c r="G15">
        <v>76.5</v>
      </c>
      <c r="H15">
        <v>26.7</v>
      </c>
      <c r="I15">
        <v>11.7</v>
      </c>
      <c r="J15">
        <v>4038320</v>
      </c>
      <c r="K15">
        <v>644340</v>
      </c>
      <c r="L15">
        <v>3565964</v>
      </c>
      <c r="M15">
        <v>3393980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36</v>
      </c>
    </row>
    <row r="16" spans="1:23">
      <c r="A16">
        <v>1462302551</v>
      </c>
      <c r="B16">
        <v>14</v>
      </c>
      <c r="C16">
        <v>4</v>
      </c>
      <c r="D16">
        <v>165.2</v>
      </c>
      <c r="E16">
        <v>19.4</v>
      </c>
      <c r="F16">
        <v>16.5</v>
      </c>
      <c r="G16">
        <v>100</v>
      </c>
      <c r="H16">
        <v>27</v>
      </c>
      <c r="I16">
        <v>12.2</v>
      </c>
      <c r="J16">
        <v>4038320</v>
      </c>
      <c r="K16">
        <v>665516</v>
      </c>
      <c r="L16">
        <v>3544980</v>
      </c>
      <c r="M16">
        <v>3372804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1462302552</v>
      </c>
      <c r="B17">
        <v>15</v>
      </c>
      <c r="C17">
        <v>4</v>
      </c>
      <c r="D17">
        <v>162</v>
      </c>
      <c r="E17">
        <v>8.1</v>
      </c>
      <c r="F17">
        <v>29</v>
      </c>
      <c r="G17">
        <v>64.4</v>
      </c>
      <c r="H17">
        <v>61.6</v>
      </c>
      <c r="I17">
        <v>12.5</v>
      </c>
      <c r="J17">
        <v>4038320</v>
      </c>
      <c r="K17">
        <v>678968</v>
      </c>
      <c r="L17">
        <v>3531708</v>
      </c>
      <c r="M17">
        <v>3359352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1462302553</v>
      </c>
      <c r="B18">
        <v>16</v>
      </c>
      <c r="C18">
        <v>4</v>
      </c>
      <c r="D18">
        <v>172.8</v>
      </c>
      <c r="E18">
        <v>34.3</v>
      </c>
      <c r="F18">
        <v>33</v>
      </c>
      <c r="G18">
        <v>56.6</v>
      </c>
      <c r="H18">
        <v>47</v>
      </c>
      <c r="I18">
        <v>12.9</v>
      </c>
      <c r="J18">
        <v>4038320</v>
      </c>
      <c r="K18">
        <v>695504</v>
      </c>
      <c r="L18">
        <v>3515648</v>
      </c>
      <c r="M18">
        <v>3342816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36</v>
      </c>
      <c r="T18">
        <v>0</v>
      </c>
      <c r="U18">
        <v>200</v>
      </c>
      <c r="V18">
        <v>0</v>
      </c>
      <c r="W18">
        <v>3176</v>
      </c>
    </row>
    <row r="19" spans="1:23">
      <c r="A19">
        <v>1462302554</v>
      </c>
      <c r="B19">
        <v>17</v>
      </c>
      <c r="C19">
        <v>4</v>
      </c>
      <c r="D19">
        <v>161.2</v>
      </c>
      <c r="E19">
        <v>11.3</v>
      </c>
      <c r="F19">
        <v>39</v>
      </c>
      <c r="G19">
        <v>100</v>
      </c>
      <c r="H19">
        <v>11</v>
      </c>
      <c r="I19">
        <v>13</v>
      </c>
      <c r="J19">
        <v>4038320</v>
      </c>
      <c r="K19">
        <v>699212</v>
      </c>
      <c r="L19">
        <v>3512208</v>
      </c>
      <c r="M19">
        <v>3339108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1462302555</v>
      </c>
      <c r="B20">
        <v>18</v>
      </c>
      <c r="C20">
        <v>4</v>
      </c>
      <c r="D20">
        <v>164.4</v>
      </c>
      <c r="E20">
        <v>16.3</v>
      </c>
      <c r="F20">
        <v>27</v>
      </c>
      <c r="G20">
        <v>100</v>
      </c>
      <c r="H20">
        <v>18.4</v>
      </c>
      <c r="I20">
        <v>13.5</v>
      </c>
      <c r="J20">
        <v>4038320</v>
      </c>
      <c r="K20">
        <v>718156</v>
      </c>
      <c r="L20">
        <v>3493712</v>
      </c>
      <c r="M20">
        <v>3320164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1462302556</v>
      </c>
      <c r="B21">
        <v>19</v>
      </c>
      <c r="C21">
        <v>4</v>
      </c>
      <c r="D21">
        <v>168.4</v>
      </c>
      <c r="E21">
        <v>15</v>
      </c>
      <c r="F21">
        <v>28</v>
      </c>
      <c r="G21">
        <v>100</v>
      </c>
      <c r="H21">
        <v>26.3</v>
      </c>
      <c r="I21">
        <v>13.6</v>
      </c>
      <c r="J21">
        <v>4038320</v>
      </c>
      <c r="K21">
        <v>722120</v>
      </c>
      <c r="L21">
        <v>3490248</v>
      </c>
      <c r="M21">
        <v>3316200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1462302557</v>
      </c>
      <c r="B22">
        <v>20</v>
      </c>
      <c r="C22">
        <v>4</v>
      </c>
      <c r="D22">
        <v>164.4</v>
      </c>
      <c r="E22">
        <v>18.4</v>
      </c>
      <c r="F22">
        <v>13</v>
      </c>
      <c r="G22">
        <v>100</v>
      </c>
      <c r="H22">
        <v>33</v>
      </c>
      <c r="I22">
        <v>13.8</v>
      </c>
      <c r="J22">
        <v>4038320</v>
      </c>
      <c r="K22">
        <v>730892</v>
      </c>
      <c r="L22">
        <v>3481812</v>
      </c>
      <c r="M22">
        <v>3307428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1462302558</v>
      </c>
      <c r="B23">
        <v>21</v>
      </c>
      <c r="C23">
        <v>4</v>
      </c>
      <c r="D23">
        <v>166.4</v>
      </c>
      <c r="E23">
        <v>34.7</v>
      </c>
      <c r="F23">
        <v>8.7</v>
      </c>
      <c r="G23">
        <v>100</v>
      </c>
      <c r="H23">
        <v>25.3</v>
      </c>
      <c r="I23">
        <v>14</v>
      </c>
      <c r="J23">
        <v>4038320</v>
      </c>
      <c r="K23">
        <v>738364</v>
      </c>
      <c r="L23">
        <v>3474572</v>
      </c>
      <c r="M23">
        <v>3299956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68</v>
      </c>
    </row>
    <row r="24" spans="1:23">
      <c r="A24">
        <v>1462302559</v>
      </c>
      <c r="B24">
        <v>22</v>
      </c>
      <c r="C24">
        <v>4</v>
      </c>
      <c r="D24">
        <v>199.2</v>
      </c>
      <c r="E24">
        <v>37.8</v>
      </c>
      <c r="F24">
        <v>89.9</v>
      </c>
      <c r="G24">
        <v>41.2</v>
      </c>
      <c r="H24">
        <v>30.8</v>
      </c>
      <c r="I24">
        <v>14</v>
      </c>
      <c r="J24">
        <v>4038320</v>
      </c>
      <c r="K24">
        <v>740816</v>
      </c>
      <c r="L24">
        <v>3474292</v>
      </c>
      <c r="M24">
        <v>3297504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1462302560</v>
      </c>
      <c r="B25">
        <v>23</v>
      </c>
      <c r="C25">
        <v>4</v>
      </c>
      <c r="D25">
        <v>161.6</v>
      </c>
      <c r="E25">
        <v>32.3</v>
      </c>
      <c r="F25">
        <v>72</v>
      </c>
      <c r="G25">
        <v>10.6</v>
      </c>
      <c r="H25">
        <v>48</v>
      </c>
      <c r="I25">
        <v>14.1</v>
      </c>
      <c r="J25">
        <v>4038320</v>
      </c>
      <c r="K25">
        <v>746360</v>
      </c>
      <c r="L25">
        <v>3469024</v>
      </c>
      <c r="M25">
        <v>3291960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1462302561</v>
      </c>
      <c r="B26">
        <v>24</v>
      </c>
      <c r="C26">
        <v>4</v>
      </c>
      <c r="D26">
        <v>167.6</v>
      </c>
      <c r="E26">
        <v>35</v>
      </c>
      <c r="F26">
        <v>90.2</v>
      </c>
      <c r="G26">
        <v>19.6</v>
      </c>
      <c r="H26">
        <v>21.2</v>
      </c>
      <c r="I26">
        <v>14.1</v>
      </c>
      <c r="J26">
        <v>4038320</v>
      </c>
      <c r="K26">
        <v>748376</v>
      </c>
      <c r="L26">
        <v>3467344</v>
      </c>
      <c r="M26">
        <v>3289944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1462302562</v>
      </c>
      <c r="B27">
        <v>25</v>
      </c>
      <c r="C27">
        <v>4</v>
      </c>
      <c r="D27">
        <v>156.4</v>
      </c>
      <c r="E27">
        <v>23.2</v>
      </c>
      <c r="F27">
        <v>100</v>
      </c>
      <c r="G27">
        <v>27.7</v>
      </c>
      <c r="H27">
        <v>6</v>
      </c>
      <c r="I27">
        <v>14.1</v>
      </c>
      <c r="J27">
        <v>4038320</v>
      </c>
      <c r="K27">
        <v>748656</v>
      </c>
      <c r="L27">
        <v>3467456</v>
      </c>
      <c r="M27">
        <v>3289664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1462302563</v>
      </c>
      <c r="B28">
        <v>26</v>
      </c>
      <c r="C28">
        <v>4</v>
      </c>
      <c r="D28">
        <v>158</v>
      </c>
      <c r="E28">
        <v>21.3</v>
      </c>
      <c r="F28">
        <v>100</v>
      </c>
      <c r="G28">
        <v>21.4</v>
      </c>
      <c r="H28">
        <v>13</v>
      </c>
      <c r="I28">
        <v>14.1</v>
      </c>
      <c r="J28">
        <v>4038320</v>
      </c>
      <c r="K28">
        <v>748932</v>
      </c>
      <c r="L28">
        <v>3467392</v>
      </c>
      <c r="M28">
        <v>3289388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1462302564</v>
      </c>
      <c r="B29">
        <v>27</v>
      </c>
      <c r="C29">
        <v>4</v>
      </c>
      <c r="D29">
        <v>171.6</v>
      </c>
      <c r="E29">
        <v>20.4</v>
      </c>
      <c r="F29">
        <v>100</v>
      </c>
      <c r="G29">
        <v>27.3</v>
      </c>
      <c r="H29">
        <v>23.8</v>
      </c>
      <c r="I29">
        <v>14.1</v>
      </c>
      <c r="J29">
        <v>4038320</v>
      </c>
      <c r="K29">
        <v>749864</v>
      </c>
      <c r="L29">
        <v>3467084</v>
      </c>
      <c r="M29">
        <v>3288456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1462302565</v>
      </c>
      <c r="B30">
        <v>28</v>
      </c>
      <c r="C30">
        <v>4</v>
      </c>
      <c r="D30">
        <v>171.2</v>
      </c>
      <c r="E30">
        <v>28.9</v>
      </c>
      <c r="F30">
        <v>100</v>
      </c>
      <c r="G30">
        <v>13.9</v>
      </c>
      <c r="H30">
        <v>28.6</v>
      </c>
      <c r="I30">
        <v>14.3</v>
      </c>
      <c r="J30">
        <v>4038320</v>
      </c>
      <c r="K30">
        <v>755172</v>
      </c>
      <c r="L30">
        <v>3462432</v>
      </c>
      <c r="M30">
        <v>3283148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1462302566</v>
      </c>
      <c r="B31">
        <v>29</v>
      </c>
      <c r="C31">
        <v>4</v>
      </c>
      <c r="D31">
        <v>160.4</v>
      </c>
      <c r="E31">
        <v>7.1</v>
      </c>
      <c r="F31">
        <v>100</v>
      </c>
      <c r="G31">
        <v>31</v>
      </c>
      <c r="H31">
        <v>20.6</v>
      </c>
      <c r="I31">
        <v>14.3</v>
      </c>
      <c r="J31">
        <v>4038320</v>
      </c>
      <c r="K31">
        <v>755480</v>
      </c>
      <c r="L31">
        <v>3462616</v>
      </c>
      <c r="M31">
        <v>3282840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1462302567</v>
      </c>
      <c r="B32">
        <v>30</v>
      </c>
      <c r="C32">
        <v>4</v>
      </c>
      <c r="D32">
        <v>177.2</v>
      </c>
      <c r="E32">
        <v>55.1</v>
      </c>
      <c r="F32">
        <v>79</v>
      </c>
      <c r="G32">
        <v>21.9</v>
      </c>
      <c r="H32">
        <v>22.1</v>
      </c>
      <c r="I32">
        <v>14.3</v>
      </c>
      <c r="J32">
        <v>4038320</v>
      </c>
      <c r="K32">
        <v>757360</v>
      </c>
      <c r="L32">
        <v>3461864</v>
      </c>
      <c r="M32">
        <v>3280960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1462302568</v>
      </c>
      <c r="B33">
        <v>31</v>
      </c>
      <c r="C33">
        <v>4</v>
      </c>
      <c r="D33">
        <v>161.6</v>
      </c>
      <c r="E33">
        <v>100</v>
      </c>
      <c r="F33">
        <v>22.2</v>
      </c>
      <c r="G33">
        <v>26.7</v>
      </c>
      <c r="H33">
        <v>13</v>
      </c>
      <c r="I33">
        <v>14.4</v>
      </c>
      <c r="J33">
        <v>4038320</v>
      </c>
      <c r="K33">
        <v>763528</v>
      </c>
      <c r="L33">
        <v>3456096</v>
      </c>
      <c r="M33">
        <v>3274792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28</v>
      </c>
      <c r="W33">
        <v>284</v>
      </c>
    </row>
    <row r="34" spans="1:23">
      <c r="A34">
        <v>1462302569</v>
      </c>
      <c r="B34">
        <v>32</v>
      </c>
      <c r="C34">
        <v>4</v>
      </c>
      <c r="D34">
        <v>120</v>
      </c>
      <c r="E34">
        <v>100</v>
      </c>
      <c r="F34">
        <v>4.9</v>
      </c>
      <c r="G34">
        <v>0</v>
      </c>
      <c r="H34">
        <v>16</v>
      </c>
      <c r="I34">
        <v>14.4</v>
      </c>
      <c r="J34">
        <v>4038320</v>
      </c>
      <c r="K34">
        <v>764216</v>
      </c>
      <c r="L34">
        <v>3455528</v>
      </c>
      <c r="M34">
        <v>3274104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1462302570</v>
      </c>
      <c r="B35">
        <v>33</v>
      </c>
      <c r="C35">
        <v>4</v>
      </c>
      <c r="D35">
        <v>110.8</v>
      </c>
      <c r="E35">
        <v>100</v>
      </c>
      <c r="F35">
        <v>2</v>
      </c>
      <c r="G35">
        <v>1</v>
      </c>
      <c r="H35">
        <v>7</v>
      </c>
      <c r="I35">
        <v>14.4</v>
      </c>
      <c r="J35">
        <v>4038320</v>
      </c>
      <c r="K35">
        <v>764216</v>
      </c>
      <c r="L35">
        <v>3455632</v>
      </c>
      <c r="M35">
        <v>3274104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1462302571</v>
      </c>
      <c r="B36">
        <v>34</v>
      </c>
      <c r="C36">
        <v>4</v>
      </c>
      <c r="D36">
        <v>83.2</v>
      </c>
      <c r="E36">
        <v>74</v>
      </c>
      <c r="F36">
        <v>1</v>
      </c>
      <c r="G36">
        <v>1</v>
      </c>
      <c r="H36">
        <v>7.9</v>
      </c>
      <c r="I36">
        <v>14.4</v>
      </c>
      <c r="J36">
        <v>4038320</v>
      </c>
      <c r="K36">
        <v>763124</v>
      </c>
      <c r="L36">
        <v>3456824</v>
      </c>
      <c r="M36">
        <v>3275196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1462302572</v>
      </c>
      <c r="B37">
        <v>35</v>
      </c>
      <c r="C37">
        <v>4</v>
      </c>
      <c r="D37">
        <v>8</v>
      </c>
      <c r="E37">
        <v>0</v>
      </c>
      <c r="F37">
        <v>2</v>
      </c>
      <c r="G37">
        <v>0</v>
      </c>
      <c r="H37">
        <v>7</v>
      </c>
      <c r="I37">
        <v>14.4</v>
      </c>
      <c r="J37">
        <v>4038320</v>
      </c>
      <c r="K37">
        <v>763224</v>
      </c>
      <c r="L37">
        <v>3456820</v>
      </c>
      <c r="M37">
        <v>3275096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1462302573</v>
      </c>
      <c r="B38">
        <v>36</v>
      </c>
      <c r="C38">
        <v>4</v>
      </c>
      <c r="D38">
        <v>12</v>
      </c>
      <c r="E38">
        <v>0</v>
      </c>
      <c r="F38">
        <v>2</v>
      </c>
      <c r="G38">
        <v>1</v>
      </c>
      <c r="H38">
        <v>7.9</v>
      </c>
      <c r="I38">
        <v>14.4</v>
      </c>
      <c r="J38">
        <v>4038320</v>
      </c>
      <c r="K38">
        <v>763348</v>
      </c>
      <c r="L38">
        <v>3456800</v>
      </c>
      <c r="M38">
        <v>3274972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56</v>
      </c>
      <c r="V38">
        <v>0</v>
      </c>
      <c r="W38">
        <v>32</v>
      </c>
    </row>
    <row r="39" spans="1:23">
      <c r="A39">
        <v>1462302574</v>
      </c>
      <c r="B39">
        <v>37</v>
      </c>
      <c r="C39">
        <v>4</v>
      </c>
      <c r="D39">
        <v>8</v>
      </c>
      <c r="E39">
        <v>0</v>
      </c>
      <c r="F39">
        <v>1</v>
      </c>
      <c r="G39">
        <v>0</v>
      </c>
      <c r="H39">
        <v>6.1</v>
      </c>
      <c r="I39">
        <v>14.4</v>
      </c>
      <c r="J39">
        <v>4038320</v>
      </c>
      <c r="K39">
        <v>763472</v>
      </c>
      <c r="L39">
        <v>3456776</v>
      </c>
      <c r="M39">
        <v>3274848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1462302575</v>
      </c>
      <c r="B40">
        <v>38</v>
      </c>
      <c r="C40">
        <v>4</v>
      </c>
      <c r="D40">
        <v>10.8</v>
      </c>
      <c r="E40">
        <v>2</v>
      </c>
      <c r="F40">
        <v>2</v>
      </c>
      <c r="G40">
        <v>0</v>
      </c>
      <c r="H40">
        <v>6.9</v>
      </c>
      <c r="I40">
        <v>14.4</v>
      </c>
      <c r="J40">
        <v>4038320</v>
      </c>
      <c r="K40">
        <v>763472</v>
      </c>
      <c r="L40">
        <v>3456868</v>
      </c>
      <c r="M40">
        <v>3274848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32</v>
      </c>
    </row>
    <row r="41" spans="1:23">
      <c r="A41">
        <v>1462302576</v>
      </c>
      <c r="B41">
        <v>39</v>
      </c>
      <c r="C41">
        <v>4</v>
      </c>
      <c r="D41">
        <v>8</v>
      </c>
      <c r="E41">
        <v>0</v>
      </c>
      <c r="F41">
        <v>1</v>
      </c>
      <c r="G41">
        <v>0</v>
      </c>
      <c r="H41">
        <v>8</v>
      </c>
      <c r="I41">
        <v>14.4</v>
      </c>
      <c r="J41">
        <v>4038320</v>
      </c>
      <c r="K41">
        <v>763628</v>
      </c>
      <c r="L41">
        <v>3456812</v>
      </c>
      <c r="M41">
        <v>3274692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8560</v>
      </c>
      <c r="V41">
        <v>0</v>
      </c>
      <c r="W41">
        <v>376</v>
      </c>
    </row>
    <row r="42" spans="1:23">
      <c r="A42">
        <v>1462302577</v>
      </c>
      <c r="B42">
        <v>40</v>
      </c>
      <c r="C42">
        <v>4</v>
      </c>
      <c r="D42">
        <v>10</v>
      </c>
      <c r="E42">
        <v>0</v>
      </c>
      <c r="F42">
        <v>1</v>
      </c>
      <c r="G42">
        <v>0</v>
      </c>
      <c r="H42">
        <v>7.9</v>
      </c>
      <c r="I42">
        <v>14.4</v>
      </c>
      <c r="J42">
        <v>4038320</v>
      </c>
      <c r="K42">
        <v>763824</v>
      </c>
      <c r="L42">
        <v>3456712</v>
      </c>
      <c r="M42">
        <v>3274496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472</v>
      </c>
      <c r="V42">
        <v>0</v>
      </c>
      <c r="W42">
        <v>88</v>
      </c>
    </row>
    <row r="43" spans="1:23">
      <c r="A43">
        <v>1462302578</v>
      </c>
      <c r="B43">
        <v>41</v>
      </c>
      <c r="C43">
        <v>4</v>
      </c>
      <c r="D43">
        <v>10</v>
      </c>
      <c r="E43">
        <v>0</v>
      </c>
      <c r="F43">
        <v>3</v>
      </c>
      <c r="G43">
        <v>0</v>
      </c>
      <c r="H43">
        <v>6.1</v>
      </c>
      <c r="I43">
        <v>14.4</v>
      </c>
      <c r="J43">
        <v>4038320</v>
      </c>
      <c r="K43">
        <v>763948</v>
      </c>
      <c r="L43">
        <v>3456688</v>
      </c>
      <c r="M43">
        <v>3274372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16</v>
      </c>
    </row>
    <row r="44" spans="1:23">
      <c r="A44">
        <v>1462302579</v>
      </c>
      <c r="B44">
        <v>42</v>
      </c>
      <c r="C44">
        <v>4</v>
      </c>
      <c r="D44">
        <v>8</v>
      </c>
      <c r="E44">
        <v>0</v>
      </c>
      <c r="F44">
        <v>1</v>
      </c>
      <c r="G44">
        <v>1</v>
      </c>
      <c r="H44">
        <v>7.8</v>
      </c>
      <c r="I44">
        <v>14.4</v>
      </c>
      <c r="J44">
        <v>4038320</v>
      </c>
      <c r="K44">
        <v>764072</v>
      </c>
      <c r="L44">
        <v>3456668</v>
      </c>
      <c r="M44">
        <v>3274248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1462302580</v>
      </c>
      <c r="B45">
        <v>43</v>
      </c>
      <c r="C45">
        <v>4</v>
      </c>
      <c r="D45">
        <v>8.8</v>
      </c>
      <c r="E45">
        <v>0</v>
      </c>
      <c r="F45">
        <v>2</v>
      </c>
      <c r="G45">
        <v>0</v>
      </c>
      <c r="H45">
        <v>7</v>
      </c>
      <c r="I45">
        <v>14.4</v>
      </c>
      <c r="J45">
        <v>4038320</v>
      </c>
      <c r="K45">
        <v>764196</v>
      </c>
      <c r="L45">
        <v>3456648</v>
      </c>
      <c r="M45">
        <v>3274124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1462302581</v>
      </c>
      <c r="B46">
        <v>44</v>
      </c>
      <c r="C46">
        <v>4</v>
      </c>
      <c r="D46">
        <v>9.2</v>
      </c>
      <c r="E46">
        <v>0</v>
      </c>
      <c r="F46">
        <v>1</v>
      </c>
      <c r="G46">
        <v>0</v>
      </c>
      <c r="H46">
        <v>7.9</v>
      </c>
      <c r="I46">
        <v>14.4</v>
      </c>
      <c r="J46">
        <v>4038320</v>
      </c>
      <c r="K46">
        <v>764320</v>
      </c>
      <c r="L46">
        <v>3456624</v>
      </c>
      <c r="M46">
        <v>3274000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2092</v>
      </c>
      <c r="V46">
        <v>0</v>
      </c>
      <c r="W46">
        <v>72</v>
      </c>
    </row>
    <row r="47" spans="1:23">
      <c r="A47">
        <v>1462302582</v>
      </c>
      <c r="B47">
        <v>45</v>
      </c>
      <c r="C47">
        <v>4</v>
      </c>
      <c r="D47">
        <v>8</v>
      </c>
      <c r="E47">
        <v>0</v>
      </c>
      <c r="F47">
        <v>1</v>
      </c>
      <c r="G47">
        <v>0</v>
      </c>
      <c r="H47">
        <v>6.1</v>
      </c>
      <c r="I47">
        <v>14.4</v>
      </c>
      <c r="J47">
        <v>4038320</v>
      </c>
      <c r="K47">
        <v>764444</v>
      </c>
      <c r="L47">
        <v>3456596</v>
      </c>
      <c r="M47">
        <v>3273876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1462302583</v>
      </c>
      <c r="B48">
        <v>46</v>
      </c>
      <c r="C48">
        <v>4</v>
      </c>
      <c r="D48">
        <v>9.2</v>
      </c>
      <c r="E48">
        <v>0</v>
      </c>
      <c r="F48">
        <v>1</v>
      </c>
      <c r="G48">
        <v>0</v>
      </c>
      <c r="H48">
        <v>7.8</v>
      </c>
      <c r="I48">
        <v>14.4</v>
      </c>
      <c r="J48">
        <v>4038320</v>
      </c>
      <c r="K48">
        <v>764444</v>
      </c>
      <c r="L48">
        <v>3456700</v>
      </c>
      <c r="M48">
        <v>3273876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1462302584</v>
      </c>
      <c r="B49">
        <v>47</v>
      </c>
      <c r="C49">
        <v>4</v>
      </c>
      <c r="D49">
        <v>8.8</v>
      </c>
      <c r="E49">
        <v>1</v>
      </c>
      <c r="F49">
        <v>1</v>
      </c>
      <c r="G49">
        <v>0</v>
      </c>
      <c r="H49">
        <v>7</v>
      </c>
      <c r="I49">
        <v>14.4</v>
      </c>
      <c r="J49">
        <v>4038320</v>
      </c>
      <c r="K49">
        <v>764692</v>
      </c>
      <c r="L49">
        <v>3456548</v>
      </c>
      <c r="M49">
        <v>3273628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1462302585</v>
      </c>
      <c r="B50">
        <v>48</v>
      </c>
      <c r="C50">
        <v>4</v>
      </c>
      <c r="D50">
        <v>10</v>
      </c>
      <c r="E50">
        <v>1</v>
      </c>
      <c r="F50">
        <v>1</v>
      </c>
      <c r="G50">
        <v>1</v>
      </c>
      <c r="H50">
        <v>6.1</v>
      </c>
      <c r="I50">
        <v>14.4</v>
      </c>
      <c r="J50">
        <v>4038320</v>
      </c>
      <c r="K50">
        <v>764692</v>
      </c>
      <c r="L50">
        <v>3456652</v>
      </c>
      <c r="M50">
        <v>3273628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1462302586</v>
      </c>
      <c r="B51">
        <v>49</v>
      </c>
      <c r="C51">
        <v>4</v>
      </c>
      <c r="D51">
        <v>10</v>
      </c>
      <c r="E51">
        <v>1</v>
      </c>
      <c r="F51">
        <v>1</v>
      </c>
      <c r="G51">
        <v>0</v>
      </c>
      <c r="H51">
        <v>7.9</v>
      </c>
      <c r="I51">
        <v>14.4</v>
      </c>
      <c r="J51">
        <v>4038320</v>
      </c>
      <c r="K51">
        <v>764692</v>
      </c>
      <c r="L51">
        <v>3456756</v>
      </c>
      <c r="M51">
        <v>3273628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1462302587</v>
      </c>
      <c r="B52">
        <v>50</v>
      </c>
      <c r="C52">
        <v>4</v>
      </c>
      <c r="D52">
        <v>8</v>
      </c>
      <c r="E52">
        <v>0</v>
      </c>
      <c r="F52">
        <v>2</v>
      </c>
      <c r="G52">
        <v>0</v>
      </c>
      <c r="H52">
        <v>6.1</v>
      </c>
      <c r="I52">
        <v>14.4</v>
      </c>
      <c r="J52">
        <v>4038320</v>
      </c>
      <c r="K52">
        <v>764692</v>
      </c>
      <c r="L52">
        <v>3456852</v>
      </c>
      <c r="M52">
        <v>3273628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1462302588</v>
      </c>
      <c r="B53">
        <v>51</v>
      </c>
      <c r="C53">
        <v>4</v>
      </c>
      <c r="D53">
        <v>9.2</v>
      </c>
      <c r="E53">
        <v>1</v>
      </c>
      <c r="F53">
        <v>1</v>
      </c>
      <c r="G53">
        <v>0</v>
      </c>
      <c r="H53">
        <v>7</v>
      </c>
      <c r="I53">
        <v>14.4</v>
      </c>
      <c r="J53">
        <v>4038320</v>
      </c>
      <c r="K53">
        <v>764816</v>
      </c>
      <c r="L53">
        <v>3456832</v>
      </c>
      <c r="M53">
        <v>3273504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60</v>
      </c>
      <c r="V53">
        <v>0</v>
      </c>
      <c r="W53">
        <v>416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1462302704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263988</v>
      </c>
      <c r="L2">
        <v>3924836</v>
      </c>
      <c r="M2">
        <v>3774332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1462302705</v>
      </c>
      <c r="B3">
        <v>1</v>
      </c>
      <c r="C3">
        <v>4</v>
      </c>
      <c r="D3">
        <v>110.4</v>
      </c>
      <c r="E3">
        <v>0.9</v>
      </c>
      <c r="F3">
        <v>82.4</v>
      </c>
      <c r="G3">
        <v>12.6</v>
      </c>
      <c r="H3">
        <v>14.4</v>
      </c>
      <c r="I3">
        <v>3</v>
      </c>
      <c r="J3">
        <v>4038320</v>
      </c>
      <c r="K3">
        <v>284820</v>
      </c>
      <c r="L3">
        <v>3917620</v>
      </c>
      <c r="M3">
        <v>3753500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18</v>
      </c>
      <c r="T3">
        <v>13084</v>
      </c>
      <c r="U3">
        <v>360</v>
      </c>
      <c r="V3">
        <v>4760</v>
      </c>
      <c r="W3">
        <v>284</v>
      </c>
    </row>
    <row r="4" spans="1:23">
      <c r="A4">
        <v>1462302706</v>
      </c>
      <c r="B4">
        <v>2</v>
      </c>
      <c r="C4">
        <v>4</v>
      </c>
      <c r="D4">
        <v>109.2</v>
      </c>
      <c r="E4">
        <v>1</v>
      </c>
      <c r="F4">
        <v>100</v>
      </c>
      <c r="G4">
        <v>7.1</v>
      </c>
      <c r="H4">
        <v>1</v>
      </c>
      <c r="I4">
        <v>4.2</v>
      </c>
      <c r="J4">
        <v>4038320</v>
      </c>
      <c r="K4">
        <v>338144</v>
      </c>
      <c r="L4">
        <v>3870140</v>
      </c>
      <c r="M4">
        <v>3700176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6144</v>
      </c>
      <c r="U4">
        <v>0</v>
      </c>
      <c r="V4">
        <v>1192</v>
      </c>
      <c r="W4">
        <v>0</v>
      </c>
    </row>
    <row r="5" spans="1:23">
      <c r="A5">
        <v>1462302707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351976</v>
      </c>
      <c r="L5">
        <v>3856416</v>
      </c>
      <c r="M5">
        <v>3686344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1462302708</v>
      </c>
      <c r="B6">
        <v>4</v>
      </c>
      <c r="C6">
        <v>4</v>
      </c>
      <c r="D6">
        <v>106.4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367700</v>
      </c>
      <c r="L6">
        <v>3840692</v>
      </c>
      <c r="M6">
        <v>3670620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1462302709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388300</v>
      </c>
      <c r="L7">
        <v>3820100</v>
      </c>
      <c r="M7">
        <v>3650020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24</v>
      </c>
    </row>
    <row r="8" spans="1:23">
      <c r="A8">
        <v>1462302710</v>
      </c>
      <c r="B8">
        <v>6</v>
      </c>
      <c r="C8">
        <v>4</v>
      </c>
      <c r="D8">
        <v>108</v>
      </c>
      <c r="E8">
        <v>0</v>
      </c>
      <c r="F8">
        <v>100</v>
      </c>
      <c r="G8">
        <v>7.9</v>
      </c>
      <c r="H8">
        <v>1</v>
      </c>
      <c r="I8">
        <v>6.3</v>
      </c>
      <c r="J8">
        <v>4038320</v>
      </c>
      <c r="K8">
        <v>423888</v>
      </c>
      <c r="L8">
        <v>3784524</v>
      </c>
      <c r="M8">
        <v>3614432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1462302711</v>
      </c>
      <c r="B9">
        <v>7</v>
      </c>
      <c r="C9">
        <v>4</v>
      </c>
      <c r="D9">
        <v>108.8</v>
      </c>
      <c r="E9">
        <v>0</v>
      </c>
      <c r="F9">
        <v>100</v>
      </c>
      <c r="G9">
        <v>7</v>
      </c>
      <c r="H9">
        <v>2</v>
      </c>
      <c r="I9">
        <v>8.6</v>
      </c>
      <c r="J9">
        <v>4038320</v>
      </c>
      <c r="K9">
        <v>517636</v>
      </c>
      <c r="L9">
        <v>3690788</v>
      </c>
      <c r="M9">
        <v>3520684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1462302712</v>
      </c>
      <c r="B10">
        <v>8</v>
      </c>
      <c r="C10">
        <v>4</v>
      </c>
      <c r="D10">
        <v>21.2</v>
      </c>
      <c r="E10">
        <v>0</v>
      </c>
      <c r="F10">
        <v>11.1</v>
      </c>
      <c r="G10">
        <v>7.1</v>
      </c>
      <c r="H10">
        <v>1</v>
      </c>
      <c r="I10">
        <v>9.2</v>
      </c>
      <c r="J10">
        <v>4038320</v>
      </c>
      <c r="K10">
        <v>542768</v>
      </c>
      <c r="L10">
        <v>3665656</v>
      </c>
      <c r="M10">
        <v>3495552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1462302713</v>
      </c>
      <c r="B11">
        <v>9</v>
      </c>
      <c r="C11">
        <v>4</v>
      </c>
      <c r="D11">
        <v>193.2</v>
      </c>
      <c r="E11">
        <v>41</v>
      </c>
      <c r="F11">
        <v>65.3</v>
      </c>
      <c r="G11">
        <v>48.5</v>
      </c>
      <c r="H11">
        <v>39.6</v>
      </c>
      <c r="I11">
        <v>9.6</v>
      </c>
      <c r="J11">
        <v>4038320</v>
      </c>
      <c r="K11">
        <v>561956</v>
      </c>
      <c r="L11">
        <v>3650408</v>
      </c>
      <c r="M11">
        <v>3476364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13</v>
      </c>
      <c r="T11">
        <v>364</v>
      </c>
      <c r="U11">
        <v>3244</v>
      </c>
      <c r="V11">
        <v>20</v>
      </c>
      <c r="W11">
        <v>84</v>
      </c>
    </row>
    <row r="12" spans="1:23">
      <c r="A12">
        <v>1462302714</v>
      </c>
      <c r="B12">
        <v>10</v>
      </c>
      <c r="C12">
        <v>4</v>
      </c>
      <c r="D12">
        <v>170.4</v>
      </c>
      <c r="E12">
        <v>17.3</v>
      </c>
      <c r="F12">
        <v>53.5</v>
      </c>
      <c r="G12">
        <v>30.2</v>
      </c>
      <c r="H12">
        <v>68.7</v>
      </c>
      <c r="I12">
        <v>10</v>
      </c>
      <c r="J12">
        <v>4038320</v>
      </c>
      <c r="K12">
        <v>579532</v>
      </c>
      <c r="L12">
        <v>3633108</v>
      </c>
      <c r="M12">
        <v>3458788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1462302715</v>
      </c>
      <c r="B13">
        <v>11</v>
      </c>
      <c r="C13">
        <v>4</v>
      </c>
      <c r="D13">
        <v>170</v>
      </c>
      <c r="E13">
        <v>15.5</v>
      </c>
      <c r="F13">
        <v>24.2</v>
      </c>
      <c r="G13">
        <v>28.3</v>
      </c>
      <c r="H13">
        <v>100</v>
      </c>
      <c r="I13">
        <v>10.5</v>
      </c>
      <c r="J13">
        <v>4038320</v>
      </c>
      <c r="K13">
        <v>598008</v>
      </c>
      <c r="L13">
        <v>3615144</v>
      </c>
      <c r="M13">
        <v>3440312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1462302716</v>
      </c>
      <c r="B14">
        <v>12</v>
      </c>
      <c r="C14">
        <v>4</v>
      </c>
      <c r="D14">
        <v>163.2</v>
      </c>
      <c r="E14">
        <v>20.2</v>
      </c>
      <c r="F14">
        <v>18.2</v>
      </c>
      <c r="G14">
        <v>23</v>
      </c>
      <c r="H14">
        <v>100</v>
      </c>
      <c r="I14">
        <v>10.9</v>
      </c>
      <c r="J14">
        <v>4038320</v>
      </c>
      <c r="K14">
        <v>615712</v>
      </c>
      <c r="L14">
        <v>3597736</v>
      </c>
      <c r="M14">
        <v>3422608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1462302717</v>
      </c>
      <c r="B15">
        <v>13</v>
      </c>
      <c r="C15">
        <v>4</v>
      </c>
      <c r="D15">
        <v>183.6</v>
      </c>
      <c r="E15">
        <v>30.6</v>
      </c>
      <c r="F15">
        <v>35</v>
      </c>
      <c r="G15">
        <v>16</v>
      </c>
      <c r="H15">
        <v>100</v>
      </c>
      <c r="I15">
        <v>11.2</v>
      </c>
      <c r="J15">
        <v>4038320</v>
      </c>
      <c r="K15">
        <v>627932</v>
      </c>
      <c r="L15">
        <v>3586604</v>
      </c>
      <c r="M15">
        <v>3410388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1462302718</v>
      </c>
      <c r="B16">
        <v>14</v>
      </c>
      <c r="C16">
        <v>4</v>
      </c>
      <c r="D16">
        <v>154.8</v>
      </c>
      <c r="E16">
        <v>18.6</v>
      </c>
      <c r="F16">
        <v>24.2</v>
      </c>
      <c r="G16">
        <v>34.7</v>
      </c>
      <c r="H16">
        <v>77</v>
      </c>
      <c r="I16">
        <v>11.4</v>
      </c>
      <c r="J16">
        <v>4038320</v>
      </c>
      <c r="K16">
        <v>636792</v>
      </c>
      <c r="L16">
        <v>3578124</v>
      </c>
      <c r="M16">
        <v>3401528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1462302719</v>
      </c>
      <c r="B17">
        <v>15</v>
      </c>
      <c r="C17">
        <v>4</v>
      </c>
      <c r="D17">
        <v>162.4</v>
      </c>
      <c r="E17">
        <v>70.7</v>
      </c>
      <c r="F17">
        <v>19.2</v>
      </c>
      <c r="G17">
        <v>59.6</v>
      </c>
      <c r="H17">
        <v>12</v>
      </c>
      <c r="I17">
        <v>11.7</v>
      </c>
      <c r="J17">
        <v>4038320</v>
      </c>
      <c r="K17">
        <v>650276</v>
      </c>
      <c r="L17">
        <v>3565020</v>
      </c>
      <c r="M17">
        <v>3388044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1462302720</v>
      </c>
      <c r="B18">
        <v>16</v>
      </c>
      <c r="C18">
        <v>4</v>
      </c>
      <c r="D18">
        <v>168</v>
      </c>
      <c r="E18">
        <v>44</v>
      </c>
      <c r="F18">
        <v>26.3</v>
      </c>
      <c r="G18">
        <v>27.6</v>
      </c>
      <c r="H18">
        <v>71.7</v>
      </c>
      <c r="I18">
        <v>11.9</v>
      </c>
      <c r="J18">
        <v>4038320</v>
      </c>
      <c r="K18">
        <v>659128</v>
      </c>
      <c r="L18">
        <v>3557016</v>
      </c>
      <c r="M18">
        <v>3379192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36</v>
      </c>
      <c r="T18">
        <v>0</v>
      </c>
      <c r="U18">
        <v>208</v>
      </c>
      <c r="V18">
        <v>0</v>
      </c>
      <c r="W18">
        <v>2844</v>
      </c>
    </row>
    <row r="19" spans="1:23">
      <c r="A19">
        <v>1462302721</v>
      </c>
      <c r="B19">
        <v>17</v>
      </c>
      <c r="C19">
        <v>4</v>
      </c>
      <c r="D19">
        <v>171.2</v>
      </c>
      <c r="E19">
        <v>21.6</v>
      </c>
      <c r="F19">
        <v>77</v>
      </c>
      <c r="G19">
        <v>29.3</v>
      </c>
      <c r="H19">
        <v>42.6</v>
      </c>
      <c r="I19">
        <v>12.2</v>
      </c>
      <c r="J19">
        <v>4038320</v>
      </c>
      <c r="K19">
        <v>671280</v>
      </c>
      <c r="L19">
        <v>3545896</v>
      </c>
      <c r="M19">
        <v>3367040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1462302722</v>
      </c>
      <c r="B20">
        <v>18</v>
      </c>
      <c r="C20">
        <v>4</v>
      </c>
      <c r="D20">
        <v>166.8</v>
      </c>
      <c r="E20">
        <v>19.6</v>
      </c>
      <c r="F20">
        <v>100</v>
      </c>
      <c r="G20">
        <v>22.5</v>
      </c>
      <c r="H20">
        <v>23.7</v>
      </c>
      <c r="I20">
        <v>12.7</v>
      </c>
      <c r="J20">
        <v>4038320</v>
      </c>
      <c r="K20">
        <v>693112</v>
      </c>
      <c r="L20">
        <v>3524764</v>
      </c>
      <c r="M20">
        <v>3345208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1462302723</v>
      </c>
      <c r="B21">
        <v>19</v>
      </c>
      <c r="C21">
        <v>4</v>
      </c>
      <c r="D21">
        <v>173.6</v>
      </c>
      <c r="E21">
        <v>25</v>
      </c>
      <c r="F21">
        <v>100</v>
      </c>
      <c r="G21">
        <v>22.3</v>
      </c>
      <c r="H21">
        <v>28</v>
      </c>
      <c r="I21">
        <v>12.8</v>
      </c>
      <c r="J21">
        <v>4038320</v>
      </c>
      <c r="K21">
        <v>696152</v>
      </c>
      <c r="L21">
        <v>3522420</v>
      </c>
      <c r="M21">
        <v>3342168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1462302724</v>
      </c>
      <c r="B22">
        <v>20</v>
      </c>
      <c r="C22">
        <v>4</v>
      </c>
      <c r="D22">
        <v>170</v>
      </c>
      <c r="E22">
        <v>19.6</v>
      </c>
      <c r="F22">
        <v>100</v>
      </c>
      <c r="G22">
        <v>22.2</v>
      </c>
      <c r="H22">
        <v>27</v>
      </c>
      <c r="I22">
        <v>13.1</v>
      </c>
      <c r="J22">
        <v>4038320</v>
      </c>
      <c r="K22">
        <v>708640</v>
      </c>
      <c r="L22">
        <v>3510596</v>
      </c>
      <c r="M22">
        <v>3329680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1462302725</v>
      </c>
      <c r="B23">
        <v>21</v>
      </c>
      <c r="C23">
        <v>4</v>
      </c>
      <c r="D23">
        <v>168.4</v>
      </c>
      <c r="E23">
        <v>30</v>
      </c>
      <c r="F23">
        <v>100</v>
      </c>
      <c r="G23">
        <v>15</v>
      </c>
      <c r="H23">
        <v>24.8</v>
      </c>
      <c r="I23">
        <v>13.1</v>
      </c>
      <c r="J23">
        <v>4038320</v>
      </c>
      <c r="K23">
        <v>712112</v>
      </c>
      <c r="L23">
        <v>3507732</v>
      </c>
      <c r="M23">
        <v>3326208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80</v>
      </c>
    </row>
    <row r="24" spans="1:23">
      <c r="A24">
        <v>1462302726</v>
      </c>
      <c r="B24">
        <v>22</v>
      </c>
      <c r="C24">
        <v>4</v>
      </c>
      <c r="D24">
        <v>215.2</v>
      </c>
      <c r="E24">
        <v>40.4</v>
      </c>
      <c r="F24">
        <v>100</v>
      </c>
      <c r="G24">
        <v>40</v>
      </c>
      <c r="H24">
        <v>33.7</v>
      </c>
      <c r="I24">
        <v>13.4</v>
      </c>
      <c r="J24">
        <v>4038320</v>
      </c>
      <c r="K24">
        <v>725876</v>
      </c>
      <c r="L24">
        <v>3496808</v>
      </c>
      <c r="M24">
        <v>3312444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1462302727</v>
      </c>
      <c r="B25">
        <v>23</v>
      </c>
      <c r="C25">
        <v>4</v>
      </c>
      <c r="D25">
        <v>157.2</v>
      </c>
      <c r="E25">
        <v>33.7</v>
      </c>
      <c r="F25">
        <v>100</v>
      </c>
      <c r="G25">
        <v>8.9</v>
      </c>
      <c r="H25">
        <v>15.2</v>
      </c>
      <c r="I25">
        <v>13.4</v>
      </c>
      <c r="J25">
        <v>4038320</v>
      </c>
      <c r="K25">
        <v>727796</v>
      </c>
      <c r="L25">
        <v>3495264</v>
      </c>
      <c r="M25">
        <v>3310524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1462302728</v>
      </c>
      <c r="B26">
        <v>24</v>
      </c>
      <c r="C26">
        <v>4</v>
      </c>
      <c r="D26">
        <v>186.8</v>
      </c>
      <c r="E26">
        <v>21.9</v>
      </c>
      <c r="F26">
        <v>99</v>
      </c>
      <c r="G26">
        <v>25.8</v>
      </c>
      <c r="H26">
        <v>37.4</v>
      </c>
      <c r="I26">
        <v>13.8</v>
      </c>
      <c r="J26">
        <v>4038320</v>
      </c>
      <c r="K26">
        <v>742572</v>
      </c>
      <c r="L26">
        <v>3481924</v>
      </c>
      <c r="M26">
        <v>3295748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1462302729</v>
      </c>
      <c r="B27">
        <v>25</v>
      </c>
      <c r="C27">
        <v>4</v>
      </c>
      <c r="D27">
        <v>159.6</v>
      </c>
      <c r="E27">
        <v>24.5</v>
      </c>
      <c r="F27">
        <v>100</v>
      </c>
      <c r="G27">
        <v>9</v>
      </c>
      <c r="H27">
        <v>25.7</v>
      </c>
      <c r="I27">
        <v>13.8</v>
      </c>
      <c r="J27">
        <v>4038320</v>
      </c>
      <c r="K27">
        <v>744336</v>
      </c>
      <c r="L27">
        <v>3480604</v>
      </c>
      <c r="M27">
        <v>3293984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1462302730</v>
      </c>
      <c r="B28">
        <v>26</v>
      </c>
      <c r="C28">
        <v>4</v>
      </c>
      <c r="D28">
        <v>167.6</v>
      </c>
      <c r="E28">
        <v>26.3</v>
      </c>
      <c r="F28">
        <v>100</v>
      </c>
      <c r="G28">
        <v>24</v>
      </c>
      <c r="H28">
        <v>17.2</v>
      </c>
      <c r="I28">
        <v>13.9</v>
      </c>
      <c r="J28">
        <v>4038320</v>
      </c>
      <c r="K28">
        <v>747936</v>
      </c>
      <c r="L28">
        <v>3477320</v>
      </c>
      <c r="M28">
        <v>3290384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1462302731</v>
      </c>
      <c r="B29">
        <v>27</v>
      </c>
      <c r="C29">
        <v>4</v>
      </c>
      <c r="D29">
        <v>171.6</v>
      </c>
      <c r="E29">
        <v>17.5</v>
      </c>
      <c r="F29">
        <v>100</v>
      </c>
      <c r="G29">
        <v>30.1</v>
      </c>
      <c r="H29">
        <v>23.8</v>
      </c>
      <c r="I29">
        <v>14</v>
      </c>
      <c r="J29">
        <v>4038320</v>
      </c>
      <c r="K29">
        <v>754948</v>
      </c>
      <c r="L29">
        <v>3471032</v>
      </c>
      <c r="M29">
        <v>3283372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1462302732</v>
      </c>
      <c r="B30">
        <v>28</v>
      </c>
      <c r="C30">
        <v>4</v>
      </c>
      <c r="D30">
        <v>172</v>
      </c>
      <c r="E30">
        <v>27</v>
      </c>
      <c r="F30">
        <v>100</v>
      </c>
      <c r="G30">
        <v>21.8</v>
      </c>
      <c r="H30">
        <v>23.8</v>
      </c>
      <c r="I30">
        <v>14.1</v>
      </c>
      <c r="J30">
        <v>4038320</v>
      </c>
      <c r="K30">
        <v>757620</v>
      </c>
      <c r="L30">
        <v>3468804</v>
      </c>
      <c r="M30">
        <v>3280700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1462302733</v>
      </c>
      <c r="B31">
        <v>29</v>
      </c>
      <c r="C31">
        <v>4</v>
      </c>
      <c r="D31">
        <v>169.6</v>
      </c>
      <c r="E31">
        <v>22.9</v>
      </c>
      <c r="F31">
        <v>88.9</v>
      </c>
      <c r="G31">
        <v>26.2</v>
      </c>
      <c r="H31">
        <v>30.7</v>
      </c>
      <c r="I31">
        <v>14.3</v>
      </c>
      <c r="J31">
        <v>4038320</v>
      </c>
      <c r="K31">
        <v>767108</v>
      </c>
      <c r="L31">
        <v>3459940</v>
      </c>
      <c r="M31">
        <v>3271212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1462302734</v>
      </c>
      <c r="B32">
        <v>30</v>
      </c>
      <c r="C32">
        <v>4</v>
      </c>
      <c r="D32">
        <v>171.6</v>
      </c>
      <c r="E32">
        <v>49</v>
      </c>
      <c r="F32">
        <v>66.7</v>
      </c>
      <c r="G32">
        <v>49.5</v>
      </c>
      <c r="H32">
        <v>6.9</v>
      </c>
      <c r="I32">
        <v>14.4</v>
      </c>
      <c r="J32">
        <v>4038320</v>
      </c>
      <c r="K32">
        <v>769276</v>
      </c>
      <c r="L32">
        <v>3458160</v>
      </c>
      <c r="M32">
        <v>3269044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1462302735</v>
      </c>
      <c r="B33">
        <v>31</v>
      </c>
      <c r="C33">
        <v>4</v>
      </c>
      <c r="D33">
        <v>159.6</v>
      </c>
      <c r="E33">
        <v>43.9</v>
      </c>
      <c r="F33">
        <v>34</v>
      </c>
      <c r="G33">
        <v>58</v>
      </c>
      <c r="H33">
        <v>24.2</v>
      </c>
      <c r="I33">
        <v>14.4</v>
      </c>
      <c r="J33">
        <v>4038320</v>
      </c>
      <c r="K33">
        <v>772220</v>
      </c>
      <c r="L33">
        <v>3455816</v>
      </c>
      <c r="M33">
        <v>3266100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4</v>
      </c>
      <c r="U33">
        <v>48</v>
      </c>
      <c r="V33">
        <v>16</v>
      </c>
      <c r="W33">
        <v>424</v>
      </c>
    </row>
    <row r="34" spans="1:23">
      <c r="A34">
        <v>1462302736</v>
      </c>
      <c r="B34">
        <v>32</v>
      </c>
      <c r="C34">
        <v>4</v>
      </c>
      <c r="D34">
        <v>116.8</v>
      </c>
      <c r="E34">
        <v>100</v>
      </c>
      <c r="F34">
        <v>13.1</v>
      </c>
      <c r="G34">
        <v>2</v>
      </c>
      <c r="H34">
        <v>3</v>
      </c>
      <c r="I34">
        <v>14.4</v>
      </c>
      <c r="J34">
        <v>4038320</v>
      </c>
      <c r="K34">
        <v>772468</v>
      </c>
      <c r="L34">
        <v>3455820</v>
      </c>
      <c r="M34">
        <v>3265852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1462302737</v>
      </c>
      <c r="B35">
        <v>33</v>
      </c>
      <c r="C35">
        <v>4</v>
      </c>
      <c r="D35">
        <v>110</v>
      </c>
      <c r="E35">
        <v>100</v>
      </c>
      <c r="F35">
        <v>8</v>
      </c>
      <c r="G35">
        <v>1</v>
      </c>
      <c r="H35">
        <v>1</v>
      </c>
      <c r="I35">
        <v>14.4</v>
      </c>
      <c r="J35">
        <v>4038320</v>
      </c>
      <c r="K35">
        <v>772748</v>
      </c>
      <c r="L35">
        <v>3455596</v>
      </c>
      <c r="M35">
        <v>3265572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1462302738</v>
      </c>
      <c r="B36">
        <v>34</v>
      </c>
      <c r="C36">
        <v>4</v>
      </c>
      <c r="D36">
        <v>85.6</v>
      </c>
      <c r="E36">
        <v>77.2</v>
      </c>
      <c r="F36">
        <v>7.1</v>
      </c>
      <c r="G36">
        <v>0</v>
      </c>
      <c r="H36">
        <v>0</v>
      </c>
      <c r="I36">
        <v>14.4</v>
      </c>
      <c r="J36">
        <v>4038320</v>
      </c>
      <c r="K36">
        <v>772648</v>
      </c>
      <c r="L36">
        <v>3455972</v>
      </c>
      <c r="M36">
        <v>3265672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6756</v>
      </c>
      <c r="V36">
        <v>0</v>
      </c>
      <c r="W36">
        <v>372</v>
      </c>
    </row>
    <row r="37" spans="1:23">
      <c r="A37">
        <v>1462302739</v>
      </c>
      <c r="B37">
        <v>35</v>
      </c>
      <c r="C37">
        <v>4</v>
      </c>
      <c r="D37">
        <v>9.2</v>
      </c>
      <c r="E37">
        <v>0</v>
      </c>
      <c r="F37">
        <v>6.1</v>
      </c>
      <c r="G37">
        <v>1</v>
      </c>
      <c r="H37">
        <v>1</v>
      </c>
      <c r="I37">
        <v>14.4</v>
      </c>
      <c r="J37">
        <v>4038320</v>
      </c>
      <c r="K37">
        <v>772644</v>
      </c>
      <c r="L37">
        <v>3456116</v>
      </c>
      <c r="M37">
        <v>3265676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26</v>
      </c>
      <c r="T37">
        <v>0</v>
      </c>
      <c r="U37">
        <v>9808</v>
      </c>
      <c r="V37">
        <v>0</v>
      </c>
      <c r="W37">
        <v>2320</v>
      </c>
    </row>
    <row r="38" spans="1:23">
      <c r="A38">
        <v>1462302740</v>
      </c>
      <c r="B38">
        <v>36</v>
      </c>
      <c r="C38">
        <v>4</v>
      </c>
      <c r="D38">
        <v>8.8</v>
      </c>
      <c r="E38">
        <v>1</v>
      </c>
      <c r="F38">
        <v>7.9</v>
      </c>
      <c r="G38">
        <v>0</v>
      </c>
      <c r="H38">
        <v>1</v>
      </c>
      <c r="I38">
        <v>14.4</v>
      </c>
      <c r="J38">
        <v>4038320</v>
      </c>
      <c r="K38">
        <v>772736</v>
      </c>
      <c r="L38">
        <v>3456028</v>
      </c>
      <c r="M38">
        <v>3265584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80</v>
      </c>
      <c r="V38">
        <v>0</v>
      </c>
      <c r="W38">
        <v>140</v>
      </c>
    </row>
    <row r="39" spans="1:23">
      <c r="A39">
        <v>1462302741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0</v>
      </c>
      <c r="H39">
        <v>1</v>
      </c>
      <c r="I39">
        <v>14.4</v>
      </c>
      <c r="J39">
        <v>4038320</v>
      </c>
      <c r="K39">
        <v>772736</v>
      </c>
      <c r="L39">
        <v>3456164</v>
      </c>
      <c r="M39">
        <v>3265584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1462302742</v>
      </c>
      <c r="B40">
        <v>38</v>
      </c>
      <c r="C40">
        <v>4</v>
      </c>
      <c r="D40">
        <v>10.8</v>
      </c>
      <c r="E40">
        <v>0</v>
      </c>
      <c r="F40">
        <v>7.9</v>
      </c>
      <c r="G40">
        <v>3</v>
      </c>
      <c r="H40">
        <v>1</v>
      </c>
      <c r="I40">
        <v>14.4</v>
      </c>
      <c r="J40">
        <v>4038320</v>
      </c>
      <c r="K40">
        <v>773108</v>
      </c>
      <c r="L40">
        <v>3455936</v>
      </c>
      <c r="M40">
        <v>3265212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1462302743</v>
      </c>
      <c r="B41">
        <v>39</v>
      </c>
      <c r="C41">
        <v>4</v>
      </c>
      <c r="D41">
        <v>8</v>
      </c>
      <c r="E41">
        <v>0</v>
      </c>
      <c r="F41">
        <v>7</v>
      </c>
      <c r="G41">
        <v>0</v>
      </c>
      <c r="H41">
        <v>0</v>
      </c>
      <c r="I41">
        <v>14.4</v>
      </c>
      <c r="J41">
        <v>4038320</v>
      </c>
      <c r="K41">
        <v>773372</v>
      </c>
      <c r="L41">
        <v>3455804</v>
      </c>
      <c r="M41">
        <v>3264948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1462302744</v>
      </c>
      <c r="B42">
        <v>40</v>
      </c>
      <c r="C42">
        <v>4</v>
      </c>
      <c r="D42">
        <v>8</v>
      </c>
      <c r="E42">
        <v>0</v>
      </c>
      <c r="F42">
        <v>6.1</v>
      </c>
      <c r="G42">
        <v>1</v>
      </c>
      <c r="H42">
        <v>1</v>
      </c>
      <c r="I42">
        <v>14.4</v>
      </c>
      <c r="J42">
        <v>4038320</v>
      </c>
      <c r="K42">
        <v>773372</v>
      </c>
      <c r="L42">
        <v>3455944</v>
      </c>
      <c r="M42">
        <v>3264948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1462302745</v>
      </c>
      <c r="B43">
        <v>41</v>
      </c>
      <c r="C43">
        <v>4</v>
      </c>
      <c r="D43">
        <v>8</v>
      </c>
      <c r="E43">
        <v>0</v>
      </c>
      <c r="F43">
        <v>7</v>
      </c>
      <c r="G43">
        <v>0</v>
      </c>
      <c r="H43">
        <v>1</v>
      </c>
      <c r="I43">
        <v>14.4</v>
      </c>
      <c r="J43">
        <v>4038320</v>
      </c>
      <c r="K43">
        <v>773496</v>
      </c>
      <c r="L43">
        <v>3456096</v>
      </c>
      <c r="M43">
        <v>3264824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1462302746</v>
      </c>
      <c r="B44">
        <v>42</v>
      </c>
      <c r="C44">
        <v>4</v>
      </c>
      <c r="D44">
        <v>8</v>
      </c>
      <c r="E44">
        <v>1</v>
      </c>
      <c r="F44">
        <v>6.1</v>
      </c>
      <c r="G44">
        <v>0</v>
      </c>
      <c r="H44">
        <v>1</v>
      </c>
      <c r="I44">
        <v>14.4</v>
      </c>
      <c r="J44">
        <v>4038320</v>
      </c>
      <c r="K44">
        <v>773744</v>
      </c>
      <c r="L44">
        <v>3455888</v>
      </c>
      <c r="M44">
        <v>3264576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1462302747</v>
      </c>
      <c r="B45">
        <v>43</v>
      </c>
      <c r="C45">
        <v>4</v>
      </c>
      <c r="D45">
        <v>8</v>
      </c>
      <c r="E45">
        <v>0</v>
      </c>
      <c r="F45">
        <v>7</v>
      </c>
      <c r="G45">
        <v>0</v>
      </c>
      <c r="H45">
        <v>1</v>
      </c>
      <c r="I45">
        <v>14.4</v>
      </c>
      <c r="J45">
        <v>4038320</v>
      </c>
      <c r="K45">
        <v>773868</v>
      </c>
      <c r="L45">
        <v>3456012</v>
      </c>
      <c r="M45">
        <v>3264452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1462302748</v>
      </c>
      <c r="B46">
        <v>44</v>
      </c>
      <c r="C46">
        <v>4</v>
      </c>
      <c r="D46">
        <v>8</v>
      </c>
      <c r="E46">
        <v>0</v>
      </c>
      <c r="F46">
        <v>6.1</v>
      </c>
      <c r="G46">
        <v>1</v>
      </c>
      <c r="H46">
        <v>0</v>
      </c>
      <c r="I46">
        <v>14.4</v>
      </c>
      <c r="J46">
        <v>4038320</v>
      </c>
      <c r="K46">
        <v>773992</v>
      </c>
      <c r="L46">
        <v>3456016</v>
      </c>
      <c r="M46">
        <v>3264328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1462302749</v>
      </c>
      <c r="B47">
        <v>45</v>
      </c>
      <c r="C47">
        <v>4</v>
      </c>
      <c r="D47">
        <v>8</v>
      </c>
      <c r="E47">
        <v>0</v>
      </c>
      <c r="F47">
        <v>7.9</v>
      </c>
      <c r="G47">
        <v>1</v>
      </c>
      <c r="H47">
        <v>1</v>
      </c>
      <c r="I47">
        <v>14.4</v>
      </c>
      <c r="J47">
        <v>4038320</v>
      </c>
      <c r="K47">
        <v>774240</v>
      </c>
      <c r="L47">
        <v>3455912</v>
      </c>
      <c r="M47">
        <v>3264080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1462302750</v>
      </c>
      <c r="B48">
        <v>46</v>
      </c>
      <c r="C48">
        <v>4</v>
      </c>
      <c r="D48">
        <v>8</v>
      </c>
      <c r="E48">
        <v>0</v>
      </c>
      <c r="F48">
        <v>5.1</v>
      </c>
      <c r="G48">
        <v>0</v>
      </c>
      <c r="H48">
        <v>1</v>
      </c>
      <c r="I48">
        <v>14.4</v>
      </c>
      <c r="J48">
        <v>4038320</v>
      </c>
      <c r="K48">
        <v>774364</v>
      </c>
      <c r="L48">
        <v>3455920</v>
      </c>
      <c r="M48">
        <v>3263956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1462302751</v>
      </c>
      <c r="B49">
        <v>47</v>
      </c>
      <c r="C49">
        <v>4</v>
      </c>
      <c r="D49">
        <v>7.2</v>
      </c>
      <c r="E49">
        <v>0</v>
      </c>
      <c r="F49">
        <v>8</v>
      </c>
      <c r="G49">
        <v>0</v>
      </c>
      <c r="H49">
        <v>1</v>
      </c>
      <c r="I49">
        <v>14.4</v>
      </c>
      <c r="J49">
        <v>4038320</v>
      </c>
      <c r="K49">
        <v>774488</v>
      </c>
      <c r="L49">
        <v>3455936</v>
      </c>
      <c r="M49">
        <v>3263832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1462302752</v>
      </c>
      <c r="B50">
        <v>48</v>
      </c>
      <c r="C50">
        <v>4</v>
      </c>
      <c r="D50">
        <v>11.2</v>
      </c>
      <c r="E50">
        <v>1</v>
      </c>
      <c r="F50">
        <v>7</v>
      </c>
      <c r="G50">
        <v>2</v>
      </c>
      <c r="H50">
        <v>0</v>
      </c>
      <c r="I50">
        <v>14.4</v>
      </c>
      <c r="J50">
        <v>4038320</v>
      </c>
      <c r="K50">
        <v>774736</v>
      </c>
      <c r="L50">
        <v>3455696</v>
      </c>
      <c r="M50">
        <v>3263584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1462302753</v>
      </c>
      <c r="B51">
        <v>49</v>
      </c>
      <c r="C51">
        <v>4</v>
      </c>
      <c r="D51">
        <v>7.2</v>
      </c>
      <c r="E51">
        <v>1</v>
      </c>
      <c r="F51">
        <v>7.1</v>
      </c>
      <c r="G51">
        <v>0</v>
      </c>
      <c r="H51">
        <v>0</v>
      </c>
      <c r="I51">
        <v>14.4</v>
      </c>
      <c r="J51">
        <v>4038320</v>
      </c>
      <c r="K51">
        <v>774736</v>
      </c>
      <c r="L51">
        <v>3455828</v>
      </c>
      <c r="M51">
        <v>3263584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1462302754</v>
      </c>
      <c r="B52">
        <v>50</v>
      </c>
      <c r="C52">
        <v>4</v>
      </c>
      <c r="D52">
        <v>8.8</v>
      </c>
      <c r="E52">
        <v>0</v>
      </c>
      <c r="F52">
        <v>7</v>
      </c>
      <c r="G52">
        <v>0</v>
      </c>
      <c r="H52">
        <v>1</v>
      </c>
      <c r="I52">
        <v>14.4</v>
      </c>
      <c r="J52">
        <v>4038320</v>
      </c>
      <c r="K52">
        <v>774884</v>
      </c>
      <c r="L52">
        <v>3455952</v>
      </c>
      <c r="M52">
        <v>3263436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1462302755</v>
      </c>
      <c r="B53">
        <v>51</v>
      </c>
      <c r="C53">
        <v>4</v>
      </c>
      <c r="D53">
        <v>8</v>
      </c>
      <c r="E53">
        <v>1</v>
      </c>
      <c r="F53">
        <v>6.1</v>
      </c>
      <c r="G53">
        <v>0</v>
      </c>
      <c r="H53">
        <v>0</v>
      </c>
      <c r="I53">
        <v>14.4</v>
      </c>
      <c r="J53">
        <v>4038320</v>
      </c>
      <c r="K53">
        <v>775132</v>
      </c>
      <c r="L53">
        <v>3455844</v>
      </c>
      <c r="M53">
        <v>3263188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1462302854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268484</v>
      </c>
      <c r="L2">
        <v>3920112</v>
      </c>
      <c r="M2">
        <v>3769836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1462302856</v>
      </c>
      <c r="B3">
        <v>2</v>
      </c>
      <c r="C3">
        <v>4</v>
      </c>
      <c r="D3">
        <v>112.4</v>
      </c>
      <c r="E3">
        <v>5.4</v>
      </c>
      <c r="F3">
        <v>3.6</v>
      </c>
      <c r="G3">
        <v>82.7</v>
      </c>
      <c r="H3">
        <v>19.8</v>
      </c>
      <c r="I3">
        <v>3</v>
      </c>
      <c r="J3">
        <v>4038320</v>
      </c>
      <c r="K3">
        <v>283508</v>
      </c>
      <c r="L3">
        <v>3919176</v>
      </c>
      <c r="M3">
        <v>3754812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13668</v>
      </c>
      <c r="U3">
        <v>368</v>
      </c>
      <c r="V3">
        <v>4380</v>
      </c>
      <c r="W3">
        <v>192</v>
      </c>
    </row>
    <row r="4" spans="1:23">
      <c r="A4">
        <v>1462302857</v>
      </c>
      <c r="B4">
        <v>3</v>
      </c>
      <c r="C4">
        <v>4</v>
      </c>
      <c r="D4">
        <v>107.2</v>
      </c>
      <c r="E4">
        <v>0</v>
      </c>
      <c r="F4">
        <v>0</v>
      </c>
      <c r="G4">
        <v>99</v>
      </c>
      <c r="H4">
        <v>8</v>
      </c>
      <c r="I4">
        <v>4.1</v>
      </c>
      <c r="J4">
        <v>4038320</v>
      </c>
      <c r="K4">
        <v>336900</v>
      </c>
      <c r="L4">
        <v>3871268</v>
      </c>
      <c r="M4">
        <v>3701420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1136</v>
      </c>
      <c r="W4">
        <v>0</v>
      </c>
    </row>
    <row r="5" spans="1:23">
      <c r="A5">
        <v>1462302858</v>
      </c>
      <c r="B5">
        <v>4</v>
      </c>
      <c r="C5">
        <v>4</v>
      </c>
      <c r="D5">
        <v>109.2</v>
      </c>
      <c r="E5">
        <v>1</v>
      </c>
      <c r="F5">
        <v>1</v>
      </c>
      <c r="G5">
        <v>100</v>
      </c>
      <c r="H5">
        <v>8</v>
      </c>
      <c r="I5">
        <v>4.5</v>
      </c>
      <c r="J5">
        <v>4038320</v>
      </c>
      <c r="K5">
        <v>350928</v>
      </c>
      <c r="L5">
        <v>3857248</v>
      </c>
      <c r="M5">
        <v>3687392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100</v>
      </c>
      <c r="V5">
        <v>4</v>
      </c>
      <c r="W5">
        <v>56</v>
      </c>
    </row>
    <row r="6" spans="1:23">
      <c r="A6">
        <v>1462302859</v>
      </c>
      <c r="B6">
        <v>5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4.9</v>
      </c>
      <c r="J6">
        <v>4038320</v>
      </c>
      <c r="K6">
        <v>366180</v>
      </c>
      <c r="L6">
        <v>3841996</v>
      </c>
      <c r="M6">
        <v>3672140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1462302860</v>
      </c>
      <c r="B7">
        <v>6</v>
      </c>
      <c r="C7">
        <v>4</v>
      </c>
      <c r="D7">
        <v>111.6</v>
      </c>
      <c r="E7">
        <v>0</v>
      </c>
      <c r="F7">
        <v>0</v>
      </c>
      <c r="G7">
        <v>100</v>
      </c>
      <c r="H7">
        <v>10</v>
      </c>
      <c r="I7">
        <v>5.8</v>
      </c>
      <c r="J7">
        <v>4038320</v>
      </c>
      <c r="K7">
        <v>403568</v>
      </c>
      <c r="L7">
        <v>3804620</v>
      </c>
      <c r="M7">
        <v>3634752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16</v>
      </c>
      <c r="W7">
        <v>24</v>
      </c>
    </row>
    <row r="8" spans="1:23">
      <c r="A8">
        <v>1462302861</v>
      </c>
      <c r="B8">
        <v>7</v>
      </c>
      <c r="C8">
        <v>4</v>
      </c>
      <c r="D8">
        <v>110</v>
      </c>
      <c r="E8">
        <v>0</v>
      </c>
      <c r="F8">
        <v>0</v>
      </c>
      <c r="G8">
        <v>100</v>
      </c>
      <c r="H8">
        <v>10.9</v>
      </c>
      <c r="I8">
        <v>6.3</v>
      </c>
      <c r="J8">
        <v>4038320</v>
      </c>
      <c r="K8">
        <v>423036</v>
      </c>
      <c r="L8">
        <v>3785160</v>
      </c>
      <c r="M8">
        <v>3615284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1462302862</v>
      </c>
      <c r="B9">
        <v>8</v>
      </c>
      <c r="C9">
        <v>4</v>
      </c>
      <c r="D9">
        <v>107.2</v>
      </c>
      <c r="E9">
        <v>0</v>
      </c>
      <c r="F9">
        <v>0</v>
      </c>
      <c r="G9">
        <v>100</v>
      </c>
      <c r="H9">
        <v>8</v>
      </c>
      <c r="I9">
        <v>9.1</v>
      </c>
      <c r="J9">
        <v>4038320</v>
      </c>
      <c r="K9">
        <v>536884</v>
      </c>
      <c r="L9">
        <v>3671324</v>
      </c>
      <c r="M9">
        <v>3501436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1462302863</v>
      </c>
      <c r="B10">
        <v>9</v>
      </c>
      <c r="C10">
        <v>4</v>
      </c>
      <c r="D10">
        <v>17.2</v>
      </c>
      <c r="E10">
        <v>1</v>
      </c>
      <c r="F10">
        <v>1</v>
      </c>
      <c r="G10">
        <v>14.1</v>
      </c>
      <c r="H10">
        <v>1</v>
      </c>
      <c r="I10">
        <v>9.2</v>
      </c>
      <c r="J10">
        <v>4038320</v>
      </c>
      <c r="K10">
        <v>539728</v>
      </c>
      <c r="L10">
        <v>3668480</v>
      </c>
      <c r="M10">
        <v>3498592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1462302864</v>
      </c>
      <c r="B11">
        <v>10</v>
      </c>
      <c r="C11">
        <v>4</v>
      </c>
      <c r="D11">
        <v>171.6</v>
      </c>
      <c r="E11">
        <v>51</v>
      </c>
      <c r="F11">
        <v>34</v>
      </c>
      <c r="G11">
        <v>45.4</v>
      </c>
      <c r="H11">
        <v>40</v>
      </c>
      <c r="I11">
        <v>9.4</v>
      </c>
      <c r="J11">
        <v>4038320</v>
      </c>
      <c r="K11">
        <v>551192</v>
      </c>
      <c r="L11">
        <v>3658164</v>
      </c>
      <c r="M11">
        <v>3487128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0</v>
      </c>
      <c r="T11">
        <v>352</v>
      </c>
      <c r="U11">
        <v>0</v>
      </c>
      <c r="V11">
        <v>44</v>
      </c>
      <c r="W11">
        <v>0</v>
      </c>
    </row>
    <row r="12" spans="1:23">
      <c r="A12">
        <v>1462302865</v>
      </c>
      <c r="B12">
        <v>11</v>
      </c>
      <c r="C12">
        <v>4</v>
      </c>
      <c r="D12">
        <v>173.6</v>
      </c>
      <c r="E12">
        <v>100</v>
      </c>
      <c r="F12">
        <v>25.5</v>
      </c>
      <c r="G12">
        <v>19.4</v>
      </c>
      <c r="H12">
        <v>28.4</v>
      </c>
      <c r="I12">
        <v>10.1</v>
      </c>
      <c r="J12">
        <v>4038320</v>
      </c>
      <c r="K12">
        <v>577664</v>
      </c>
      <c r="L12">
        <v>3632164</v>
      </c>
      <c r="M12">
        <v>3460656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1462302866</v>
      </c>
      <c r="B13">
        <v>12</v>
      </c>
      <c r="C13">
        <v>4</v>
      </c>
      <c r="D13">
        <v>171.6</v>
      </c>
      <c r="E13">
        <v>12.2</v>
      </c>
      <c r="F13">
        <v>24.3</v>
      </c>
      <c r="G13">
        <v>97</v>
      </c>
      <c r="H13">
        <v>39</v>
      </c>
      <c r="I13">
        <v>10.5</v>
      </c>
      <c r="J13">
        <v>4038320</v>
      </c>
      <c r="K13">
        <v>595552</v>
      </c>
      <c r="L13">
        <v>3614476</v>
      </c>
      <c r="M13">
        <v>3442768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1462302867</v>
      </c>
      <c r="B14">
        <v>13</v>
      </c>
      <c r="C14">
        <v>4</v>
      </c>
      <c r="D14">
        <v>167.2</v>
      </c>
      <c r="E14">
        <v>13.1</v>
      </c>
      <c r="F14">
        <v>25.5</v>
      </c>
      <c r="G14">
        <v>30</v>
      </c>
      <c r="H14">
        <v>100</v>
      </c>
      <c r="I14">
        <v>11</v>
      </c>
      <c r="J14">
        <v>4038320</v>
      </c>
      <c r="K14">
        <v>618052</v>
      </c>
      <c r="L14">
        <v>3592148</v>
      </c>
      <c r="M14">
        <v>3420268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1462302868</v>
      </c>
      <c r="B15">
        <v>14</v>
      </c>
      <c r="C15">
        <v>4</v>
      </c>
      <c r="D15">
        <v>172.4</v>
      </c>
      <c r="E15">
        <v>60.6</v>
      </c>
      <c r="F15">
        <v>29.2</v>
      </c>
      <c r="G15">
        <v>34</v>
      </c>
      <c r="H15">
        <v>47.4</v>
      </c>
      <c r="I15">
        <v>11.6</v>
      </c>
      <c r="J15">
        <v>4038320</v>
      </c>
      <c r="K15">
        <v>641508</v>
      </c>
      <c r="L15">
        <v>3568988</v>
      </c>
      <c r="M15">
        <v>3396812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19</v>
      </c>
      <c r="T15">
        <v>12</v>
      </c>
      <c r="U15">
        <v>2052</v>
      </c>
      <c r="V15">
        <v>0</v>
      </c>
      <c r="W15">
        <v>76</v>
      </c>
    </row>
    <row r="16" spans="1:23">
      <c r="A16">
        <v>1462302869</v>
      </c>
      <c r="B16">
        <v>15</v>
      </c>
      <c r="C16">
        <v>4</v>
      </c>
      <c r="D16">
        <v>163.2</v>
      </c>
      <c r="E16">
        <v>100</v>
      </c>
      <c r="F16">
        <v>30.7</v>
      </c>
      <c r="G16">
        <v>26</v>
      </c>
      <c r="H16">
        <v>8.1</v>
      </c>
      <c r="I16">
        <v>12.2</v>
      </c>
      <c r="J16">
        <v>4038320</v>
      </c>
      <c r="K16">
        <v>664444</v>
      </c>
      <c r="L16">
        <v>3546288</v>
      </c>
      <c r="M16">
        <v>3373876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1462302870</v>
      </c>
      <c r="B17">
        <v>16</v>
      </c>
      <c r="C17">
        <v>4</v>
      </c>
      <c r="D17">
        <v>159.6</v>
      </c>
      <c r="E17">
        <v>100</v>
      </c>
      <c r="F17">
        <v>21</v>
      </c>
      <c r="G17">
        <v>25</v>
      </c>
      <c r="H17">
        <v>11.5</v>
      </c>
      <c r="I17">
        <v>12.5</v>
      </c>
      <c r="J17">
        <v>4038320</v>
      </c>
      <c r="K17">
        <v>677404</v>
      </c>
      <c r="L17">
        <v>3533520</v>
      </c>
      <c r="M17">
        <v>3360916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1462302871</v>
      </c>
      <c r="B18">
        <v>17</v>
      </c>
      <c r="C18">
        <v>4</v>
      </c>
      <c r="D18">
        <v>175.6</v>
      </c>
      <c r="E18">
        <v>64.7</v>
      </c>
      <c r="F18">
        <v>52</v>
      </c>
      <c r="G18">
        <v>49</v>
      </c>
      <c r="H18">
        <v>9.3</v>
      </c>
      <c r="I18">
        <v>13</v>
      </c>
      <c r="J18">
        <v>4038320</v>
      </c>
      <c r="K18">
        <v>699776</v>
      </c>
      <c r="L18">
        <v>3511608</v>
      </c>
      <c r="M18">
        <v>3338544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1462302872</v>
      </c>
      <c r="B19">
        <v>18</v>
      </c>
      <c r="C19">
        <v>4</v>
      </c>
      <c r="D19">
        <v>160.4</v>
      </c>
      <c r="E19">
        <v>26</v>
      </c>
      <c r="F19">
        <v>27.3</v>
      </c>
      <c r="G19">
        <v>100</v>
      </c>
      <c r="H19">
        <v>6.1</v>
      </c>
      <c r="I19">
        <v>13.2</v>
      </c>
      <c r="J19">
        <v>4038320</v>
      </c>
      <c r="K19">
        <v>706840</v>
      </c>
      <c r="L19">
        <v>3505092</v>
      </c>
      <c r="M19">
        <v>3331480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1462302873</v>
      </c>
      <c r="B20">
        <v>19</v>
      </c>
      <c r="C20">
        <v>4</v>
      </c>
      <c r="D20">
        <v>192</v>
      </c>
      <c r="E20">
        <v>34</v>
      </c>
      <c r="F20">
        <v>21.2</v>
      </c>
      <c r="G20">
        <v>100</v>
      </c>
      <c r="H20">
        <v>36.1</v>
      </c>
      <c r="I20">
        <v>13.5</v>
      </c>
      <c r="J20">
        <v>4038320</v>
      </c>
      <c r="K20">
        <v>718492</v>
      </c>
      <c r="L20">
        <v>3493792</v>
      </c>
      <c r="M20">
        <v>3319828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52</v>
      </c>
      <c r="T20">
        <v>4</v>
      </c>
      <c r="U20">
        <v>276</v>
      </c>
      <c r="V20">
        <v>40</v>
      </c>
      <c r="W20">
        <v>4224</v>
      </c>
    </row>
    <row r="21" spans="1:23">
      <c r="A21">
        <v>1462302874</v>
      </c>
      <c r="B21">
        <v>20</v>
      </c>
      <c r="C21">
        <v>4</v>
      </c>
      <c r="D21">
        <v>167.2</v>
      </c>
      <c r="E21">
        <v>25.7</v>
      </c>
      <c r="F21">
        <v>34.3</v>
      </c>
      <c r="G21">
        <v>42</v>
      </c>
      <c r="H21">
        <v>64</v>
      </c>
      <c r="I21">
        <v>13.6</v>
      </c>
      <c r="J21">
        <v>4038320</v>
      </c>
      <c r="K21">
        <v>725568</v>
      </c>
      <c r="L21">
        <v>3487184</v>
      </c>
      <c r="M21">
        <v>3312752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1462302875</v>
      </c>
      <c r="B22">
        <v>21</v>
      </c>
      <c r="C22">
        <v>4</v>
      </c>
      <c r="D22">
        <v>149.6</v>
      </c>
      <c r="E22">
        <v>5.1</v>
      </c>
      <c r="F22">
        <v>22.7</v>
      </c>
      <c r="G22">
        <v>22.3</v>
      </c>
      <c r="H22">
        <v>100</v>
      </c>
      <c r="I22">
        <v>13.7</v>
      </c>
      <c r="J22">
        <v>4038320</v>
      </c>
      <c r="K22">
        <v>727680</v>
      </c>
      <c r="L22">
        <v>3485300</v>
      </c>
      <c r="M22">
        <v>3310640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1462302876</v>
      </c>
      <c r="B23">
        <v>22</v>
      </c>
      <c r="C23">
        <v>4</v>
      </c>
      <c r="D23">
        <v>172.4</v>
      </c>
      <c r="E23">
        <v>27.2</v>
      </c>
      <c r="F23">
        <v>34.3</v>
      </c>
      <c r="G23">
        <v>10.2</v>
      </c>
      <c r="H23">
        <v>100</v>
      </c>
      <c r="I23">
        <v>13.9</v>
      </c>
      <c r="J23">
        <v>4038320</v>
      </c>
      <c r="K23">
        <v>735280</v>
      </c>
      <c r="L23">
        <v>3478224</v>
      </c>
      <c r="M23">
        <v>3303040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1462302877</v>
      </c>
      <c r="B24">
        <v>23</v>
      </c>
      <c r="C24">
        <v>4</v>
      </c>
      <c r="D24">
        <v>184.4</v>
      </c>
      <c r="E24">
        <v>38</v>
      </c>
      <c r="F24">
        <v>10.9</v>
      </c>
      <c r="G24">
        <v>37</v>
      </c>
      <c r="H24">
        <v>100</v>
      </c>
      <c r="I24">
        <v>14</v>
      </c>
      <c r="J24">
        <v>4038320</v>
      </c>
      <c r="K24">
        <v>741136</v>
      </c>
      <c r="L24">
        <v>3473916</v>
      </c>
      <c r="M24">
        <v>3297184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1462302878</v>
      </c>
      <c r="B25">
        <v>24</v>
      </c>
      <c r="C25">
        <v>4</v>
      </c>
      <c r="D25">
        <v>156.8</v>
      </c>
      <c r="E25">
        <v>27.1</v>
      </c>
      <c r="F25">
        <v>9.9</v>
      </c>
      <c r="G25">
        <v>19.4</v>
      </c>
      <c r="H25">
        <v>100</v>
      </c>
      <c r="I25">
        <v>14</v>
      </c>
      <c r="J25">
        <v>4038320</v>
      </c>
      <c r="K25">
        <v>742032</v>
      </c>
      <c r="L25">
        <v>3473544</v>
      </c>
      <c r="M25">
        <v>3296288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64</v>
      </c>
      <c r="V25">
        <v>0</v>
      </c>
      <c r="W25">
        <v>68</v>
      </c>
    </row>
    <row r="26" spans="1:23">
      <c r="A26">
        <v>1462302879</v>
      </c>
      <c r="B26">
        <v>25</v>
      </c>
      <c r="C26">
        <v>4</v>
      </c>
      <c r="D26">
        <v>164.4</v>
      </c>
      <c r="E26">
        <v>30.6</v>
      </c>
      <c r="F26">
        <v>9.8</v>
      </c>
      <c r="G26">
        <v>30</v>
      </c>
      <c r="H26">
        <v>95.9</v>
      </c>
      <c r="I26">
        <v>14.1</v>
      </c>
      <c r="J26">
        <v>4038320</v>
      </c>
      <c r="K26">
        <v>746932</v>
      </c>
      <c r="L26">
        <v>3468924</v>
      </c>
      <c r="M26">
        <v>3291388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1462302880</v>
      </c>
      <c r="B27">
        <v>26</v>
      </c>
      <c r="C27">
        <v>4</v>
      </c>
      <c r="D27">
        <v>157.2</v>
      </c>
      <c r="E27">
        <v>29.9</v>
      </c>
      <c r="F27">
        <v>6.1</v>
      </c>
      <c r="G27">
        <v>100</v>
      </c>
      <c r="H27">
        <v>18.8</v>
      </c>
      <c r="I27">
        <v>14.1</v>
      </c>
      <c r="J27">
        <v>4038320</v>
      </c>
      <c r="K27">
        <v>747368</v>
      </c>
      <c r="L27">
        <v>3468884</v>
      </c>
      <c r="M27">
        <v>3290952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1462302881</v>
      </c>
      <c r="B28">
        <v>27</v>
      </c>
      <c r="C28">
        <v>4</v>
      </c>
      <c r="D28">
        <v>162.8</v>
      </c>
      <c r="E28">
        <v>22.3</v>
      </c>
      <c r="F28">
        <v>27</v>
      </c>
      <c r="G28">
        <v>100</v>
      </c>
      <c r="H28">
        <v>13.1</v>
      </c>
      <c r="I28">
        <v>14.1</v>
      </c>
      <c r="J28">
        <v>4038320</v>
      </c>
      <c r="K28">
        <v>748356</v>
      </c>
      <c r="L28">
        <v>3468140</v>
      </c>
      <c r="M28">
        <v>3289964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1462302882</v>
      </c>
      <c r="B29">
        <v>28</v>
      </c>
      <c r="C29">
        <v>4</v>
      </c>
      <c r="D29">
        <v>165.2</v>
      </c>
      <c r="E29">
        <v>21.2</v>
      </c>
      <c r="F29">
        <v>63.4</v>
      </c>
      <c r="G29">
        <v>18.2</v>
      </c>
      <c r="H29">
        <v>60.6</v>
      </c>
      <c r="I29">
        <v>14.1</v>
      </c>
      <c r="J29">
        <v>4038320</v>
      </c>
      <c r="K29">
        <v>748792</v>
      </c>
      <c r="L29">
        <v>3468048</v>
      </c>
      <c r="M29">
        <v>3289528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1462302883</v>
      </c>
      <c r="B30">
        <v>29</v>
      </c>
      <c r="C30">
        <v>4</v>
      </c>
      <c r="D30">
        <v>166.4</v>
      </c>
      <c r="E30">
        <v>28</v>
      </c>
      <c r="F30">
        <v>28.7</v>
      </c>
      <c r="G30">
        <v>10.9</v>
      </c>
      <c r="H30">
        <v>100</v>
      </c>
      <c r="I30">
        <v>14.1</v>
      </c>
      <c r="J30">
        <v>4038320</v>
      </c>
      <c r="K30">
        <v>749768</v>
      </c>
      <c r="L30">
        <v>3467572</v>
      </c>
      <c r="M30">
        <v>3288552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52</v>
      </c>
      <c r="V30">
        <v>0</v>
      </c>
      <c r="W30">
        <v>244</v>
      </c>
    </row>
    <row r="31" spans="1:23">
      <c r="A31">
        <v>1462302884</v>
      </c>
      <c r="B31">
        <v>30</v>
      </c>
      <c r="C31">
        <v>4</v>
      </c>
      <c r="D31">
        <v>164</v>
      </c>
      <c r="E31">
        <v>19.2</v>
      </c>
      <c r="F31">
        <v>19.8</v>
      </c>
      <c r="G31">
        <v>25</v>
      </c>
      <c r="H31">
        <v>100</v>
      </c>
      <c r="I31">
        <v>14.1</v>
      </c>
      <c r="J31">
        <v>4038320</v>
      </c>
      <c r="K31">
        <v>750324</v>
      </c>
      <c r="L31">
        <v>3467412</v>
      </c>
      <c r="M31">
        <v>3287996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1462302885</v>
      </c>
      <c r="B32">
        <v>31</v>
      </c>
      <c r="C32">
        <v>4</v>
      </c>
      <c r="D32">
        <v>167.6</v>
      </c>
      <c r="E32">
        <v>5.2</v>
      </c>
      <c r="F32">
        <v>30.6</v>
      </c>
      <c r="G32">
        <v>29.3</v>
      </c>
      <c r="H32">
        <v>100</v>
      </c>
      <c r="I32">
        <v>14.1</v>
      </c>
      <c r="J32">
        <v>4038320</v>
      </c>
      <c r="K32">
        <v>750900</v>
      </c>
      <c r="L32">
        <v>3467272</v>
      </c>
      <c r="M32">
        <v>3287420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1462302886</v>
      </c>
      <c r="B33">
        <v>32</v>
      </c>
      <c r="C33">
        <v>4</v>
      </c>
      <c r="D33">
        <v>152.4</v>
      </c>
      <c r="E33">
        <v>6.1</v>
      </c>
      <c r="F33">
        <v>18.4</v>
      </c>
      <c r="G33">
        <v>26.5</v>
      </c>
      <c r="H33">
        <v>100</v>
      </c>
      <c r="I33">
        <v>14.1</v>
      </c>
      <c r="J33">
        <v>4038320</v>
      </c>
      <c r="K33">
        <v>751392</v>
      </c>
      <c r="L33">
        <v>3467168</v>
      </c>
      <c r="M33">
        <v>3286928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1462302887</v>
      </c>
      <c r="B34">
        <v>33</v>
      </c>
      <c r="C34">
        <v>4</v>
      </c>
      <c r="D34">
        <v>121.2</v>
      </c>
      <c r="E34">
        <v>1</v>
      </c>
      <c r="F34">
        <v>10</v>
      </c>
      <c r="G34">
        <v>10</v>
      </c>
      <c r="H34">
        <v>100</v>
      </c>
      <c r="I34">
        <v>14.1</v>
      </c>
      <c r="J34">
        <v>4038320</v>
      </c>
      <c r="K34">
        <v>751964</v>
      </c>
      <c r="L34">
        <v>3466936</v>
      </c>
      <c r="M34">
        <v>3286356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1462302888</v>
      </c>
      <c r="B35">
        <v>34</v>
      </c>
      <c r="C35">
        <v>4</v>
      </c>
      <c r="D35">
        <v>109.2</v>
      </c>
      <c r="E35">
        <v>1</v>
      </c>
      <c r="F35">
        <v>7.9</v>
      </c>
      <c r="G35">
        <v>2</v>
      </c>
      <c r="H35">
        <v>100</v>
      </c>
      <c r="I35">
        <v>14.1</v>
      </c>
      <c r="J35">
        <v>4038320</v>
      </c>
      <c r="K35">
        <v>751964</v>
      </c>
      <c r="L35">
        <v>3467020</v>
      </c>
      <c r="M35">
        <v>3286356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23</v>
      </c>
      <c r="T35">
        <v>0</v>
      </c>
      <c r="U35">
        <v>8516</v>
      </c>
      <c r="V35">
        <v>0</v>
      </c>
      <c r="W35">
        <v>688</v>
      </c>
    </row>
    <row r="36" spans="1:23">
      <c r="A36">
        <v>1462302889</v>
      </c>
      <c r="B36">
        <v>35</v>
      </c>
      <c r="C36">
        <v>4</v>
      </c>
      <c r="D36">
        <v>68</v>
      </c>
      <c r="E36">
        <v>1</v>
      </c>
      <c r="F36">
        <v>7.1</v>
      </c>
      <c r="G36">
        <v>1</v>
      </c>
      <c r="H36">
        <v>59</v>
      </c>
      <c r="I36">
        <v>14.1</v>
      </c>
      <c r="J36">
        <v>4038320</v>
      </c>
      <c r="K36">
        <v>751316</v>
      </c>
      <c r="L36">
        <v>3467768</v>
      </c>
      <c r="M36">
        <v>3287004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1462302890</v>
      </c>
      <c r="B37">
        <v>36</v>
      </c>
      <c r="C37">
        <v>4</v>
      </c>
      <c r="D37">
        <v>9.2</v>
      </c>
      <c r="E37">
        <v>1</v>
      </c>
      <c r="F37">
        <v>7</v>
      </c>
      <c r="G37">
        <v>1</v>
      </c>
      <c r="H37">
        <v>0</v>
      </c>
      <c r="I37">
        <v>14.1</v>
      </c>
      <c r="J37">
        <v>4038320</v>
      </c>
      <c r="K37">
        <v>751564</v>
      </c>
      <c r="L37">
        <v>3467608</v>
      </c>
      <c r="M37">
        <v>3286756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1462302891</v>
      </c>
      <c r="B38">
        <v>37</v>
      </c>
      <c r="C38">
        <v>4</v>
      </c>
      <c r="D38">
        <v>8.8</v>
      </c>
      <c r="E38">
        <v>1</v>
      </c>
      <c r="F38">
        <v>7.9</v>
      </c>
      <c r="G38">
        <v>1</v>
      </c>
      <c r="H38">
        <v>0</v>
      </c>
      <c r="I38">
        <v>14.1</v>
      </c>
      <c r="J38">
        <v>4038320</v>
      </c>
      <c r="K38">
        <v>751720</v>
      </c>
      <c r="L38">
        <v>3467540</v>
      </c>
      <c r="M38">
        <v>3286600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1462302892</v>
      </c>
      <c r="B39">
        <v>38</v>
      </c>
      <c r="C39">
        <v>4</v>
      </c>
      <c r="D39">
        <v>11.2</v>
      </c>
      <c r="E39">
        <v>0</v>
      </c>
      <c r="F39">
        <v>6.1</v>
      </c>
      <c r="G39">
        <v>1</v>
      </c>
      <c r="H39">
        <v>2</v>
      </c>
      <c r="I39">
        <v>14.1</v>
      </c>
      <c r="J39">
        <v>4038320</v>
      </c>
      <c r="K39">
        <v>751844</v>
      </c>
      <c r="L39">
        <v>3467512</v>
      </c>
      <c r="M39">
        <v>3286476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44</v>
      </c>
    </row>
    <row r="40" spans="1:23">
      <c r="A40">
        <v>1462302893</v>
      </c>
      <c r="B40">
        <v>39</v>
      </c>
      <c r="C40">
        <v>4</v>
      </c>
      <c r="D40">
        <v>8.8</v>
      </c>
      <c r="E40">
        <v>1</v>
      </c>
      <c r="F40">
        <v>7.9</v>
      </c>
      <c r="G40">
        <v>0</v>
      </c>
      <c r="H40">
        <v>0</v>
      </c>
      <c r="I40">
        <v>14.1</v>
      </c>
      <c r="J40">
        <v>4038320</v>
      </c>
      <c r="K40">
        <v>751844</v>
      </c>
      <c r="L40">
        <v>3467604</v>
      </c>
      <c r="M40">
        <v>3286476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1462302894</v>
      </c>
      <c r="B41">
        <v>40</v>
      </c>
      <c r="C41">
        <v>4</v>
      </c>
      <c r="D41">
        <v>8.8</v>
      </c>
      <c r="E41">
        <v>1</v>
      </c>
      <c r="F41">
        <v>8</v>
      </c>
      <c r="G41">
        <v>1</v>
      </c>
      <c r="H41">
        <v>0</v>
      </c>
      <c r="I41">
        <v>14.1</v>
      </c>
      <c r="J41">
        <v>4038320</v>
      </c>
      <c r="K41">
        <v>751968</v>
      </c>
      <c r="L41">
        <v>3467572</v>
      </c>
      <c r="M41">
        <v>3286352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1462302895</v>
      </c>
      <c r="B42">
        <v>41</v>
      </c>
      <c r="C42">
        <v>4</v>
      </c>
      <c r="D42">
        <v>10</v>
      </c>
      <c r="E42">
        <v>1</v>
      </c>
      <c r="F42">
        <v>6.9</v>
      </c>
      <c r="G42">
        <v>1</v>
      </c>
      <c r="H42">
        <v>0</v>
      </c>
      <c r="I42">
        <v>14.1</v>
      </c>
      <c r="J42">
        <v>4038320</v>
      </c>
      <c r="K42">
        <v>752092</v>
      </c>
      <c r="L42">
        <v>3467536</v>
      </c>
      <c r="M42">
        <v>3286228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1462302896</v>
      </c>
      <c r="B43">
        <v>42</v>
      </c>
      <c r="C43">
        <v>4</v>
      </c>
      <c r="D43">
        <v>8</v>
      </c>
      <c r="E43">
        <v>0</v>
      </c>
      <c r="F43">
        <v>7.1</v>
      </c>
      <c r="G43">
        <v>1</v>
      </c>
      <c r="H43">
        <v>0</v>
      </c>
      <c r="I43">
        <v>14.1</v>
      </c>
      <c r="J43">
        <v>4038320</v>
      </c>
      <c r="K43">
        <v>752464</v>
      </c>
      <c r="L43">
        <v>3467252</v>
      </c>
      <c r="M43">
        <v>3285856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1462302897</v>
      </c>
      <c r="B44">
        <v>43</v>
      </c>
      <c r="C44">
        <v>4</v>
      </c>
      <c r="D44">
        <v>8.8</v>
      </c>
      <c r="E44">
        <v>1</v>
      </c>
      <c r="F44">
        <v>7.9</v>
      </c>
      <c r="G44">
        <v>1</v>
      </c>
      <c r="H44">
        <v>0</v>
      </c>
      <c r="I44">
        <v>14.1</v>
      </c>
      <c r="J44">
        <v>4038320</v>
      </c>
      <c r="K44">
        <v>752464</v>
      </c>
      <c r="L44">
        <v>3467344</v>
      </c>
      <c r="M44">
        <v>3285856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1462302898</v>
      </c>
      <c r="B45">
        <v>44</v>
      </c>
      <c r="C45">
        <v>4</v>
      </c>
      <c r="D45">
        <v>11.2</v>
      </c>
      <c r="E45">
        <v>2</v>
      </c>
      <c r="F45">
        <v>6.1</v>
      </c>
      <c r="G45">
        <v>0</v>
      </c>
      <c r="H45">
        <v>1</v>
      </c>
      <c r="I45">
        <v>14.1</v>
      </c>
      <c r="J45">
        <v>4038320</v>
      </c>
      <c r="K45">
        <v>752580</v>
      </c>
      <c r="L45">
        <v>3467320</v>
      </c>
      <c r="M45">
        <v>3285740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1462302899</v>
      </c>
      <c r="B46">
        <v>45</v>
      </c>
      <c r="C46">
        <v>4</v>
      </c>
      <c r="D46">
        <v>8</v>
      </c>
      <c r="E46">
        <v>0</v>
      </c>
      <c r="F46">
        <v>7</v>
      </c>
      <c r="G46">
        <v>1</v>
      </c>
      <c r="H46">
        <v>2</v>
      </c>
      <c r="I46">
        <v>14.1</v>
      </c>
      <c r="J46">
        <v>4038320</v>
      </c>
      <c r="K46">
        <v>752556</v>
      </c>
      <c r="L46">
        <v>3467436</v>
      </c>
      <c r="M46">
        <v>3285764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1462302900</v>
      </c>
      <c r="B47">
        <v>46</v>
      </c>
      <c r="C47">
        <v>4</v>
      </c>
      <c r="D47">
        <v>8.8</v>
      </c>
      <c r="E47">
        <v>0</v>
      </c>
      <c r="F47">
        <v>6.1</v>
      </c>
      <c r="G47">
        <v>1</v>
      </c>
      <c r="H47">
        <v>0</v>
      </c>
      <c r="I47">
        <v>14.1</v>
      </c>
      <c r="J47">
        <v>4038320</v>
      </c>
      <c r="K47">
        <v>752744</v>
      </c>
      <c r="L47">
        <v>3467340</v>
      </c>
      <c r="M47">
        <v>3285576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1462302901</v>
      </c>
      <c r="B48">
        <v>47</v>
      </c>
      <c r="C48">
        <v>4</v>
      </c>
      <c r="D48">
        <v>8</v>
      </c>
      <c r="E48">
        <v>0</v>
      </c>
      <c r="F48">
        <v>7</v>
      </c>
      <c r="G48">
        <v>1</v>
      </c>
      <c r="H48">
        <v>1</v>
      </c>
      <c r="I48">
        <v>14.1</v>
      </c>
      <c r="J48">
        <v>4038320</v>
      </c>
      <c r="K48">
        <v>752744</v>
      </c>
      <c r="L48">
        <v>3467428</v>
      </c>
      <c r="M48">
        <v>3285576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1462302902</v>
      </c>
      <c r="B49">
        <v>48</v>
      </c>
      <c r="C49">
        <v>4</v>
      </c>
      <c r="D49">
        <v>8</v>
      </c>
      <c r="E49">
        <v>0</v>
      </c>
      <c r="F49">
        <v>7</v>
      </c>
      <c r="G49">
        <v>1</v>
      </c>
      <c r="H49">
        <v>1</v>
      </c>
      <c r="I49">
        <v>14.1</v>
      </c>
      <c r="J49">
        <v>4038320</v>
      </c>
      <c r="K49">
        <v>752868</v>
      </c>
      <c r="L49">
        <v>3467396</v>
      </c>
      <c r="M49">
        <v>3285452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1462302903</v>
      </c>
      <c r="B50">
        <v>49</v>
      </c>
      <c r="C50">
        <v>4</v>
      </c>
      <c r="D50">
        <v>8.8</v>
      </c>
      <c r="E50">
        <v>0</v>
      </c>
      <c r="F50">
        <v>7</v>
      </c>
      <c r="G50">
        <v>0</v>
      </c>
      <c r="H50">
        <v>0</v>
      </c>
      <c r="I50">
        <v>14.1</v>
      </c>
      <c r="J50">
        <v>4038320</v>
      </c>
      <c r="K50">
        <v>752876</v>
      </c>
      <c r="L50">
        <v>3467476</v>
      </c>
      <c r="M50">
        <v>3285444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1462302904</v>
      </c>
      <c r="B51">
        <v>50</v>
      </c>
      <c r="C51">
        <v>4</v>
      </c>
      <c r="D51">
        <v>8.8</v>
      </c>
      <c r="E51">
        <v>0</v>
      </c>
      <c r="F51">
        <v>7</v>
      </c>
      <c r="G51">
        <v>1</v>
      </c>
      <c r="H51">
        <v>1</v>
      </c>
      <c r="I51">
        <v>14.1</v>
      </c>
      <c r="J51">
        <v>4038320</v>
      </c>
      <c r="K51">
        <v>752876</v>
      </c>
      <c r="L51">
        <v>3467572</v>
      </c>
      <c r="M51">
        <v>3285444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1462302905</v>
      </c>
      <c r="B52">
        <v>51</v>
      </c>
      <c r="C52">
        <v>4</v>
      </c>
      <c r="D52">
        <v>8.8</v>
      </c>
      <c r="E52">
        <v>0</v>
      </c>
      <c r="F52">
        <v>7</v>
      </c>
      <c r="G52">
        <v>1</v>
      </c>
      <c r="H52">
        <v>1</v>
      </c>
      <c r="I52">
        <v>14.1</v>
      </c>
      <c r="J52">
        <v>4038320</v>
      </c>
      <c r="K52">
        <v>752876</v>
      </c>
      <c r="L52">
        <v>3467660</v>
      </c>
      <c r="M52">
        <v>3285444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1462302906</v>
      </c>
      <c r="B53">
        <v>52</v>
      </c>
      <c r="C53">
        <v>4</v>
      </c>
      <c r="D53">
        <v>8</v>
      </c>
      <c r="E53">
        <v>0</v>
      </c>
      <c r="F53">
        <v>7</v>
      </c>
      <c r="G53">
        <v>1</v>
      </c>
      <c r="H53">
        <v>0</v>
      </c>
      <c r="I53">
        <v>14.1</v>
      </c>
      <c r="J53">
        <v>4038320</v>
      </c>
      <c r="K53">
        <v>752876</v>
      </c>
      <c r="L53">
        <v>3467752</v>
      </c>
      <c r="M53">
        <v>3285444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1462302907</v>
      </c>
      <c r="B54">
        <v>53</v>
      </c>
      <c r="C54">
        <v>4</v>
      </c>
      <c r="D54">
        <v>33.6</v>
      </c>
      <c r="E54">
        <v>6.9</v>
      </c>
      <c r="F54">
        <v>2.2</v>
      </c>
      <c r="G54">
        <v>16.8</v>
      </c>
      <c r="H54">
        <v>7.4</v>
      </c>
      <c r="I54">
        <v>2.8</v>
      </c>
      <c r="J54">
        <v>4038320</v>
      </c>
      <c r="K54">
        <v>296196</v>
      </c>
      <c r="L54">
        <v>3924852</v>
      </c>
      <c r="M54">
        <v>3742124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224</v>
      </c>
      <c r="U54">
        <v>52</v>
      </c>
      <c r="V54">
        <v>32</v>
      </c>
      <c r="W54">
        <v>128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1462303005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266828</v>
      </c>
      <c r="L2">
        <v>3921896</v>
      </c>
      <c r="M2">
        <v>3771492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1462303006</v>
      </c>
      <c r="B3">
        <v>1</v>
      </c>
      <c r="C3">
        <v>4</v>
      </c>
      <c r="D3">
        <v>111.2</v>
      </c>
      <c r="E3">
        <v>17</v>
      </c>
      <c r="F3">
        <v>2.7</v>
      </c>
      <c r="G3">
        <v>81.5</v>
      </c>
      <c r="H3">
        <v>9.1</v>
      </c>
      <c r="I3">
        <v>3.1</v>
      </c>
      <c r="J3">
        <v>4038320</v>
      </c>
      <c r="K3">
        <v>288112</v>
      </c>
      <c r="L3">
        <v>3914404</v>
      </c>
      <c r="M3">
        <v>3750208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13364</v>
      </c>
      <c r="U3">
        <v>360</v>
      </c>
      <c r="V3">
        <v>4824</v>
      </c>
      <c r="W3">
        <v>244</v>
      </c>
    </row>
    <row r="4" spans="1:23">
      <c r="A4">
        <v>1462303007</v>
      </c>
      <c r="B4">
        <v>2</v>
      </c>
      <c r="C4">
        <v>4</v>
      </c>
      <c r="D4">
        <v>106.4</v>
      </c>
      <c r="E4">
        <v>0</v>
      </c>
      <c r="F4">
        <v>0</v>
      </c>
      <c r="G4">
        <v>98</v>
      </c>
      <c r="H4">
        <v>8</v>
      </c>
      <c r="I4">
        <v>4.3</v>
      </c>
      <c r="J4">
        <v>4038320</v>
      </c>
      <c r="K4">
        <v>341760</v>
      </c>
      <c r="L4">
        <v>3866224</v>
      </c>
      <c r="M4">
        <v>3696560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1228</v>
      </c>
      <c r="W4">
        <v>0</v>
      </c>
    </row>
    <row r="5" spans="1:23">
      <c r="A5">
        <v>1462303008</v>
      </c>
      <c r="B5">
        <v>3</v>
      </c>
      <c r="C5">
        <v>4</v>
      </c>
      <c r="D5">
        <v>110.8</v>
      </c>
      <c r="E5">
        <v>1</v>
      </c>
      <c r="F5">
        <v>2</v>
      </c>
      <c r="G5">
        <v>100</v>
      </c>
      <c r="H5">
        <v>8.9</v>
      </c>
      <c r="I5">
        <v>4.6</v>
      </c>
      <c r="J5">
        <v>4038320</v>
      </c>
      <c r="K5">
        <v>355816</v>
      </c>
      <c r="L5">
        <v>3852168</v>
      </c>
      <c r="M5">
        <v>3682504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1462303009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7.1</v>
      </c>
      <c r="I6">
        <v>5</v>
      </c>
      <c r="J6">
        <v>4038320</v>
      </c>
      <c r="K6">
        <v>370968</v>
      </c>
      <c r="L6">
        <v>3837012</v>
      </c>
      <c r="M6">
        <v>3667352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1462303010</v>
      </c>
      <c r="B7">
        <v>5</v>
      </c>
      <c r="C7">
        <v>4</v>
      </c>
      <c r="D7">
        <v>110</v>
      </c>
      <c r="E7">
        <v>0</v>
      </c>
      <c r="F7">
        <v>0</v>
      </c>
      <c r="G7">
        <v>100</v>
      </c>
      <c r="H7">
        <v>10</v>
      </c>
      <c r="I7">
        <v>6</v>
      </c>
      <c r="J7">
        <v>4038320</v>
      </c>
      <c r="K7">
        <v>412532</v>
      </c>
      <c r="L7">
        <v>3795448</v>
      </c>
      <c r="M7">
        <v>3625788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12</v>
      </c>
      <c r="W7">
        <v>24</v>
      </c>
    </row>
    <row r="8" spans="1:23">
      <c r="A8">
        <v>1462303011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426892</v>
      </c>
      <c r="L8">
        <v>3781108</v>
      </c>
      <c r="M8">
        <v>3611428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1462303012</v>
      </c>
      <c r="B9">
        <v>7</v>
      </c>
      <c r="C9">
        <v>4</v>
      </c>
      <c r="D9">
        <v>108.4</v>
      </c>
      <c r="E9">
        <v>0</v>
      </c>
      <c r="F9">
        <v>0</v>
      </c>
      <c r="G9">
        <v>100</v>
      </c>
      <c r="H9">
        <v>7</v>
      </c>
      <c r="I9">
        <v>9.2</v>
      </c>
      <c r="J9">
        <v>4038320</v>
      </c>
      <c r="K9">
        <v>541180</v>
      </c>
      <c r="L9">
        <v>3666832</v>
      </c>
      <c r="M9">
        <v>3497140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1462303013</v>
      </c>
      <c r="B10">
        <v>8</v>
      </c>
      <c r="C10">
        <v>4</v>
      </c>
      <c r="D10">
        <v>13.2</v>
      </c>
      <c r="E10">
        <v>1</v>
      </c>
      <c r="F10">
        <v>1</v>
      </c>
      <c r="G10">
        <v>5.1</v>
      </c>
      <c r="H10">
        <v>7.1</v>
      </c>
      <c r="I10">
        <v>9.3</v>
      </c>
      <c r="J10">
        <v>4038320</v>
      </c>
      <c r="K10">
        <v>544264</v>
      </c>
      <c r="L10">
        <v>3663748</v>
      </c>
      <c r="M10">
        <v>3494056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6456</v>
      </c>
    </row>
    <row r="11" spans="1:23">
      <c r="A11">
        <v>1462303014</v>
      </c>
      <c r="B11">
        <v>9</v>
      </c>
      <c r="C11">
        <v>4</v>
      </c>
      <c r="D11">
        <v>210</v>
      </c>
      <c r="E11">
        <v>49</v>
      </c>
      <c r="F11">
        <v>42</v>
      </c>
      <c r="G11">
        <v>72.5</v>
      </c>
      <c r="H11">
        <v>46.1</v>
      </c>
      <c r="I11">
        <v>9.6</v>
      </c>
      <c r="J11">
        <v>4038320</v>
      </c>
      <c r="K11">
        <v>561760</v>
      </c>
      <c r="L11">
        <v>3649944</v>
      </c>
      <c r="M11">
        <v>3476560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8</v>
      </c>
      <c r="T11">
        <v>352</v>
      </c>
      <c r="U11">
        <v>116</v>
      </c>
      <c r="V11">
        <v>24</v>
      </c>
      <c r="W11">
        <v>0</v>
      </c>
    </row>
    <row r="12" spans="1:23">
      <c r="A12">
        <v>1462303015</v>
      </c>
      <c r="B12">
        <v>10</v>
      </c>
      <c r="C12">
        <v>4</v>
      </c>
      <c r="D12">
        <v>177.6</v>
      </c>
      <c r="E12">
        <v>15.6</v>
      </c>
      <c r="F12">
        <v>34.6</v>
      </c>
      <c r="G12">
        <v>100</v>
      </c>
      <c r="H12">
        <v>27</v>
      </c>
      <c r="I12">
        <v>10.2</v>
      </c>
      <c r="J12">
        <v>4038320</v>
      </c>
      <c r="K12">
        <v>584900</v>
      </c>
      <c r="L12">
        <v>3627464</v>
      </c>
      <c r="M12">
        <v>3453420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1462303016</v>
      </c>
      <c r="B13">
        <v>11</v>
      </c>
      <c r="C13">
        <v>4</v>
      </c>
      <c r="D13">
        <v>167.6</v>
      </c>
      <c r="E13">
        <v>14.4</v>
      </c>
      <c r="F13">
        <v>28.3</v>
      </c>
      <c r="G13">
        <v>100</v>
      </c>
      <c r="H13">
        <v>22.4</v>
      </c>
      <c r="I13">
        <v>10.5</v>
      </c>
      <c r="J13">
        <v>4038320</v>
      </c>
      <c r="K13">
        <v>599224</v>
      </c>
      <c r="L13">
        <v>3613432</v>
      </c>
      <c r="M13">
        <v>3439096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1462303017</v>
      </c>
      <c r="B14">
        <v>12</v>
      </c>
      <c r="C14">
        <v>4</v>
      </c>
      <c r="D14">
        <v>174.8</v>
      </c>
      <c r="E14">
        <v>18.6</v>
      </c>
      <c r="F14">
        <v>32.7</v>
      </c>
      <c r="G14">
        <v>100</v>
      </c>
      <c r="H14">
        <v>24</v>
      </c>
      <c r="I14">
        <v>11.1</v>
      </c>
      <c r="J14">
        <v>4038320</v>
      </c>
      <c r="K14">
        <v>624348</v>
      </c>
      <c r="L14">
        <v>3588824</v>
      </c>
      <c r="M14">
        <v>3413972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1462303018</v>
      </c>
      <c r="B15">
        <v>13</v>
      </c>
      <c r="C15">
        <v>4</v>
      </c>
      <c r="D15">
        <v>187.6</v>
      </c>
      <c r="E15">
        <v>24.5</v>
      </c>
      <c r="F15">
        <v>31.7</v>
      </c>
      <c r="G15">
        <v>100</v>
      </c>
      <c r="H15">
        <v>30.6</v>
      </c>
      <c r="I15">
        <v>11.6</v>
      </c>
      <c r="J15">
        <v>4038320</v>
      </c>
      <c r="K15">
        <v>646372</v>
      </c>
      <c r="L15">
        <v>3567948</v>
      </c>
      <c r="M15">
        <v>3391948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84</v>
      </c>
    </row>
    <row r="16" spans="1:23">
      <c r="A16">
        <v>1462303019</v>
      </c>
      <c r="B16">
        <v>14</v>
      </c>
      <c r="C16">
        <v>4</v>
      </c>
      <c r="D16">
        <v>158.4</v>
      </c>
      <c r="E16">
        <v>32.3</v>
      </c>
      <c r="F16">
        <v>11.8</v>
      </c>
      <c r="G16">
        <v>100</v>
      </c>
      <c r="H16">
        <v>15.2</v>
      </c>
      <c r="I16">
        <v>12.2</v>
      </c>
      <c r="J16">
        <v>4038320</v>
      </c>
      <c r="K16">
        <v>667888</v>
      </c>
      <c r="L16">
        <v>3546688</v>
      </c>
      <c r="M16">
        <v>3370432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1462303020</v>
      </c>
      <c r="B17">
        <v>15</v>
      </c>
      <c r="C17">
        <v>4</v>
      </c>
      <c r="D17">
        <v>169.2</v>
      </c>
      <c r="E17">
        <v>25</v>
      </c>
      <c r="F17">
        <v>33.3</v>
      </c>
      <c r="G17">
        <v>100</v>
      </c>
      <c r="H17">
        <v>10.2</v>
      </c>
      <c r="I17">
        <v>12.8</v>
      </c>
      <c r="J17">
        <v>4038320</v>
      </c>
      <c r="K17">
        <v>693592</v>
      </c>
      <c r="L17">
        <v>3521380</v>
      </c>
      <c r="M17">
        <v>3344728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1462303021</v>
      </c>
      <c r="B18">
        <v>16</v>
      </c>
      <c r="C18">
        <v>4</v>
      </c>
      <c r="D18">
        <v>161.2</v>
      </c>
      <c r="E18">
        <v>12.1</v>
      </c>
      <c r="F18">
        <v>30</v>
      </c>
      <c r="G18">
        <v>100</v>
      </c>
      <c r="H18">
        <v>18.8</v>
      </c>
      <c r="I18">
        <v>13</v>
      </c>
      <c r="J18">
        <v>4038320</v>
      </c>
      <c r="K18">
        <v>703640</v>
      </c>
      <c r="L18">
        <v>3511940</v>
      </c>
      <c r="M18">
        <v>3334680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1462303022</v>
      </c>
      <c r="B19">
        <v>17</v>
      </c>
      <c r="C19">
        <v>4</v>
      </c>
      <c r="D19">
        <v>169.6</v>
      </c>
      <c r="E19">
        <v>6.9</v>
      </c>
      <c r="F19">
        <v>27.6</v>
      </c>
      <c r="G19">
        <v>100</v>
      </c>
      <c r="H19">
        <v>35.1</v>
      </c>
      <c r="I19">
        <v>13.2</v>
      </c>
      <c r="J19">
        <v>4038320</v>
      </c>
      <c r="K19">
        <v>712892</v>
      </c>
      <c r="L19">
        <v>3503732</v>
      </c>
      <c r="M19">
        <v>3325428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0</v>
      </c>
      <c r="T19">
        <v>8</v>
      </c>
      <c r="U19">
        <v>0</v>
      </c>
      <c r="V19">
        <v>20</v>
      </c>
      <c r="W19">
        <v>0</v>
      </c>
    </row>
    <row r="20" spans="1:23">
      <c r="A20">
        <v>1462303023</v>
      </c>
      <c r="B20">
        <v>18</v>
      </c>
      <c r="C20">
        <v>4</v>
      </c>
      <c r="D20">
        <v>167.6</v>
      </c>
      <c r="E20">
        <v>14.3</v>
      </c>
      <c r="F20">
        <v>21</v>
      </c>
      <c r="G20">
        <v>100</v>
      </c>
      <c r="H20">
        <v>31.3</v>
      </c>
      <c r="I20">
        <v>13.5</v>
      </c>
      <c r="J20">
        <v>4038320</v>
      </c>
      <c r="K20">
        <v>725124</v>
      </c>
      <c r="L20">
        <v>3492184</v>
      </c>
      <c r="M20">
        <v>3313196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224</v>
      </c>
      <c r="V20">
        <v>40</v>
      </c>
      <c r="W20">
        <v>80</v>
      </c>
    </row>
    <row r="21" spans="1:23">
      <c r="A21">
        <v>1462303024</v>
      </c>
      <c r="B21">
        <v>19</v>
      </c>
      <c r="C21">
        <v>4</v>
      </c>
      <c r="D21">
        <v>168</v>
      </c>
      <c r="E21">
        <v>25.7</v>
      </c>
      <c r="F21">
        <v>12</v>
      </c>
      <c r="G21">
        <v>100</v>
      </c>
      <c r="H21">
        <v>30.7</v>
      </c>
      <c r="I21">
        <v>13.5</v>
      </c>
      <c r="J21">
        <v>4038320</v>
      </c>
      <c r="K21">
        <v>726408</v>
      </c>
      <c r="L21">
        <v>3491664</v>
      </c>
      <c r="M21">
        <v>3311912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1462303025</v>
      </c>
      <c r="B22">
        <v>20</v>
      </c>
      <c r="C22">
        <v>4</v>
      </c>
      <c r="D22">
        <v>159.6</v>
      </c>
      <c r="E22">
        <v>22</v>
      </c>
      <c r="F22">
        <v>8</v>
      </c>
      <c r="G22">
        <v>100</v>
      </c>
      <c r="H22">
        <v>31</v>
      </c>
      <c r="I22">
        <v>14</v>
      </c>
      <c r="J22">
        <v>4038320</v>
      </c>
      <c r="K22">
        <v>745160</v>
      </c>
      <c r="L22">
        <v>3473732</v>
      </c>
      <c r="M22">
        <v>3293160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1462303026</v>
      </c>
      <c r="B23">
        <v>21</v>
      </c>
      <c r="C23">
        <v>4</v>
      </c>
      <c r="D23">
        <v>165.6</v>
      </c>
      <c r="E23">
        <v>23.2</v>
      </c>
      <c r="F23">
        <v>16</v>
      </c>
      <c r="G23">
        <v>100</v>
      </c>
      <c r="H23">
        <v>25</v>
      </c>
      <c r="I23">
        <v>14</v>
      </c>
      <c r="J23">
        <v>4038320</v>
      </c>
      <c r="K23">
        <v>746840</v>
      </c>
      <c r="L23">
        <v>3472496</v>
      </c>
      <c r="M23">
        <v>3291480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1462303027</v>
      </c>
      <c r="B24">
        <v>22</v>
      </c>
      <c r="C24">
        <v>4</v>
      </c>
      <c r="D24">
        <v>184</v>
      </c>
      <c r="E24">
        <v>29.9</v>
      </c>
      <c r="F24">
        <v>25.5</v>
      </c>
      <c r="G24">
        <v>100</v>
      </c>
      <c r="H24">
        <v>28</v>
      </c>
      <c r="I24">
        <v>14</v>
      </c>
      <c r="J24">
        <v>4038320</v>
      </c>
      <c r="K24">
        <v>748584</v>
      </c>
      <c r="L24">
        <v>3472508</v>
      </c>
      <c r="M24">
        <v>3289736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1462303028</v>
      </c>
      <c r="B25">
        <v>23</v>
      </c>
      <c r="C25">
        <v>4</v>
      </c>
      <c r="D25">
        <v>155.2</v>
      </c>
      <c r="E25">
        <v>23.8</v>
      </c>
      <c r="F25">
        <v>21</v>
      </c>
      <c r="G25">
        <v>100</v>
      </c>
      <c r="H25">
        <v>10</v>
      </c>
      <c r="I25">
        <v>14.1</v>
      </c>
      <c r="J25">
        <v>4038320</v>
      </c>
      <c r="K25">
        <v>752216</v>
      </c>
      <c r="L25">
        <v>3469432</v>
      </c>
      <c r="M25">
        <v>3286104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88</v>
      </c>
      <c r="V25">
        <v>0</v>
      </c>
      <c r="W25">
        <v>28</v>
      </c>
    </row>
    <row r="26" spans="1:23">
      <c r="A26">
        <v>1462303029</v>
      </c>
      <c r="B26">
        <v>24</v>
      </c>
      <c r="C26">
        <v>4</v>
      </c>
      <c r="D26">
        <v>168</v>
      </c>
      <c r="E26">
        <v>29.3</v>
      </c>
      <c r="F26">
        <v>9.1</v>
      </c>
      <c r="G26">
        <v>100</v>
      </c>
      <c r="H26">
        <v>30.7</v>
      </c>
      <c r="I26">
        <v>14.1</v>
      </c>
      <c r="J26">
        <v>4038320</v>
      </c>
      <c r="K26">
        <v>754788</v>
      </c>
      <c r="L26">
        <v>3467748</v>
      </c>
      <c r="M26">
        <v>3283532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1462303030</v>
      </c>
      <c r="B27">
        <v>25</v>
      </c>
      <c r="C27">
        <v>4</v>
      </c>
      <c r="D27">
        <v>151.6</v>
      </c>
      <c r="E27">
        <v>23.7</v>
      </c>
      <c r="F27">
        <v>12.1</v>
      </c>
      <c r="G27">
        <v>100</v>
      </c>
      <c r="H27">
        <v>14.1</v>
      </c>
      <c r="I27">
        <v>14.1</v>
      </c>
      <c r="J27">
        <v>4038320</v>
      </c>
      <c r="K27">
        <v>755656</v>
      </c>
      <c r="L27">
        <v>3467332</v>
      </c>
      <c r="M27">
        <v>3282664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1462303031</v>
      </c>
      <c r="B28">
        <v>26</v>
      </c>
      <c r="C28">
        <v>4</v>
      </c>
      <c r="D28">
        <v>162</v>
      </c>
      <c r="E28">
        <v>24.5</v>
      </c>
      <c r="F28">
        <v>13.6</v>
      </c>
      <c r="G28">
        <v>100</v>
      </c>
      <c r="H28">
        <v>23.5</v>
      </c>
      <c r="I28">
        <v>14.1</v>
      </c>
      <c r="J28">
        <v>4038320</v>
      </c>
      <c r="K28">
        <v>756184</v>
      </c>
      <c r="L28">
        <v>3467132</v>
      </c>
      <c r="M28">
        <v>3282136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1462303032</v>
      </c>
      <c r="B29">
        <v>27</v>
      </c>
      <c r="C29">
        <v>4</v>
      </c>
      <c r="D29">
        <v>162.8</v>
      </c>
      <c r="E29">
        <v>12</v>
      </c>
      <c r="F29">
        <v>30</v>
      </c>
      <c r="G29">
        <v>100</v>
      </c>
      <c r="H29">
        <v>21.2</v>
      </c>
      <c r="I29">
        <v>14.3</v>
      </c>
      <c r="J29">
        <v>4038320</v>
      </c>
      <c r="K29">
        <v>761516</v>
      </c>
      <c r="L29">
        <v>3462188</v>
      </c>
      <c r="M29">
        <v>3276804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1462303033</v>
      </c>
      <c r="B30">
        <v>28</v>
      </c>
      <c r="C30">
        <v>4</v>
      </c>
      <c r="D30">
        <v>164.8</v>
      </c>
      <c r="E30">
        <v>66.3</v>
      </c>
      <c r="F30">
        <v>26.7</v>
      </c>
      <c r="G30">
        <v>61.4</v>
      </c>
      <c r="H30">
        <v>9.3</v>
      </c>
      <c r="I30">
        <v>14.3</v>
      </c>
      <c r="J30">
        <v>4038320</v>
      </c>
      <c r="K30">
        <v>764180</v>
      </c>
      <c r="L30">
        <v>3460120</v>
      </c>
      <c r="M30">
        <v>3274140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1462303034</v>
      </c>
      <c r="B31">
        <v>29</v>
      </c>
      <c r="C31">
        <v>4</v>
      </c>
      <c r="D31">
        <v>164.8</v>
      </c>
      <c r="E31">
        <v>100</v>
      </c>
      <c r="F31">
        <v>29</v>
      </c>
      <c r="G31">
        <v>5.2</v>
      </c>
      <c r="H31">
        <v>28</v>
      </c>
      <c r="I31">
        <v>14.3</v>
      </c>
      <c r="J31">
        <v>4038320</v>
      </c>
      <c r="K31">
        <v>765108</v>
      </c>
      <c r="L31">
        <v>3459648</v>
      </c>
      <c r="M31">
        <v>3273212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1462303035</v>
      </c>
      <c r="B32">
        <v>30</v>
      </c>
      <c r="C32">
        <v>4</v>
      </c>
      <c r="D32">
        <v>156</v>
      </c>
      <c r="E32">
        <v>100</v>
      </c>
      <c r="F32">
        <v>22.4</v>
      </c>
      <c r="G32">
        <v>8.3</v>
      </c>
      <c r="H32">
        <v>25.5</v>
      </c>
      <c r="I32">
        <v>14.3</v>
      </c>
      <c r="J32">
        <v>4038320</v>
      </c>
      <c r="K32">
        <v>765852</v>
      </c>
      <c r="L32">
        <v>3459436</v>
      </c>
      <c r="M32">
        <v>3272468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1462303036</v>
      </c>
      <c r="B33">
        <v>31</v>
      </c>
      <c r="C33">
        <v>4</v>
      </c>
      <c r="D33">
        <v>162</v>
      </c>
      <c r="E33">
        <v>100</v>
      </c>
      <c r="F33">
        <v>24.8</v>
      </c>
      <c r="G33">
        <v>23</v>
      </c>
      <c r="H33">
        <v>14.1</v>
      </c>
      <c r="I33">
        <v>14.3</v>
      </c>
      <c r="J33">
        <v>4038320</v>
      </c>
      <c r="K33">
        <v>766632</v>
      </c>
      <c r="L33">
        <v>3458936</v>
      </c>
      <c r="M33">
        <v>3271688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1462303037</v>
      </c>
      <c r="B34">
        <v>32</v>
      </c>
      <c r="C34">
        <v>4</v>
      </c>
      <c r="D34">
        <v>114</v>
      </c>
      <c r="E34">
        <v>100</v>
      </c>
      <c r="F34">
        <v>11.9</v>
      </c>
      <c r="G34">
        <v>1</v>
      </c>
      <c r="H34">
        <v>1</v>
      </c>
      <c r="I34">
        <v>14.4</v>
      </c>
      <c r="J34">
        <v>4038320</v>
      </c>
      <c r="K34">
        <v>767484</v>
      </c>
      <c r="L34">
        <v>3458540</v>
      </c>
      <c r="M34">
        <v>3270836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1462303038</v>
      </c>
      <c r="B35">
        <v>33</v>
      </c>
      <c r="C35">
        <v>4</v>
      </c>
      <c r="D35">
        <v>110</v>
      </c>
      <c r="E35">
        <v>100</v>
      </c>
      <c r="F35">
        <v>6.1</v>
      </c>
      <c r="G35">
        <v>0</v>
      </c>
      <c r="H35">
        <v>3</v>
      </c>
      <c r="I35">
        <v>14.4</v>
      </c>
      <c r="J35">
        <v>4038320</v>
      </c>
      <c r="K35">
        <v>767360</v>
      </c>
      <c r="L35">
        <v>3458772</v>
      </c>
      <c r="M35">
        <v>3270960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4</v>
      </c>
      <c r="W35">
        <v>264</v>
      </c>
    </row>
    <row r="36" spans="1:23">
      <c r="A36">
        <v>1462303039</v>
      </c>
      <c r="B36">
        <v>34</v>
      </c>
      <c r="C36">
        <v>4</v>
      </c>
      <c r="D36">
        <v>65.2</v>
      </c>
      <c r="E36">
        <v>57</v>
      </c>
      <c r="F36">
        <v>7</v>
      </c>
      <c r="G36">
        <v>0</v>
      </c>
      <c r="H36">
        <v>0</v>
      </c>
      <c r="I36">
        <v>14.3</v>
      </c>
      <c r="J36">
        <v>4038320</v>
      </c>
      <c r="K36">
        <v>765504</v>
      </c>
      <c r="L36">
        <v>3460712</v>
      </c>
      <c r="M36">
        <v>3272816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1462303040</v>
      </c>
      <c r="B37">
        <v>35</v>
      </c>
      <c r="C37">
        <v>4</v>
      </c>
      <c r="D37">
        <v>7.2</v>
      </c>
      <c r="E37">
        <v>0</v>
      </c>
      <c r="F37">
        <v>7</v>
      </c>
      <c r="G37">
        <v>1</v>
      </c>
      <c r="H37">
        <v>1</v>
      </c>
      <c r="I37">
        <v>14.3</v>
      </c>
      <c r="J37">
        <v>4038320</v>
      </c>
      <c r="K37">
        <v>765624</v>
      </c>
      <c r="L37">
        <v>3460660</v>
      </c>
      <c r="M37">
        <v>3272696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1462303041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0</v>
      </c>
      <c r="I38">
        <v>14.3</v>
      </c>
      <c r="J38">
        <v>4038320</v>
      </c>
      <c r="K38">
        <v>765400</v>
      </c>
      <c r="L38">
        <v>3460948</v>
      </c>
      <c r="M38">
        <v>3272920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1462303042</v>
      </c>
      <c r="B39">
        <v>37</v>
      </c>
      <c r="C39">
        <v>4</v>
      </c>
      <c r="D39">
        <v>9.2</v>
      </c>
      <c r="E39">
        <v>0</v>
      </c>
      <c r="F39">
        <v>6.1</v>
      </c>
      <c r="G39">
        <v>1</v>
      </c>
      <c r="H39">
        <v>1</v>
      </c>
      <c r="I39">
        <v>14.3</v>
      </c>
      <c r="J39">
        <v>4038320</v>
      </c>
      <c r="K39">
        <v>765516</v>
      </c>
      <c r="L39">
        <v>3460896</v>
      </c>
      <c r="M39">
        <v>3272804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16</v>
      </c>
    </row>
    <row r="40" spans="1:23">
      <c r="A40">
        <v>1462303043</v>
      </c>
      <c r="B40">
        <v>38</v>
      </c>
      <c r="C40">
        <v>4</v>
      </c>
      <c r="D40">
        <v>8</v>
      </c>
      <c r="E40">
        <v>0</v>
      </c>
      <c r="F40">
        <v>7</v>
      </c>
      <c r="G40">
        <v>1</v>
      </c>
      <c r="H40">
        <v>1</v>
      </c>
      <c r="I40">
        <v>14.3</v>
      </c>
      <c r="J40">
        <v>4038320</v>
      </c>
      <c r="K40">
        <v>765640</v>
      </c>
      <c r="L40">
        <v>3460840</v>
      </c>
      <c r="M40">
        <v>3272680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1462303044</v>
      </c>
      <c r="B41">
        <v>39</v>
      </c>
      <c r="C41">
        <v>4</v>
      </c>
      <c r="D41">
        <v>10</v>
      </c>
      <c r="E41">
        <v>0</v>
      </c>
      <c r="F41">
        <v>8</v>
      </c>
      <c r="G41">
        <v>0</v>
      </c>
      <c r="H41">
        <v>2</v>
      </c>
      <c r="I41">
        <v>14.3</v>
      </c>
      <c r="J41">
        <v>4038320</v>
      </c>
      <c r="K41">
        <v>765764</v>
      </c>
      <c r="L41">
        <v>3460772</v>
      </c>
      <c r="M41">
        <v>3272556</v>
      </c>
      <c r="N41">
        <v>0</v>
      </c>
      <c r="O41">
        <v>4183036</v>
      </c>
      <c r="P41">
        <v>0</v>
      </c>
      <c r="Q41">
        <v>4183036</v>
      </c>
      <c r="R41">
        <v>3</v>
      </c>
      <c r="S41">
        <v>28</v>
      </c>
      <c r="T41">
        <v>12</v>
      </c>
      <c r="U41">
        <v>16364</v>
      </c>
      <c r="V41">
        <v>24</v>
      </c>
      <c r="W41">
        <v>932</v>
      </c>
    </row>
    <row r="42" spans="1:23">
      <c r="A42">
        <v>1462303045</v>
      </c>
      <c r="B42">
        <v>40</v>
      </c>
      <c r="C42">
        <v>4</v>
      </c>
      <c r="D42">
        <v>7.2</v>
      </c>
      <c r="E42">
        <v>0</v>
      </c>
      <c r="F42">
        <v>6</v>
      </c>
      <c r="G42">
        <v>0</v>
      </c>
      <c r="H42">
        <v>1</v>
      </c>
      <c r="I42">
        <v>14.3</v>
      </c>
      <c r="J42">
        <v>4038320</v>
      </c>
      <c r="K42">
        <v>765984</v>
      </c>
      <c r="L42">
        <v>3460656</v>
      </c>
      <c r="M42">
        <v>3272336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1462303046</v>
      </c>
      <c r="B43">
        <v>41</v>
      </c>
      <c r="C43">
        <v>4</v>
      </c>
      <c r="D43">
        <v>8</v>
      </c>
      <c r="E43">
        <v>1</v>
      </c>
      <c r="F43">
        <v>7.1</v>
      </c>
      <c r="G43">
        <v>0</v>
      </c>
      <c r="H43">
        <v>0</v>
      </c>
      <c r="I43">
        <v>14.3</v>
      </c>
      <c r="J43">
        <v>4038320</v>
      </c>
      <c r="K43">
        <v>766232</v>
      </c>
      <c r="L43">
        <v>3460468</v>
      </c>
      <c r="M43">
        <v>3272088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1462303047</v>
      </c>
      <c r="B44">
        <v>42</v>
      </c>
      <c r="C44">
        <v>4</v>
      </c>
      <c r="D44">
        <v>7.2</v>
      </c>
      <c r="E44">
        <v>0</v>
      </c>
      <c r="F44">
        <v>6.9</v>
      </c>
      <c r="G44">
        <v>0</v>
      </c>
      <c r="H44">
        <v>0</v>
      </c>
      <c r="I44">
        <v>14.3</v>
      </c>
      <c r="J44">
        <v>4038320</v>
      </c>
      <c r="K44">
        <v>766232</v>
      </c>
      <c r="L44">
        <v>3460536</v>
      </c>
      <c r="M44">
        <v>3272088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1462303048</v>
      </c>
      <c r="B45">
        <v>43</v>
      </c>
      <c r="C45">
        <v>4</v>
      </c>
      <c r="D45">
        <v>8</v>
      </c>
      <c r="E45">
        <v>1</v>
      </c>
      <c r="F45">
        <v>6.1</v>
      </c>
      <c r="G45">
        <v>0</v>
      </c>
      <c r="H45">
        <v>1</v>
      </c>
      <c r="I45">
        <v>14.3</v>
      </c>
      <c r="J45">
        <v>4038320</v>
      </c>
      <c r="K45">
        <v>766232</v>
      </c>
      <c r="L45">
        <v>3460600</v>
      </c>
      <c r="M45">
        <v>3272088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23</v>
      </c>
      <c r="T45">
        <v>0</v>
      </c>
      <c r="U45">
        <v>124</v>
      </c>
      <c r="V45">
        <v>0</v>
      </c>
      <c r="W45">
        <v>1040</v>
      </c>
    </row>
    <row r="46" spans="1:23">
      <c r="A46">
        <v>1462303049</v>
      </c>
      <c r="B46">
        <v>44</v>
      </c>
      <c r="C46">
        <v>4</v>
      </c>
      <c r="D46">
        <v>8</v>
      </c>
      <c r="E46">
        <v>0</v>
      </c>
      <c r="F46">
        <v>7</v>
      </c>
      <c r="G46">
        <v>0</v>
      </c>
      <c r="H46">
        <v>1</v>
      </c>
      <c r="I46">
        <v>14.3</v>
      </c>
      <c r="J46">
        <v>4038320</v>
      </c>
      <c r="K46">
        <v>766496</v>
      </c>
      <c r="L46">
        <v>3460412</v>
      </c>
      <c r="M46">
        <v>3271824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1868</v>
      </c>
      <c r="V46">
        <v>0</v>
      </c>
      <c r="W46">
        <v>76</v>
      </c>
    </row>
    <row r="47" spans="1:23">
      <c r="A47">
        <v>1462303050</v>
      </c>
      <c r="B47">
        <v>45</v>
      </c>
      <c r="C47">
        <v>4</v>
      </c>
      <c r="D47">
        <v>7.2</v>
      </c>
      <c r="E47">
        <v>0</v>
      </c>
      <c r="F47">
        <v>7</v>
      </c>
      <c r="G47">
        <v>0</v>
      </c>
      <c r="H47">
        <v>0</v>
      </c>
      <c r="I47">
        <v>14.3</v>
      </c>
      <c r="J47">
        <v>4038320</v>
      </c>
      <c r="K47">
        <v>766356</v>
      </c>
      <c r="L47">
        <v>3460616</v>
      </c>
      <c r="M47">
        <v>3271964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1462303051</v>
      </c>
      <c r="B48">
        <v>46</v>
      </c>
      <c r="C48">
        <v>4</v>
      </c>
      <c r="D48">
        <v>8</v>
      </c>
      <c r="E48">
        <v>1</v>
      </c>
      <c r="F48">
        <v>7</v>
      </c>
      <c r="G48">
        <v>0</v>
      </c>
      <c r="H48">
        <v>0</v>
      </c>
      <c r="I48">
        <v>14.3</v>
      </c>
      <c r="J48">
        <v>4038320</v>
      </c>
      <c r="K48">
        <v>766356</v>
      </c>
      <c r="L48">
        <v>3460684</v>
      </c>
      <c r="M48">
        <v>3271964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1462303052</v>
      </c>
      <c r="B49">
        <v>47</v>
      </c>
      <c r="C49">
        <v>4</v>
      </c>
      <c r="D49">
        <v>7.2</v>
      </c>
      <c r="E49">
        <v>0</v>
      </c>
      <c r="F49">
        <v>7</v>
      </c>
      <c r="G49">
        <v>0</v>
      </c>
      <c r="H49">
        <v>0</v>
      </c>
      <c r="I49">
        <v>14.3</v>
      </c>
      <c r="J49">
        <v>4038320</v>
      </c>
      <c r="K49">
        <v>766480</v>
      </c>
      <c r="L49">
        <v>3460620</v>
      </c>
      <c r="M49">
        <v>3271840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1462303053</v>
      </c>
      <c r="B50">
        <v>48</v>
      </c>
      <c r="C50">
        <v>4</v>
      </c>
      <c r="D50">
        <v>10</v>
      </c>
      <c r="E50">
        <v>1</v>
      </c>
      <c r="F50">
        <v>3</v>
      </c>
      <c r="G50">
        <v>6.1</v>
      </c>
      <c r="H50">
        <v>0</v>
      </c>
      <c r="I50">
        <v>14.3</v>
      </c>
      <c r="J50">
        <v>4038320</v>
      </c>
      <c r="K50">
        <v>766364</v>
      </c>
      <c r="L50">
        <v>3460804</v>
      </c>
      <c r="M50">
        <v>3271956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1462303054</v>
      </c>
      <c r="B51">
        <v>49</v>
      </c>
      <c r="C51">
        <v>4</v>
      </c>
      <c r="D51">
        <v>8</v>
      </c>
      <c r="E51">
        <v>0</v>
      </c>
      <c r="F51">
        <v>0</v>
      </c>
      <c r="G51">
        <v>7</v>
      </c>
      <c r="H51">
        <v>1</v>
      </c>
      <c r="I51">
        <v>14.3</v>
      </c>
      <c r="J51">
        <v>4038320</v>
      </c>
      <c r="K51">
        <v>766364</v>
      </c>
      <c r="L51">
        <v>3460872</v>
      </c>
      <c r="M51">
        <v>3271956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1462303055</v>
      </c>
      <c r="B52">
        <v>50</v>
      </c>
      <c r="C52">
        <v>4</v>
      </c>
      <c r="D52">
        <v>7.2</v>
      </c>
      <c r="E52">
        <v>0</v>
      </c>
      <c r="F52">
        <v>0</v>
      </c>
      <c r="G52">
        <v>7</v>
      </c>
      <c r="H52">
        <v>0</v>
      </c>
      <c r="I52">
        <v>14.3</v>
      </c>
      <c r="J52">
        <v>4038320</v>
      </c>
      <c r="K52">
        <v>766364</v>
      </c>
      <c r="L52">
        <v>3460936</v>
      </c>
      <c r="M52">
        <v>3271956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1462303056</v>
      </c>
      <c r="B53">
        <v>51</v>
      </c>
      <c r="C53">
        <v>4</v>
      </c>
      <c r="D53">
        <v>8</v>
      </c>
      <c r="E53">
        <v>1</v>
      </c>
      <c r="F53">
        <v>0</v>
      </c>
      <c r="G53">
        <v>7</v>
      </c>
      <c r="H53">
        <v>0</v>
      </c>
      <c r="I53">
        <v>14.3</v>
      </c>
      <c r="J53">
        <v>4038320</v>
      </c>
      <c r="K53">
        <v>766612</v>
      </c>
      <c r="L53">
        <v>3460756</v>
      </c>
      <c r="M53">
        <v>3271708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1462298741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270780</v>
      </c>
      <c r="L2">
        <v>3918272</v>
      </c>
      <c r="M2">
        <v>3767540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1462298743</v>
      </c>
      <c r="B3">
        <v>2</v>
      </c>
      <c r="C3">
        <v>4</v>
      </c>
      <c r="D3">
        <v>113.6</v>
      </c>
      <c r="E3">
        <v>1.8</v>
      </c>
      <c r="F3">
        <v>13.4</v>
      </c>
      <c r="G3">
        <v>85.6</v>
      </c>
      <c r="H3">
        <v>12.7</v>
      </c>
      <c r="I3">
        <v>3.1</v>
      </c>
      <c r="J3">
        <v>4038320</v>
      </c>
      <c r="K3">
        <v>290384</v>
      </c>
      <c r="L3">
        <v>3912660</v>
      </c>
      <c r="M3">
        <v>3747936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13632</v>
      </c>
      <c r="U3">
        <v>372</v>
      </c>
      <c r="V3">
        <v>4712</v>
      </c>
      <c r="W3">
        <v>276</v>
      </c>
    </row>
    <row r="4" spans="1:23">
      <c r="A4">
        <v>1462298744</v>
      </c>
      <c r="B4">
        <v>3</v>
      </c>
      <c r="C4">
        <v>4</v>
      </c>
      <c r="D4">
        <v>111.6</v>
      </c>
      <c r="E4">
        <v>0</v>
      </c>
      <c r="F4">
        <v>4</v>
      </c>
      <c r="G4">
        <v>100</v>
      </c>
      <c r="H4">
        <v>7</v>
      </c>
      <c r="I4">
        <v>4.3</v>
      </c>
      <c r="J4">
        <v>4038320</v>
      </c>
      <c r="K4">
        <v>344476</v>
      </c>
      <c r="L4">
        <v>3864028</v>
      </c>
      <c r="M4">
        <v>3693844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4</v>
      </c>
      <c r="T4">
        <v>5456</v>
      </c>
      <c r="U4">
        <v>204</v>
      </c>
      <c r="V4">
        <v>1204</v>
      </c>
      <c r="W4">
        <v>44</v>
      </c>
    </row>
    <row r="5" spans="1:23">
      <c r="A5">
        <v>1462298745</v>
      </c>
      <c r="B5">
        <v>4</v>
      </c>
      <c r="C5">
        <v>4</v>
      </c>
      <c r="D5">
        <v>109.2</v>
      </c>
      <c r="E5">
        <v>1</v>
      </c>
      <c r="F5">
        <v>1</v>
      </c>
      <c r="G5">
        <v>100</v>
      </c>
      <c r="H5">
        <v>7.1</v>
      </c>
      <c r="I5">
        <v>4.7</v>
      </c>
      <c r="J5">
        <v>4038320</v>
      </c>
      <c r="K5">
        <v>358516</v>
      </c>
      <c r="L5">
        <v>3850020</v>
      </c>
      <c r="M5">
        <v>3679804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1462298746</v>
      </c>
      <c r="B6">
        <v>5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5</v>
      </c>
      <c r="J6">
        <v>4038320</v>
      </c>
      <c r="K6">
        <v>374016</v>
      </c>
      <c r="L6">
        <v>3834520</v>
      </c>
      <c r="M6">
        <v>3664304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1462298747</v>
      </c>
      <c r="B7">
        <v>6</v>
      </c>
      <c r="C7">
        <v>4</v>
      </c>
      <c r="D7">
        <v>109.6</v>
      </c>
      <c r="E7">
        <v>0</v>
      </c>
      <c r="F7">
        <v>0</v>
      </c>
      <c r="G7">
        <v>100</v>
      </c>
      <c r="H7">
        <v>9.1</v>
      </c>
      <c r="I7">
        <v>6.1</v>
      </c>
      <c r="J7">
        <v>4038320</v>
      </c>
      <c r="K7">
        <v>415680</v>
      </c>
      <c r="L7">
        <v>3792856</v>
      </c>
      <c r="M7">
        <v>3622640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20</v>
      </c>
    </row>
    <row r="8" spans="1:23">
      <c r="A8">
        <v>1462298748</v>
      </c>
      <c r="B8">
        <v>7</v>
      </c>
      <c r="C8">
        <v>4</v>
      </c>
      <c r="D8">
        <v>110.8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430064</v>
      </c>
      <c r="L8">
        <v>3778492</v>
      </c>
      <c r="M8">
        <v>3608256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24</v>
      </c>
    </row>
    <row r="9" spans="1:23">
      <c r="A9">
        <v>1462298749</v>
      </c>
      <c r="B9">
        <v>8</v>
      </c>
      <c r="C9">
        <v>4</v>
      </c>
      <c r="D9">
        <v>106.4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543320</v>
      </c>
      <c r="L9">
        <v>3665248</v>
      </c>
      <c r="M9">
        <v>3495000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1462298750</v>
      </c>
      <c r="B10">
        <v>9</v>
      </c>
      <c r="C10">
        <v>4</v>
      </c>
      <c r="D10">
        <v>14</v>
      </c>
      <c r="E10">
        <v>1</v>
      </c>
      <c r="F10">
        <v>1</v>
      </c>
      <c r="G10">
        <v>5</v>
      </c>
      <c r="H10">
        <v>7.1</v>
      </c>
      <c r="I10">
        <v>9.3</v>
      </c>
      <c r="J10">
        <v>4038320</v>
      </c>
      <c r="K10">
        <v>547544</v>
      </c>
      <c r="L10">
        <v>3661024</v>
      </c>
      <c r="M10">
        <v>3490776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1462298751</v>
      </c>
      <c r="B11">
        <v>10</v>
      </c>
      <c r="C11">
        <v>4</v>
      </c>
      <c r="D11">
        <v>176</v>
      </c>
      <c r="E11">
        <v>66</v>
      </c>
      <c r="F11">
        <v>36.6</v>
      </c>
      <c r="G11">
        <v>32.4</v>
      </c>
      <c r="H11">
        <v>40.8</v>
      </c>
      <c r="I11">
        <v>9.7</v>
      </c>
      <c r="J11">
        <v>4038320</v>
      </c>
      <c r="K11">
        <v>562712</v>
      </c>
      <c r="L11">
        <v>3647336</v>
      </c>
      <c r="M11">
        <v>3475608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1462298752</v>
      </c>
      <c r="B12">
        <v>11</v>
      </c>
      <c r="C12">
        <v>4</v>
      </c>
      <c r="D12">
        <v>165.6</v>
      </c>
      <c r="E12">
        <v>100</v>
      </c>
      <c r="F12">
        <v>20.6</v>
      </c>
      <c r="G12">
        <v>23.5</v>
      </c>
      <c r="H12">
        <v>20.6</v>
      </c>
      <c r="I12">
        <v>10.3</v>
      </c>
      <c r="J12">
        <v>4038320</v>
      </c>
      <c r="K12">
        <v>586648</v>
      </c>
      <c r="L12">
        <v>3623492</v>
      </c>
      <c r="M12">
        <v>3451672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1462298753</v>
      </c>
      <c r="B13">
        <v>12</v>
      </c>
      <c r="C13">
        <v>4</v>
      </c>
      <c r="D13">
        <v>167.6</v>
      </c>
      <c r="E13">
        <v>100</v>
      </c>
      <c r="F13">
        <v>30.3</v>
      </c>
      <c r="G13">
        <v>28.3</v>
      </c>
      <c r="H13">
        <v>10.7</v>
      </c>
      <c r="I13">
        <v>10.7</v>
      </c>
      <c r="J13">
        <v>4038320</v>
      </c>
      <c r="K13">
        <v>605764</v>
      </c>
      <c r="L13">
        <v>3604516</v>
      </c>
      <c r="M13">
        <v>3432556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1462298754</v>
      </c>
      <c r="B14">
        <v>13</v>
      </c>
      <c r="C14">
        <v>4</v>
      </c>
      <c r="D14">
        <v>168.4</v>
      </c>
      <c r="E14">
        <v>100</v>
      </c>
      <c r="F14">
        <v>21.2</v>
      </c>
      <c r="G14">
        <v>36.3</v>
      </c>
      <c r="H14">
        <v>11.1</v>
      </c>
      <c r="I14">
        <v>11.4</v>
      </c>
      <c r="J14">
        <v>4038320</v>
      </c>
      <c r="K14">
        <v>632980</v>
      </c>
      <c r="L14">
        <v>3577452</v>
      </c>
      <c r="M14">
        <v>3405340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1462298755</v>
      </c>
      <c r="B15">
        <v>14</v>
      </c>
      <c r="C15">
        <v>4</v>
      </c>
      <c r="D15">
        <v>181.2</v>
      </c>
      <c r="E15">
        <v>100</v>
      </c>
      <c r="F15">
        <v>24.5</v>
      </c>
      <c r="G15">
        <v>18.9</v>
      </c>
      <c r="H15">
        <v>35.9</v>
      </c>
      <c r="I15">
        <v>12</v>
      </c>
      <c r="J15">
        <v>4038320</v>
      </c>
      <c r="K15">
        <v>655520</v>
      </c>
      <c r="L15">
        <v>3555168</v>
      </c>
      <c r="M15">
        <v>3382800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21</v>
      </c>
      <c r="T15">
        <v>12</v>
      </c>
      <c r="U15">
        <v>1812</v>
      </c>
      <c r="V15">
        <v>24</v>
      </c>
      <c r="W15">
        <v>112</v>
      </c>
    </row>
    <row r="16" spans="1:23">
      <c r="A16">
        <v>1462298756</v>
      </c>
      <c r="B16">
        <v>15</v>
      </c>
      <c r="C16">
        <v>4</v>
      </c>
      <c r="D16">
        <v>160</v>
      </c>
      <c r="E16">
        <v>100</v>
      </c>
      <c r="F16">
        <v>26</v>
      </c>
      <c r="G16">
        <v>9.1</v>
      </c>
      <c r="H16">
        <v>24</v>
      </c>
      <c r="I16">
        <v>12.5</v>
      </c>
      <c r="J16">
        <v>4038320</v>
      </c>
      <c r="K16">
        <v>678456</v>
      </c>
      <c r="L16">
        <v>3532404</v>
      </c>
      <c r="M16">
        <v>3359864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1462298757</v>
      </c>
      <c r="B17">
        <v>16</v>
      </c>
      <c r="C17">
        <v>4</v>
      </c>
      <c r="D17">
        <v>168.8</v>
      </c>
      <c r="E17">
        <v>100</v>
      </c>
      <c r="F17">
        <v>30.1</v>
      </c>
      <c r="G17">
        <v>11.1</v>
      </c>
      <c r="H17">
        <v>29.1</v>
      </c>
      <c r="I17">
        <v>13</v>
      </c>
      <c r="J17">
        <v>4038320</v>
      </c>
      <c r="K17">
        <v>696680</v>
      </c>
      <c r="L17">
        <v>3514324</v>
      </c>
      <c r="M17">
        <v>3341640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1462298758</v>
      </c>
      <c r="B18">
        <v>17</v>
      </c>
      <c r="C18">
        <v>4</v>
      </c>
      <c r="D18">
        <v>165.6</v>
      </c>
      <c r="E18">
        <v>100</v>
      </c>
      <c r="F18">
        <v>6.9</v>
      </c>
      <c r="G18">
        <v>28.9</v>
      </c>
      <c r="H18">
        <v>28.3</v>
      </c>
      <c r="I18">
        <v>13.1</v>
      </c>
      <c r="J18">
        <v>4038320</v>
      </c>
      <c r="K18">
        <v>700964</v>
      </c>
      <c r="L18">
        <v>3510400</v>
      </c>
      <c r="M18">
        <v>3337356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1462298759</v>
      </c>
      <c r="B19">
        <v>18</v>
      </c>
      <c r="C19">
        <v>4</v>
      </c>
      <c r="D19">
        <v>167.6</v>
      </c>
      <c r="E19">
        <v>24.5</v>
      </c>
      <c r="F19">
        <v>29</v>
      </c>
      <c r="G19">
        <v>83.8</v>
      </c>
      <c r="H19">
        <v>31</v>
      </c>
      <c r="I19">
        <v>13.5</v>
      </c>
      <c r="J19">
        <v>4038320</v>
      </c>
      <c r="K19">
        <v>717392</v>
      </c>
      <c r="L19">
        <v>3494372</v>
      </c>
      <c r="M19">
        <v>3320928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1462298760</v>
      </c>
      <c r="B20">
        <v>19</v>
      </c>
      <c r="C20">
        <v>4</v>
      </c>
      <c r="D20">
        <v>161.6</v>
      </c>
      <c r="E20">
        <v>22.9</v>
      </c>
      <c r="F20">
        <v>23.2</v>
      </c>
      <c r="G20">
        <v>100</v>
      </c>
      <c r="H20">
        <v>14.3</v>
      </c>
      <c r="I20">
        <v>13.6</v>
      </c>
      <c r="J20">
        <v>4038320</v>
      </c>
      <c r="K20">
        <v>723080</v>
      </c>
      <c r="L20">
        <v>3489012</v>
      </c>
      <c r="M20">
        <v>3315240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32</v>
      </c>
    </row>
    <row r="21" spans="1:23">
      <c r="A21">
        <v>1462298761</v>
      </c>
      <c r="B21">
        <v>20</v>
      </c>
      <c r="C21">
        <v>4</v>
      </c>
      <c r="D21">
        <v>172</v>
      </c>
      <c r="E21">
        <v>22</v>
      </c>
      <c r="F21">
        <v>14</v>
      </c>
      <c r="G21">
        <v>87</v>
      </c>
      <c r="H21">
        <v>49</v>
      </c>
      <c r="I21">
        <v>13.9</v>
      </c>
      <c r="J21">
        <v>4038320</v>
      </c>
      <c r="K21">
        <v>737120</v>
      </c>
      <c r="L21">
        <v>3475432</v>
      </c>
      <c r="M21">
        <v>3301200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1462298762</v>
      </c>
      <c r="B22">
        <v>21</v>
      </c>
      <c r="C22">
        <v>4</v>
      </c>
      <c r="D22">
        <v>155.2</v>
      </c>
      <c r="E22">
        <v>17.8</v>
      </c>
      <c r="F22">
        <v>23.2</v>
      </c>
      <c r="G22">
        <v>14.1</v>
      </c>
      <c r="H22">
        <v>100</v>
      </c>
      <c r="I22">
        <v>14</v>
      </c>
      <c r="J22">
        <v>4038320</v>
      </c>
      <c r="K22">
        <v>739856</v>
      </c>
      <c r="L22">
        <v>3472896</v>
      </c>
      <c r="M22">
        <v>3298464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1462298763</v>
      </c>
      <c r="B23">
        <v>22</v>
      </c>
      <c r="C23">
        <v>4</v>
      </c>
      <c r="D23">
        <v>174.8</v>
      </c>
      <c r="E23">
        <v>12.7</v>
      </c>
      <c r="F23">
        <v>30.1</v>
      </c>
      <c r="G23">
        <v>38.6</v>
      </c>
      <c r="H23">
        <v>93.1</v>
      </c>
      <c r="I23">
        <v>14.1</v>
      </c>
      <c r="J23">
        <v>4038320</v>
      </c>
      <c r="K23">
        <v>742864</v>
      </c>
      <c r="L23">
        <v>3470616</v>
      </c>
      <c r="M23">
        <v>3295456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1462298764</v>
      </c>
      <c r="B24">
        <v>23</v>
      </c>
      <c r="C24">
        <v>4</v>
      </c>
      <c r="D24">
        <v>184.8</v>
      </c>
      <c r="E24">
        <v>31.6</v>
      </c>
      <c r="F24">
        <v>100</v>
      </c>
      <c r="G24">
        <v>42.1</v>
      </c>
      <c r="H24">
        <v>8.4</v>
      </c>
      <c r="I24">
        <v>14.2</v>
      </c>
      <c r="J24">
        <v>4038320</v>
      </c>
      <c r="K24">
        <v>749944</v>
      </c>
      <c r="L24">
        <v>3464748</v>
      </c>
      <c r="M24">
        <v>3288376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1462298765</v>
      </c>
      <c r="B25">
        <v>24</v>
      </c>
      <c r="C25">
        <v>4</v>
      </c>
      <c r="D25">
        <v>155.6</v>
      </c>
      <c r="E25">
        <v>19.4</v>
      </c>
      <c r="F25">
        <v>100</v>
      </c>
      <c r="G25">
        <v>28.3</v>
      </c>
      <c r="H25">
        <v>7.1</v>
      </c>
      <c r="I25">
        <v>14.2</v>
      </c>
      <c r="J25">
        <v>4038320</v>
      </c>
      <c r="K25">
        <v>751928</v>
      </c>
      <c r="L25">
        <v>3463180</v>
      </c>
      <c r="M25">
        <v>3286392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32</v>
      </c>
    </row>
    <row r="26" spans="1:23">
      <c r="A26">
        <v>1462298766</v>
      </c>
      <c r="B26">
        <v>25</v>
      </c>
      <c r="C26">
        <v>4</v>
      </c>
      <c r="D26">
        <v>164.4</v>
      </c>
      <c r="E26">
        <v>30.7</v>
      </c>
      <c r="F26">
        <v>100</v>
      </c>
      <c r="G26">
        <v>18.8</v>
      </c>
      <c r="H26">
        <v>14.3</v>
      </c>
      <c r="I26">
        <v>14.3</v>
      </c>
      <c r="J26">
        <v>4038320</v>
      </c>
      <c r="K26">
        <v>753572</v>
      </c>
      <c r="L26">
        <v>3461964</v>
      </c>
      <c r="M26">
        <v>3284748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1462298767</v>
      </c>
      <c r="B27">
        <v>26</v>
      </c>
      <c r="C27">
        <v>4</v>
      </c>
      <c r="D27">
        <v>158.8</v>
      </c>
      <c r="E27">
        <v>31.3</v>
      </c>
      <c r="F27">
        <v>49</v>
      </c>
      <c r="G27">
        <v>48.5</v>
      </c>
      <c r="H27">
        <v>30.5</v>
      </c>
      <c r="I27">
        <v>14.3</v>
      </c>
      <c r="J27">
        <v>4038320</v>
      </c>
      <c r="K27">
        <v>756640</v>
      </c>
      <c r="L27">
        <v>3459148</v>
      </c>
      <c r="M27">
        <v>3281680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1462298768</v>
      </c>
      <c r="B28">
        <v>27</v>
      </c>
      <c r="C28">
        <v>4</v>
      </c>
      <c r="D28">
        <v>161.2</v>
      </c>
      <c r="E28">
        <v>100</v>
      </c>
      <c r="F28">
        <v>18</v>
      </c>
      <c r="G28">
        <v>15.3</v>
      </c>
      <c r="H28">
        <v>27</v>
      </c>
      <c r="I28">
        <v>14.4</v>
      </c>
      <c r="J28">
        <v>4038320</v>
      </c>
      <c r="K28">
        <v>757476</v>
      </c>
      <c r="L28">
        <v>3458488</v>
      </c>
      <c r="M28">
        <v>3280844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1462298769</v>
      </c>
      <c r="B29">
        <v>28</v>
      </c>
      <c r="C29">
        <v>4</v>
      </c>
      <c r="D29">
        <v>168</v>
      </c>
      <c r="E29">
        <v>89.1</v>
      </c>
      <c r="F29">
        <v>23.5</v>
      </c>
      <c r="G29">
        <v>28.7</v>
      </c>
      <c r="H29">
        <v>26.3</v>
      </c>
      <c r="I29">
        <v>14.4</v>
      </c>
      <c r="J29">
        <v>4038320</v>
      </c>
      <c r="K29">
        <v>757976</v>
      </c>
      <c r="L29">
        <v>3458364</v>
      </c>
      <c r="M29">
        <v>3280344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180</v>
      </c>
      <c r="V29">
        <v>0</v>
      </c>
      <c r="W29">
        <v>2388</v>
      </c>
    </row>
    <row r="30" spans="1:23">
      <c r="A30">
        <v>1462298770</v>
      </c>
      <c r="B30">
        <v>29</v>
      </c>
      <c r="C30">
        <v>4</v>
      </c>
      <c r="D30">
        <v>163.6</v>
      </c>
      <c r="E30">
        <v>12.1</v>
      </c>
      <c r="F30">
        <v>18.4</v>
      </c>
      <c r="G30">
        <v>32</v>
      </c>
      <c r="H30">
        <v>100</v>
      </c>
      <c r="I30">
        <v>14.4</v>
      </c>
      <c r="J30">
        <v>4038320</v>
      </c>
      <c r="K30">
        <v>758508</v>
      </c>
      <c r="L30">
        <v>3458212</v>
      </c>
      <c r="M30">
        <v>3279812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64</v>
      </c>
      <c r="V30">
        <v>0</v>
      </c>
      <c r="W30">
        <v>1968</v>
      </c>
    </row>
    <row r="31" spans="1:23">
      <c r="A31">
        <v>1462298771</v>
      </c>
      <c r="B31">
        <v>30</v>
      </c>
      <c r="C31">
        <v>4</v>
      </c>
      <c r="D31">
        <v>158.8</v>
      </c>
      <c r="E31">
        <v>23.2</v>
      </c>
      <c r="F31">
        <v>20.8</v>
      </c>
      <c r="G31">
        <v>15.4</v>
      </c>
      <c r="H31">
        <v>100</v>
      </c>
      <c r="I31">
        <v>14.4</v>
      </c>
      <c r="J31">
        <v>4038320</v>
      </c>
      <c r="K31">
        <v>759192</v>
      </c>
      <c r="L31">
        <v>3457812</v>
      </c>
      <c r="M31">
        <v>3279128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1462298772</v>
      </c>
      <c r="B32">
        <v>31</v>
      </c>
      <c r="C32">
        <v>4</v>
      </c>
      <c r="D32">
        <v>168.4</v>
      </c>
      <c r="E32">
        <v>10</v>
      </c>
      <c r="F32">
        <v>33.3</v>
      </c>
      <c r="G32">
        <v>24.7</v>
      </c>
      <c r="H32">
        <v>100</v>
      </c>
      <c r="I32">
        <v>14.4</v>
      </c>
      <c r="J32">
        <v>4038320</v>
      </c>
      <c r="K32">
        <v>759592</v>
      </c>
      <c r="L32">
        <v>3457868</v>
      </c>
      <c r="M32">
        <v>3278728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1462298773</v>
      </c>
      <c r="B33">
        <v>32</v>
      </c>
      <c r="C33">
        <v>4</v>
      </c>
      <c r="D33">
        <v>155.2</v>
      </c>
      <c r="E33">
        <v>7</v>
      </c>
      <c r="F33">
        <v>21.2</v>
      </c>
      <c r="G33">
        <v>27.3</v>
      </c>
      <c r="H33">
        <v>100</v>
      </c>
      <c r="I33">
        <v>14.4</v>
      </c>
      <c r="J33">
        <v>4038320</v>
      </c>
      <c r="K33">
        <v>760492</v>
      </c>
      <c r="L33">
        <v>3457384</v>
      </c>
      <c r="M33">
        <v>3277828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1462298774</v>
      </c>
      <c r="B34">
        <v>33</v>
      </c>
      <c r="C34">
        <v>4</v>
      </c>
      <c r="D34">
        <v>116.4</v>
      </c>
      <c r="E34">
        <v>6.9</v>
      </c>
      <c r="F34">
        <v>1</v>
      </c>
      <c r="G34">
        <v>8.2</v>
      </c>
      <c r="H34">
        <v>100</v>
      </c>
      <c r="I34">
        <v>14.4</v>
      </c>
      <c r="J34">
        <v>4038320</v>
      </c>
      <c r="K34">
        <v>760804</v>
      </c>
      <c r="L34">
        <v>3457324</v>
      </c>
      <c r="M34">
        <v>3277516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8</v>
      </c>
      <c r="W34">
        <v>288</v>
      </c>
    </row>
    <row r="35" spans="1:23">
      <c r="A35">
        <v>1462298775</v>
      </c>
      <c r="B35">
        <v>34</v>
      </c>
      <c r="C35">
        <v>4</v>
      </c>
      <c r="D35">
        <v>121.2</v>
      </c>
      <c r="E35">
        <v>0</v>
      </c>
      <c r="F35">
        <v>2</v>
      </c>
      <c r="G35">
        <v>21.6</v>
      </c>
      <c r="H35">
        <v>100</v>
      </c>
      <c r="I35">
        <v>14.3</v>
      </c>
      <c r="J35">
        <v>4038320</v>
      </c>
      <c r="K35">
        <v>757744</v>
      </c>
      <c r="L35">
        <v>3460484</v>
      </c>
      <c r="M35">
        <v>3280576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7552</v>
      </c>
      <c r="V35">
        <v>0</v>
      </c>
      <c r="W35">
        <v>1220</v>
      </c>
    </row>
    <row r="36" spans="1:23">
      <c r="A36">
        <v>1462298776</v>
      </c>
      <c r="B36">
        <v>35</v>
      </c>
      <c r="C36">
        <v>4</v>
      </c>
      <c r="D36">
        <v>59.2</v>
      </c>
      <c r="E36">
        <v>0</v>
      </c>
      <c r="F36">
        <v>0</v>
      </c>
      <c r="G36">
        <v>6.1</v>
      </c>
      <c r="H36">
        <v>50.5</v>
      </c>
      <c r="I36">
        <v>14.3</v>
      </c>
      <c r="J36">
        <v>4038320</v>
      </c>
      <c r="K36">
        <v>756404</v>
      </c>
      <c r="L36">
        <v>3461896</v>
      </c>
      <c r="M36">
        <v>3281916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1462298777</v>
      </c>
      <c r="B37">
        <v>36</v>
      </c>
      <c r="C37">
        <v>4</v>
      </c>
      <c r="D37">
        <v>7.2</v>
      </c>
      <c r="E37">
        <v>1</v>
      </c>
      <c r="F37">
        <v>0</v>
      </c>
      <c r="G37">
        <v>7.9</v>
      </c>
      <c r="H37">
        <v>1</v>
      </c>
      <c r="I37">
        <v>14.3</v>
      </c>
      <c r="J37">
        <v>4038320</v>
      </c>
      <c r="K37">
        <v>756404</v>
      </c>
      <c r="L37">
        <v>3461968</v>
      </c>
      <c r="M37">
        <v>3281916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1462298778</v>
      </c>
      <c r="B38">
        <v>37</v>
      </c>
      <c r="C38">
        <v>4</v>
      </c>
      <c r="D38">
        <v>8</v>
      </c>
      <c r="E38">
        <v>0</v>
      </c>
      <c r="F38">
        <v>0</v>
      </c>
      <c r="G38">
        <v>7</v>
      </c>
      <c r="H38">
        <v>0</v>
      </c>
      <c r="I38">
        <v>14.3</v>
      </c>
      <c r="J38">
        <v>4038320</v>
      </c>
      <c r="K38">
        <v>756528</v>
      </c>
      <c r="L38">
        <v>3461920</v>
      </c>
      <c r="M38">
        <v>3281792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1462298779</v>
      </c>
      <c r="B39">
        <v>38</v>
      </c>
      <c r="C39">
        <v>4</v>
      </c>
      <c r="D39">
        <v>8</v>
      </c>
      <c r="E39">
        <v>1</v>
      </c>
      <c r="F39">
        <v>0</v>
      </c>
      <c r="G39">
        <v>6.1</v>
      </c>
      <c r="H39">
        <v>0</v>
      </c>
      <c r="I39">
        <v>14.3</v>
      </c>
      <c r="J39">
        <v>4038320</v>
      </c>
      <c r="K39">
        <v>756652</v>
      </c>
      <c r="L39">
        <v>3461868</v>
      </c>
      <c r="M39">
        <v>3281668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48</v>
      </c>
      <c r="V39">
        <v>0</v>
      </c>
      <c r="W39">
        <v>28</v>
      </c>
    </row>
    <row r="40" spans="1:23">
      <c r="A40">
        <v>1462298780</v>
      </c>
      <c r="B40">
        <v>39</v>
      </c>
      <c r="C40">
        <v>4</v>
      </c>
      <c r="D40">
        <v>9.2</v>
      </c>
      <c r="E40">
        <v>2</v>
      </c>
      <c r="F40">
        <v>0</v>
      </c>
      <c r="G40">
        <v>6.1</v>
      </c>
      <c r="H40">
        <v>1</v>
      </c>
      <c r="I40">
        <v>14.3</v>
      </c>
      <c r="J40">
        <v>4038320</v>
      </c>
      <c r="K40">
        <v>756652</v>
      </c>
      <c r="L40">
        <v>3461956</v>
      </c>
      <c r="M40">
        <v>3281668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1462298781</v>
      </c>
      <c r="B41">
        <v>40</v>
      </c>
      <c r="C41">
        <v>4</v>
      </c>
      <c r="D41">
        <v>8.8</v>
      </c>
      <c r="E41">
        <v>0</v>
      </c>
      <c r="F41">
        <v>0</v>
      </c>
      <c r="G41">
        <v>7</v>
      </c>
      <c r="H41">
        <v>0</v>
      </c>
      <c r="I41">
        <v>14.3</v>
      </c>
      <c r="J41">
        <v>4038320</v>
      </c>
      <c r="K41">
        <v>756776</v>
      </c>
      <c r="L41">
        <v>3461908</v>
      </c>
      <c r="M41">
        <v>3281544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1462298782</v>
      </c>
      <c r="B42">
        <v>41</v>
      </c>
      <c r="C42">
        <v>4</v>
      </c>
      <c r="D42">
        <v>7.2</v>
      </c>
      <c r="E42">
        <v>1</v>
      </c>
      <c r="F42">
        <v>0</v>
      </c>
      <c r="G42">
        <v>7.9</v>
      </c>
      <c r="H42">
        <v>1</v>
      </c>
      <c r="I42">
        <v>14.3</v>
      </c>
      <c r="J42">
        <v>4038320</v>
      </c>
      <c r="K42">
        <v>756676</v>
      </c>
      <c r="L42">
        <v>3462080</v>
      </c>
      <c r="M42">
        <v>3281644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1462298783</v>
      </c>
      <c r="B43">
        <v>42</v>
      </c>
      <c r="C43">
        <v>4</v>
      </c>
      <c r="D43">
        <v>8</v>
      </c>
      <c r="E43">
        <v>0</v>
      </c>
      <c r="F43">
        <v>0</v>
      </c>
      <c r="G43">
        <v>6.1</v>
      </c>
      <c r="H43">
        <v>0</v>
      </c>
      <c r="I43">
        <v>14.3</v>
      </c>
      <c r="J43">
        <v>4038320</v>
      </c>
      <c r="K43">
        <v>756776</v>
      </c>
      <c r="L43">
        <v>3462052</v>
      </c>
      <c r="M43">
        <v>3281544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1462298784</v>
      </c>
      <c r="B44">
        <v>43</v>
      </c>
      <c r="C44">
        <v>4</v>
      </c>
      <c r="D44">
        <v>7.2</v>
      </c>
      <c r="E44">
        <v>1</v>
      </c>
      <c r="F44">
        <v>0</v>
      </c>
      <c r="G44">
        <v>7</v>
      </c>
      <c r="H44">
        <v>0</v>
      </c>
      <c r="I44">
        <v>14.3</v>
      </c>
      <c r="J44">
        <v>4038320</v>
      </c>
      <c r="K44">
        <v>756620</v>
      </c>
      <c r="L44">
        <v>3462288</v>
      </c>
      <c r="M44">
        <v>3281700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1462298785</v>
      </c>
      <c r="B45">
        <v>44</v>
      </c>
      <c r="C45">
        <v>4</v>
      </c>
      <c r="D45">
        <v>10</v>
      </c>
      <c r="E45">
        <v>2</v>
      </c>
      <c r="F45">
        <v>1</v>
      </c>
      <c r="G45">
        <v>7</v>
      </c>
      <c r="H45">
        <v>1</v>
      </c>
      <c r="I45">
        <v>14.3</v>
      </c>
      <c r="J45">
        <v>4038320</v>
      </c>
      <c r="K45">
        <v>756744</v>
      </c>
      <c r="L45">
        <v>3462236</v>
      </c>
      <c r="M45">
        <v>3281576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24</v>
      </c>
    </row>
    <row r="46" spans="1:23">
      <c r="A46">
        <v>1462298786</v>
      </c>
      <c r="B46">
        <v>45</v>
      </c>
      <c r="C46">
        <v>4</v>
      </c>
      <c r="D46">
        <v>7.2</v>
      </c>
      <c r="E46">
        <v>0</v>
      </c>
      <c r="F46">
        <v>0</v>
      </c>
      <c r="G46">
        <v>6</v>
      </c>
      <c r="H46">
        <v>0</v>
      </c>
      <c r="I46">
        <v>14.3</v>
      </c>
      <c r="J46">
        <v>4038320</v>
      </c>
      <c r="K46">
        <v>758732</v>
      </c>
      <c r="L46">
        <v>3460336</v>
      </c>
      <c r="M46">
        <v>3279588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1462298787</v>
      </c>
      <c r="B47">
        <v>46</v>
      </c>
      <c r="C47">
        <v>4</v>
      </c>
      <c r="D47">
        <v>8</v>
      </c>
      <c r="E47">
        <v>1</v>
      </c>
      <c r="F47">
        <v>0</v>
      </c>
      <c r="G47">
        <v>7</v>
      </c>
      <c r="H47">
        <v>1</v>
      </c>
      <c r="I47">
        <v>14.3</v>
      </c>
      <c r="J47">
        <v>4038320</v>
      </c>
      <c r="K47">
        <v>758748</v>
      </c>
      <c r="L47">
        <v>3460392</v>
      </c>
      <c r="M47">
        <v>3279572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1462298788</v>
      </c>
      <c r="B48">
        <v>47</v>
      </c>
      <c r="C48">
        <v>4</v>
      </c>
      <c r="D48">
        <v>6.8</v>
      </c>
      <c r="E48">
        <v>0</v>
      </c>
      <c r="F48">
        <v>0</v>
      </c>
      <c r="G48">
        <v>6.1</v>
      </c>
      <c r="H48">
        <v>0</v>
      </c>
      <c r="I48">
        <v>14.3</v>
      </c>
      <c r="J48">
        <v>4038320</v>
      </c>
      <c r="K48">
        <v>758996</v>
      </c>
      <c r="L48">
        <v>3460224</v>
      </c>
      <c r="M48">
        <v>3279324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1462298789</v>
      </c>
      <c r="B49">
        <v>48</v>
      </c>
      <c r="C49">
        <v>4</v>
      </c>
      <c r="D49">
        <v>8</v>
      </c>
      <c r="E49">
        <v>1</v>
      </c>
      <c r="F49">
        <v>0</v>
      </c>
      <c r="G49">
        <v>6.1</v>
      </c>
      <c r="H49">
        <v>0</v>
      </c>
      <c r="I49">
        <v>14.3</v>
      </c>
      <c r="J49">
        <v>4038320</v>
      </c>
      <c r="K49">
        <v>758996</v>
      </c>
      <c r="L49">
        <v>3460296</v>
      </c>
      <c r="M49">
        <v>3279324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1462298790</v>
      </c>
      <c r="B50">
        <v>49</v>
      </c>
      <c r="C50">
        <v>4</v>
      </c>
      <c r="D50">
        <v>6</v>
      </c>
      <c r="E50">
        <v>0</v>
      </c>
      <c r="F50">
        <v>0</v>
      </c>
      <c r="G50">
        <v>7</v>
      </c>
      <c r="H50">
        <v>0</v>
      </c>
      <c r="I50">
        <v>14.3</v>
      </c>
      <c r="J50">
        <v>4038320</v>
      </c>
      <c r="K50">
        <v>759120</v>
      </c>
      <c r="L50">
        <v>3460244</v>
      </c>
      <c r="M50">
        <v>3279200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1462298791</v>
      </c>
      <c r="B51">
        <v>50</v>
      </c>
      <c r="C51">
        <v>4</v>
      </c>
      <c r="D51">
        <v>8</v>
      </c>
      <c r="E51">
        <v>0</v>
      </c>
      <c r="F51">
        <v>0</v>
      </c>
      <c r="G51">
        <v>7.9</v>
      </c>
      <c r="H51">
        <v>0</v>
      </c>
      <c r="I51">
        <v>14.3</v>
      </c>
      <c r="J51">
        <v>4038320</v>
      </c>
      <c r="K51">
        <v>759244</v>
      </c>
      <c r="L51">
        <v>3460208</v>
      </c>
      <c r="M51">
        <v>3279076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1462298792</v>
      </c>
      <c r="B52">
        <v>51</v>
      </c>
      <c r="C52">
        <v>4</v>
      </c>
      <c r="D52">
        <v>7.2</v>
      </c>
      <c r="E52">
        <v>1</v>
      </c>
      <c r="F52">
        <v>0</v>
      </c>
      <c r="G52">
        <v>6.1</v>
      </c>
      <c r="H52">
        <v>0</v>
      </c>
      <c r="I52">
        <v>14.3</v>
      </c>
      <c r="J52">
        <v>4038320</v>
      </c>
      <c r="K52">
        <v>759492</v>
      </c>
      <c r="L52">
        <v>3460032</v>
      </c>
      <c r="M52">
        <v>3278828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1462298793</v>
      </c>
      <c r="B53">
        <v>52</v>
      </c>
      <c r="C53">
        <v>4</v>
      </c>
      <c r="D53">
        <v>8</v>
      </c>
      <c r="E53">
        <v>0</v>
      </c>
      <c r="F53">
        <v>0</v>
      </c>
      <c r="G53">
        <v>6.1</v>
      </c>
      <c r="H53">
        <v>0</v>
      </c>
      <c r="I53">
        <v>14.3</v>
      </c>
      <c r="J53">
        <v>4038320</v>
      </c>
      <c r="K53">
        <v>759492</v>
      </c>
      <c r="L53">
        <v>3460108</v>
      </c>
      <c r="M53">
        <v>3278828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266952</v>
      </c>
      <c r="L2">
        <v>3921764</v>
      </c>
      <c r="M2">
        <v>3771368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1462303173</v>
      </c>
      <c r="B3">
        <v>1</v>
      </c>
      <c r="C3">
        <v>4</v>
      </c>
      <c r="D3">
        <v>113.2</v>
      </c>
      <c r="E3">
        <v>2.7</v>
      </c>
      <c r="F3">
        <v>82.4</v>
      </c>
      <c r="G3">
        <v>22.7</v>
      </c>
      <c r="H3">
        <v>5.5</v>
      </c>
      <c r="I3">
        <v>3</v>
      </c>
      <c r="J3">
        <v>4038320</v>
      </c>
      <c r="K3">
        <v>287344</v>
      </c>
      <c r="L3">
        <v>3915412</v>
      </c>
      <c r="M3">
        <v>3750976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13968</v>
      </c>
      <c r="U3">
        <v>364</v>
      </c>
      <c r="V3">
        <v>4484</v>
      </c>
      <c r="W3">
        <v>164</v>
      </c>
    </row>
    <row r="4" spans="1:23">
      <c r="A4">
        <v>1462303174</v>
      </c>
      <c r="B4">
        <v>2</v>
      </c>
      <c r="C4">
        <v>4</v>
      </c>
      <c r="D4">
        <v>108.4</v>
      </c>
      <c r="E4">
        <v>1</v>
      </c>
      <c r="F4">
        <v>100</v>
      </c>
      <c r="G4">
        <v>8.9</v>
      </c>
      <c r="H4">
        <v>1</v>
      </c>
      <c r="I4">
        <v>4.2</v>
      </c>
      <c r="J4">
        <v>4038320</v>
      </c>
      <c r="K4">
        <v>340816</v>
      </c>
      <c r="L4">
        <v>3867300</v>
      </c>
      <c r="M4">
        <v>3697504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1056</v>
      </c>
      <c r="W4">
        <v>0</v>
      </c>
    </row>
    <row r="5" spans="1:23">
      <c r="A5">
        <v>1462303175</v>
      </c>
      <c r="B5">
        <v>3</v>
      </c>
      <c r="C5">
        <v>4</v>
      </c>
      <c r="D5">
        <v>107.6</v>
      </c>
      <c r="E5">
        <v>0</v>
      </c>
      <c r="F5">
        <v>100</v>
      </c>
      <c r="G5">
        <v>6.1</v>
      </c>
      <c r="H5">
        <v>0</v>
      </c>
      <c r="I5">
        <v>4.6</v>
      </c>
      <c r="J5">
        <v>4038320</v>
      </c>
      <c r="K5">
        <v>354856</v>
      </c>
      <c r="L5">
        <v>3853256</v>
      </c>
      <c r="M5">
        <v>3683464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1462303176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5</v>
      </c>
      <c r="J6">
        <v>4038320</v>
      </c>
      <c r="K6">
        <v>370272</v>
      </c>
      <c r="L6">
        <v>3837840</v>
      </c>
      <c r="M6">
        <v>3668048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1462303177</v>
      </c>
      <c r="B7">
        <v>5</v>
      </c>
      <c r="C7">
        <v>4</v>
      </c>
      <c r="D7">
        <v>110</v>
      </c>
      <c r="E7">
        <v>0</v>
      </c>
      <c r="F7">
        <v>100</v>
      </c>
      <c r="G7">
        <v>9</v>
      </c>
      <c r="H7">
        <v>0</v>
      </c>
      <c r="I7">
        <v>6</v>
      </c>
      <c r="J7">
        <v>4038320</v>
      </c>
      <c r="K7">
        <v>411812</v>
      </c>
      <c r="L7">
        <v>3796300</v>
      </c>
      <c r="M7">
        <v>3626508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60</v>
      </c>
      <c r="V7">
        <v>20</v>
      </c>
      <c r="W7">
        <v>20</v>
      </c>
    </row>
    <row r="8" spans="1:23">
      <c r="A8">
        <v>1462303178</v>
      </c>
      <c r="B8">
        <v>6</v>
      </c>
      <c r="C8">
        <v>4</v>
      </c>
      <c r="D8">
        <v>106.4</v>
      </c>
      <c r="E8">
        <v>0</v>
      </c>
      <c r="F8">
        <v>100</v>
      </c>
      <c r="G8">
        <v>7.1</v>
      </c>
      <c r="H8">
        <v>0</v>
      </c>
      <c r="I8">
        <v>6.3</v>
      </c>
      <c r="J8">
        <v>4038320</v>
      </c>
      <c r="K8">
        <v>426072</v>
      </c>
      <c r="L8">
        <v>3782060</v>
      </c>
      <c r="M8">
        <v>3612248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1462303179</v>
      </c>
      <c r="B9">
        <v>7</v>
      </c>
      <c r="C9">
        <v>4</v>
      </c>
      <c r="D9">
        <v>109.6</v>
      </c>
      <c r="E9">
        <v>0</v>
      </c>
      <c r="F9">
        <v>100</v>
      </c>
      <c r="G9">
        <v>9.9</v>
      </c>
      <c r="H9">
        <v>0</v>
      </c>
      <c r="I9">
        <v>9.1</v>
      </c>
      <c r="J9">
        <v>4038320</v>
      </c>
      <c r="K9">
        <v>538004</v>
      </c>
      <c r="L9">
        <v>3670128</v>
      </c>
      <c r="M9">
        <v>3500316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16</v>
      </c>
    </row>
    <row r="10" spans="1:23">
      <c r="A10">
        <v>1462303180</v>
      </c>
      <c r="B10">
        <v>8</v>
      </c>
      <c r="C10">
        <v>4</v>
      </c>
      <c r="D10">
        <v>12</v>
      </c>
      <c r="E10">
        <v>0</v>
      </c>
      <c r="F10">
        <v>4</v>
      </c>
      <c r="G10">
        <v>7.1</v>
      </c>
      <c r="H10">
        <v>0</v>
      </c>
      <c r="I10">
        <v>9.2</v>
      </c>
      <c r="J10">
        <v>4038320</v>
      </c>
      <c r="K10">
        <v>541948</v>
      </c>
      <c r="L10">
        <v>3666196</v>
      </c>
      <c r="M10">
        <v>3496372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1462303181</v>
      </c>
      <c r="B11">
        <v>9</v>
      </c>
      <c r="C11">
        <v>4</v>
      </c>
      <c r="D11">
        <v>169.2</v>
      </c>
      <c r="E11">
        <v>32</v>
      </c>
      <c r="F11">
        <v>32.7</v>
      </c>
      <c r="G11">
        <v>39.6</v>
      </c>
      <c r="H11">
        <v>65</v>
      </c>
      <c r="I11">
        <v>9.5</v>
      </c>
      <c r="J11">
        <v>4038320</v>
      </c>
      <c r="K11">
        <v>556184</v>
      </c>
      <c r="L11">
        <v>3653216</v>
      </c>
      <c r="M11">
        <v>3482136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10</v>
      </c>
      <c r="T11">
        <v>364</v>
      </c>
      <c r="U11">
        <v>1096</v>
      </c>
      <c r="V11">
        <v>20</v>
      </c>
      <c r="W11">
        <v>16</v>
      </c>
    </row>
    <row r="12" spans="1:23">
      <c r="A12">
        <v>1462303182</v>
      </c>
      <c r="B12">
        <v>10</v>
      </c>
      <c r="C12">
        <v>4</v>
      </c>
      <c r="D12">
        <v>168.4</v>
      </c>
      <c r="E12">
        <v>5.3</v>
      </c>
      <c r="F12">
        <v>34</v>
      </c>
      <c r="G12">
        <v>26.8</v>
      </c>
      <c r="H12">
        <v>100</v>
      </c>
      <c r="I12">
        <v>10</v>
      </c>
      <c r="J12">
        <v>4038320</v>
      </c>
      <c r="K12">
        <v>575836</v>
      </c>
      <c r="L12">
        <v>3633880</v>
      </c>
      <c r="M12">
        <v>3462484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1462303183</v>
      </c>
      <c r="B13">
        <v>11</v>
      </c>
      <c r="C13">
        <v>4</v>
      </c>
      <c r="D13">
        <v>166.8</v>
      </c>
      <c r="E13">
        <v>100</v>
      </c>
      <c r="F13">
        <v>18.4</v>
      </c>
      <c r="G13">
        <v>31.7</v>
      </c>
      <c r="H13">
        <v>17</v>
      </c>
      <c r="I13">
        <v>10.5</v>
      </c>
      <c r="J13">
        <v>4038320</v>
      </c>
      <c r="K13">
        <v>594404</v>
      </c>
      <c r="L13">
        <v>3615508</v>
      </c>
      <c r="M13">
        <v>3443916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1462303184</v>
      </c>
      <c r="B14">
        <v>12</v>
      </c>
      <c r="C14">
        <v>4</v>
      </c>
      <c r="D14">
        <v>164.4</v>
      </c>
      <c r="E14">
        <v>99</v>
      </c>
      <c r="F14">
        <v>23.8</v>
      </c>
      <c r="G14">
        <v>21.6</v>
      </c>
      <c r="H14">
        <v>18.8</v>
      </c>
      <c r="I14">
        <v>11.1</v>
      </c>
      <c r="J14">
        <v>4038320</v>
      </c>
      <c r="K14">
        <v>621500</v>
      </c>
      <c r="L14">
        <v>3588600</v>
      </c>
      <c r="M14">
        <v>3416820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1462303185</v>
      </c>
      <c r="B15">
        <v>13</v>
      </c>
      <c r="C15">
        <v>4</v>
      </c>
      <c r="D15">
        <v>180</v>
      </c>
      <c r="E15">
        <v>37.6</v>
      </c>
      <c r="F15">
        <v>59.8</v>
      </c>
      <c r="G15">
        <v>58.6</v>
      </c>
      <c r="H15">
        <v>25.2</v>
      </c>
      <c r="I15">
        <v>11.7</v>
      </c>
      <c r="J15">
        <v>4038320</v>
      </c>
      <c r="K15">
        <v>646676</v>
      </c>
      <c r="L15">
        <v>3563908</v>
      </c>
      <c r="M15">
        <v>3391644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28</v>
      </c>
    </row>
    <row r="16" spans="1:23">
      <c r="A16">
        <v>1462303186</v>
      </c>
      <c r="B16">
        <v>14</v>
      </c>
      <c r="C16">
        <v>4</v>
      </c>
      <c r="D16">
        <v>166</v>
      </c>
      <c r="E16">
        <v>6.3</v>
      </c>
      <c r="F16">
        <v>30.3</v>
      </c>
      <c r="G16">
        <v>100</v>
      </c>
      <c r="H16">
        <v>27.7</v>
      </c>
      <c r="I16">
        <v>12.3</v>
      </c>
      <c r="J16">
        <v>4038320</v>
      </c>
      <c r="K16">
        <v>668992</v>
      </c>
      <c r="L16">
        <v>3541732</v>
      </c>
      <c r="M16">
        <v>3369328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1462303187</v>
      </c>
      <c r="B17">
        <v>15</v>
      </c>
      <c r="C17">
        <v>4</v>
      </c>
      <c r="D17">
        <v>164</v>
      </c>
      <c r="E17">
        <v>9.2</v>
      </c>
      <c r="F17">
        <v>32.4</v>
      </c>
      <c r="G17">
        <v>100</v>
      </c>
      <c r="H17">
        <v>22</v>
      </c>
      <c r="I17">
        <v>12.8</v>
      </c>
      <c r="J17">
        <v>4038320</v>
      </c>
      <c r="K17">
        <v>688708</v>
      </c>
      <c r="L17">
        <v>3522536</v>
      </c>
      <c r="M17">
        <v>3349612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1462303188</v>
      </c>
      <c r="B18">
        <v>16</v>
      </c>
      <c r="C18">
        <v>4</v>
      </c>
      <c r="D18">
        <v>174.8</v>
      </c>
      <c r="E18">
        <v>26.5</v>
      </c>
      <c r="F18">
        <v>27.3</v>
      </c>
      <c r="G18">
        <v>100</v>
      </c>
      <c r="H18">
        <v>19.4</v>
      </c>
      <c r="I18">
        <v>13.2</v>
      </c>
      <c r="J18">
        <v>4038320</v>
      </c>
      <c r="K18">
        <v>704900</v>
      </c>
      <c r="L18">
        <v>3506800</v>
      </c>
      <c r="M18">
        <v>3333420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204</v>
      </c>
      <c r="V18">
        <v>0</v>
      </c>
      <c r="W18">
        <v>3256</v>
      </c>
    </row>
    <row r="19" spans="1:23">
      <c r="A19">
        <v>1462303189</v>
      </c>
      <c r="B19">
        <v>17</v>
      </c>
      <c r="C19">
        <v>4</v>
      </c>
      <c r="D19">
        <v>159.6</v>
      </c>
      <c r="E19">
        <v>23</v>
      </c>
      <c r="F19">
        <v>22</v>
      </c>
      <c r="G19">
        <v>100</v>
      </c>
      <c r="H19">
        <v>15.3</v>
      </c>
      <c r="I19">
        <v>13.3</v>
      </c>
      <c r="J19">
        <v>4038320</v>
      </c>
      <c r="K19">
        <v>709720</v>
      </c>
      <c r="L19">
        <v>3502528</v>
      </c>
      <c r="M19">
        <v>3328600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1462303190</v>
      </c>
      <c r="B20">
        <v>18</v>
      </c>
      <c r="C20">
        <v>4</v>
      </c>
      <c r="D20">
        <v>166.4</v>
      </c>
      <c r="E20">
        <v>10.4</v>
      </c>
      <c r="F20">
        <v>22.2</v>
      </c>
      <c r="G20">
        <v>100</v>
      </c>
      <c r="H20">
        <v>32.3</v>
      </c>
      <c r="I20">
        <v>13.7</v>
      </c>
      <c r="J20">
        <v>4038320</v>
      </c>
      <c r="K20">
        <v>728012</v>
      </c>
      <c r="L20">
        <v>3484440</v>
      </c>
      <c r="M20">
        <v>3310308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1462303191</v>
      </c>
      <c r="B21">
        <v>19</v>
      </c>
      <c r="C21">
        <v>4</v>
      </c>
      <c r="D21">
        <v>170.4</v>
      </c>
      <c r="E21">
        <v>16.7</v>
      </c>
      <c r="F21">
        <v>27.5</v>
      </c>
      <c r="G21">
        <v>100</v>
      </c>
      <c r="H21">
        <v>25</v>
      </c>
      <c r="I21">
        <v>13.7</v>
      </c>
      <c r="J21">
        <v>4038320</v>
      </c>
      <c r="K21">
        <v>729992</v>
      </c>
      <c r="L21">
        <v>3483088</v>
      </c>
      <c r="M21">
        <v>3308328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1462303192</v>
      </c>
      <c r="B22">
        <v>20</v>
      </c>
      <c r="C22">
        <v>4</v>
      </c>
      <c r="D22">
        <v>162.4</v>
      </c>
      <c r="E22">
        <v>7.1</v>
      </c>
      <c r="F22">
        <v>29.4</v>
      </c>
      <c r="G22">
        <v>100</v>
      </c>
      <c r="H22">
        <v>24.8</v>
      </c>
      <c r="I22">
        <v>13.9</v>
      </c>
      <c r="J22">
        <v>4038320</v>
      </c>
      <c r="K22">
        <v>736256</v>
      </c>
      <c r="L22">
        <v>3477292</v>
      </c>
      <c r="M22">
        <v>3302064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1462303193</v>
      </c>
      <c r="B23">
        <v>21</v>
      </c>
      <c r="C23">
        <v>4</v>
      </c>
      <c r="D23">
        <v>170</v>
      </c>
      <c r="E23">
        <v>14.4</v>
      </c>
      <c r="F23">
        <v>28.2</v>
      </c>
      <c r="G23">
        <v>77</v>
      </c>
      <c r="H23">
        <v>51.5</v>
      </c>
      <c r="I23">
        <v>14.1</v>
      </c>
      <c r="J23">
        <v>4038320</v>
      </c>
      <c r="K23">
        <v>744908</v>
      </c>
      <c r="L23">
        <v>3469004</v>
      </c>
      <c r="M23">
        <v>3293412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100</v>
      </c>
    </row>
    <row r="24" spans="1:23">
      <c r="A24">
        <v>1462303194</v>
      </c>
      <c r="B24">
        <v>22</v>
      </c>
      <c r="C24">
        <v>4</v>
      </c>
      <c r="D24">
        <v>203.2</v>
      </c>
      <c r="E24">
        <v>39</v>
      </c>
      <c r="F24">
        <v>33.3</v>
      </c>
      <c r="G24">
        <v>66.3</v>
      </c>
      <c r="H24">
        <v>65</v>
      </c>
      <c r="I24">
        <v>14.1</v>
      </c>
      <c r="J24">
        <v>4038320</v>
      </c>
      <c r="K24">
        <v>748808</v>
      </c>
      <c r="L24">
        <v>3467448</v>
      </c>
      <c r="M24">
        <v>3289512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1462303195</v>
      </c>
      <c r="B25">
        <v>23</v>
      </c>
      <c r="C25">
        <v>4</v>
      </c>
      <c r="D25">
        <v>156</v>
      </c>
      <c r="E25">
        <v>30.3</v>
      </c>
      <c r="F25">
        <v>4.1</v>
      </c>
      <c r="G25">
        <v>100</v>
      </c>
      <c r="H25">
        <v>21</v>
      </c>
      <c r="I25">
        <v>14.1</v>
      </c>
      <c r="J25">
        <v>4038320</v>
      </c>
      <c r="K25">
        <v>749712</v>
      </c>
      <c r="L25">
        <v>3467048</v>
      </c>
      <c r="M25">
        <v>3288608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1462303196</v>
      </c>
      <c r="B26">
        <v>24</v>
      </c>
      <c r="C26">
        <v>4</v>
      </c>
      <c r="D26">
        <v>168.4</v>
      </c>
      <c r="E26">
        <v>17.5</v>
      </c>
      <c r="F26">
        <v>15</v>
      </c>
      <c r="G26">
        <v>100</v>
      </c>
      <c r="H26">
        <v>33.3</v>
      </c>
      <c r="I26">
        <v>14.3</v>
      </c>
      <c r="J26">
        <v>4038320</v>
      </c>
      <c r="K26">
        <v>754792</v>
      </c>
      <c r="L26">
        <v>3462296</v>
      </c>
      <c r="M26">
        <v>3283528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1462303197</v>
      </c>
      <c r="B27">
        <v>25</v>
      </c>
      <c r="C27">
        <v>4</v>
      </c>
      <c r="D27">
        <v>158.8</v>
      </c>
      <c r="E27">
        <v>27.3</v>
      </c>
      <c r="F27">
        <v>17.8</v>
      </c>
      <c r="G27">
        <v>100</v>
      </c>
      <c r="H27">
        <v>14.3</v>
      </c>
      <c r="I27">
        <v>14.3</v>
      </c>
      <c r="J27">
        <v>4038320</v>
      </c>
      <c r="K27">
        <v>757460</v>
      </c>
      <c r="L27">
        <v>3460072</v>
      </c>
      <c r="M27">
        <v>3280860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1462303198</v>
      </c>
      <c r="B28">
        <v>26</v>
      </c>
      <c r="C28">
        <v>4</v>
      </c>
      <c r="D28">
        <v>157.6</v>
      </c>
      <c r="E28">
        <v>22.7</v>
      </c>
      <c r="F28">
        <v>19.6</v>
      </c>
      <c r="G28">
        <v>100</v>
      </c>
      <c r="H28">
        <v>14</v>
      </c>
      <c r="I28">
        <v>14.3</v>
      </c>
      <c r="J28">
        <v>4038320</v>
      </c>
      <c r="K28">
        <v>757772</v>
      </c>
      <c r="L28">
        <v>3460012</v>
      </c>
      <c r="M28">
        <v>3280548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1462303199</v>
      </c>
      <c r="B29">
        <v>27</v>
      </c>
      <c r="C29">
        <v>4</v>
      </c>
      <c r="D29">
        <v>162.8</v>
      </c>
      <c r="E29">
        <v>33.3</v>
      </c>
      <c r="F29">
        <v>13.1</v>
      </c>
      <c r="G29">
        <v>100</v>
      </c>
      <c r="H29">
        <v>16.8</v>
      </c>
      <c r="I29">
        <v>14.3</v>
      </c>
      <c r="J29">
        <v>4038320</v>
      </c>
      <c r="K29">
        <v>758640</v>
      </c>
      <c r="L29">
        <v>3459816</v>
      </c>
      <c r="M29">
        <v>3279680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1462303200</v>
      </c>
      <c r="B30">
        <v>28</v>
      </c>
      <c r="C30">
        <v>4</v>
      </c>
      <c r="D30">
        <v>174.8</v>
      </c>
      <c r="E30">
        <v>20.4</v>
      </c>
      <c r="F30">
        <v>34.7</v>
      </c>
      <c r="G30">
        <v>100</v>
      </c>
      <c r="H30">
        <v>17.7</v>
      </c>
      <c r="I30">
        <v>14.4</v>
      </c>
      <c r="J30">
        <v>4038320</v>
      </c>
      <c r="K30">
        <v>762284</v>
      </c>
      <c r="L30">
        <v>3457048</v>
      </c>
      <c r="M30">
        <v>3276036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1462303201</v>
      </c>
      <c r="B31">
        <v>29</v>
      </c>
      <c r="C31">
        <v>4</v>
      </c>
      <c r="D31">
        <v>160.4</v>
      </c>
      <c r="E31">
        <v>13.7</v>
      </c>
      <c r="F31">
        <v>18.7</v>
      </c>
      <c r="G31">
        <v>100</v>
      </c>
      <c r="H31">
        <v>23.5</v>
      </c>
      <c r="I31">
        <v>14.4</v>
      </c>
      <c r="J31">
        <v>4038320</v>
      </c>
      <c r="K31">
        <v>762520</v>
      </c>
      <c r="L31">
        <v>3457452</v>
      </c>
      <c r="M31">
        <v>3275800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1462303202</v>
      </c>
      <c r="B32">
        <v>30</v>
      </c>
      <c r="C32">
        <v>4</v>
      </c>
      <c r="D32">
        <v>175.6</v>
      </c>
      <c r="E32">
        <v>7.3</v>
      </c>
      <c r="F32">
        <v>36.6</v>
      </c>
      <c r="G32">
        <v>100</v>
      </c>
      <c r="H32">
        <v>31.3</v>
      </c>
      <c r="I32">
        <v>14.4</v>
      </c>
      <c r="J32">
        <v>4038320</v>
      </c>
      <c r="K32">
        <v>763696</v>
      </c>
      <c r="L32">
        <v>3457432</v>
      </c>
      <c r="M32">
        <v>3274624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1462303203</v>
      </c>
      <c r="B33">
        <v>31</v>
      </c>
      <c r="C33">
        <v>4</v>
      </c>
      <c r="D33">
        <v>162.8</v>
      </c>
      <c r="E33">
        <v>60.2</v>
      </c>
      <c r="F33">
        <v>16.7</v>
      </c>
      <c r="G33">
        <v>66.3</v>
      </c>
      <c r="H33">
        <v>21.2</v>
      </c>
      <c r="I33">
        <v>14.4</v>
      </c>
      <c r="J33">
        <v>4038320</v>
      </c>
      <c r="K33">
        <v>764164</v>
      </c>
      <c r="L33">
        <v>3457276</v>
      </c>
      <c r="M33">
        <v>3274156</v>
      </c>
      <c r="N33">
        <v>0</v>
      </c>
      <c r="O33">
        <v>4183036</v>
      </c>
      <c r="P33">
        <v>0</v>
      </c>
      <c r="Q33">
        <v>4183036</v>
      </c>
      <c r="R33">
        <v>2</v>
      </c>
      <c r="S33">
        <v>11</v>
      </c>
      <c r="T33">
        <v>8</v>
      </c>
      <c r="U33">
        <v>44</v>
      </c>
      <c r="V33">
        <v>24</v>
      </c>
      <c r="W33">
        <v>408</v>
      </c>
    </row>
    <row r="34" spans="1:23">
      <c r="A34">
        <v>1462303204</v>
      </c>
      <c r="B34">
        <v>32</v>
      </c>
      <c r="C34">
        <v>4</v>
      </c>
      <c r="D34">
        <v>122.4</v>
      </c>
      <c r="E34">
        <v>100</v>
      </c>
      <c r="F34">
        <v>16</v>
      </c>
      <c r="G34">
        <v>1</v>
      </c>
      <c r="H34">
        <v>5.1</v>
      </c>
      <c r="I34">
        <v>14.4</v>
      </c>
      <c r="J34">
        <v>4038320</v>
      </c>
      <c r="K34">
        <v>764660</v>
      </c>
      <c r="L34">
        <v>3457404</v>
      </c>
      <c r="M34">
        <v>3273660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1462303205</v>
      </c>
      <c r="B35">
        <v>33</v>
      </c>
      <c r="C35">
        <v>4</v>
      </c>
      <c r="D35">
        <v>110</v>
      </c>
      <c r="E35">
        <v>100</v>
      </c>
      <c r="F35">
        <v>9</v>
      </c>
      <c r="G35">
        <v>0</v>
      </c>
      <c r="H35">
        <v>1</v>
      </c>
      <c r="I35">
        <v>14.4</v>
      </c>
      <c r="J35">
        <v>4038320</v>
      </c>
      <c r="K35">
        <v>765032</v>
      </c>
      <c r="L35">
        <v>3457332</v>
      </c>
      <c r="M35">
        <v>3273288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1462303206</v>
      </c>
      <c r="B36">
        <v>34</v>
      </c>
      <c r="C36">
        <v>4</v>
      </c>
      <c r="D36">
        <v>77.2</v>
      </c>
      <c r="E36">
        <v>69</v>
      </c>
      <c r="F36">
        <v>7.1</v>
      </c>
      <c r="G36">
        <v>1</v>
      </c>
      <c r="H36">
        <v>0</v>
      </c>
      <c r="I36">
        <v>14.4</v>
      </c>
      <c r="J36">
        <v>4038320</v>
      </c>
      <c r="K36">
        <v>765156</v>
      </c>
      <c r="L36">
        <v>3457192</v>
      </c>
      <c r="M36">
        <v>3273164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1462303207</v>
      </c>
      <c r="B37">
        <v>35</v>
      </c>
      <c r="C37">
        <v>4</v>
      </c>
      <c r="D37">
        <v>8</v>
      </c>
      <c r="E37">
        <v>0</v>
      </c>
      <c r="F37">
        <v>7.9</v>
      </c>
      <c r="G37">
        <v>0</v>
      </c>
      <c r="H37">
        <v>0</v>
      </c>
      <c r="I37">
        <v>14.4</v>
      </c>
      <c r="J37">
        <v>4038320</v>
      </c>
      <c r="K37">
        <v>765280</v>
      </c>
      <c r="L37">
        <v>3457188</v>
      </c>
      <c r="M37">
        <v>3273040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1462303208</v>
      </c>
      <c r="B38">
        <v>36</v>
      </c>
      <c r="C38">
        <v>4</v>
      </c>
      <c r="D38">
        <v>12</v>
      </c>
      <c r="E38">
        <v>0</v>
      </c>
      <c r="F38">
        <v>8.1</v>
      </c>
      <c r="G38">
        <v>4</v>
      </c>
      <c r="H38">
        <v>0</v>
      </c>
      <c r="I38">
        <v>14.4</v>
      </c>
      <c r="J38">
        <v>4038320</v>
      </c>
      <c r="K38">
        <v>765404</v>
      </c>
      <c r="L38">
        <v>3457192</v>
      </c>
      <c r="M38">
        <v>3272916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64</v>
      </c>
      <c r="V38">
        <v>0</v>
      </c>
      <c r="W38">
        <v>52</v>
      </c>
    </row>
    <row r="39" spans="1:23">
      <c r="A39">
        <v>1462303209</v>
      </c>
      <c r="B39">
        <v>37</v>
      </c>
      <c r="C39">
        <v>4</v>
      </c>
      <c r="D39">
        <v>8.8</v>
      </c>
      <c r="E39">
        <v>0</v>
      </c>
      <c r="F39">
        <v>8</v>
      </c>
      <c r="G39">
        <v>1</v>
      </c>
      <c r="H39">
        <v>0</v>
      </c>
      <c r="I39">
        <v>14.4</v>
      </c>
      <c r="J39">
        <v>4038320</v>
      </c>
      <c r="K39">
        <v>765528</v>
      </c>
      <c r="L39">
        <v>3457184</v>
      </c>
      <c r="M39">
        <v>3272792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1462303210</v>
      </c>
      <c r="B40">
        <v>38</v>
      </c>
      <c r="C40">
        <v>4</v>
      </c>
      <c r="D40">
        <v>8</v>
      </c>
      <c r="E40">
        <v>0</v>
      </c>
      <c r="F40">
        <v>7.9</v>
      </c>
      <c r="G40">
        <v>0</v>
      </c>
      <c r="H40">
        <v>1</v>
      </c>
      <c r="I40">
        <v>14.4</v>
      </c>
      <c r="J40">
        <v>4038320</v>
      </c>
      <c r="K40">
        <v>765652</v>
      </c>
      <c r="L40">
        <v>3457184</v>
      </c>
      <c r="M40">
        <v>3272668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1462303211</v>
      </c>
      <c r="B41">
        <v>39</v>
      </c>
      <c r="C41">
        <v>4</v>
      </c>
      <c r="D41">
        <v>8.8</v>
      </c>
      <c r="E41">
        <v>0</v>
      </c>
      <c r="F41">
        <v>8</v>
      </c>
      <c r="G41">
        <v>1</v>
      </c>
      <c r="H41">
        <v>0</v>
      </c>
      <c r="I41">
        <v>14.4</v>
      </c>
      <c r="J41">
        <v>4038320</v>
      </c>
      <c r="K41">
        <v>766056</v>
      </c>
      <c r="L41">
        <v>3456900</v>
      </c>
      <c r="M41">
        <v>3272264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21</v>
      </c>
      <c r="T41">
        <v>4</v>
      </c>
      <c r="U41">
        <v>10180</v>
      </c>
      <c r="V41">
        <v>0</v>
      </c>
      <c r="W41">
        <v>588</v>
      </c>
    </row>
    <row r="42" spans="1:23">
      <c r="A42">
        <v>1462303212</v>
      </c>
      <c r="B42">
        <v>40</v>
      </c>
      <c r="C42">
        <v>4</v>
      </c>
      <c r="D42">
        <v>8</v>
      </c>
      <c r="E42">
        <v>0</v>
      </c>
      <c r="F42">
        <v>7.1</v>
      </c>
      <c r="G42">
        <v>1</v>
      </c>
      <c r="H42">
        <v>0</v>
      </c>
      <c r="I42">
        <v>14.4</v>
      </c>
      <c r="J42">
        <v>4038320</v>
      </c>
      <c r="K42">
        <v>766524</v>
      </c>
      <c r="L42">
        <v>3456716</v>
      </c>
      <c r="M42">
        <v>3271796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1168</v>
      </c>
      <c r="V42">
        <v>0</v>
      </c>
      <c r="W42">
        <v>212</v>
      </c>
    </row>
    <row r="43" spans="1:23">
      <c r="A43">
        <v>1462303213</v>
      </c>
      <c r="B43">
        <v>41</v>
      </c>
      <c r="C43">
        <v>4</v>
      </c>
      <c r="D43">
        <v>8</v>
      </c>
      <c r="E43">
        <v>0</v>
      </c>
      <c r="F43">
        <v>8</v>
      </c>
      <c r="G43">
        <v>0</v>
      </c>
      <c r="H43">
        <v>0</v>
      </c>
      <c r="I43">
        <v>14.4</v>
      </c>
      <c r="J43">
        <v>4038320</v>
      </c>
      <c r="K43">
        <v>766548</v>
      </c>
      <c r="L43">
        <v>3456812</v>
      </c>
      <c r="M43">
        <v>3271772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1462303214</v>
      </c>
      <c r="B44">
        <v>42</v>
      </c>
      <c r="C44">
        <v>4</v>
      </c>
      <c r="D44">
        <v>8</v>
      </c>
      <c r="E44">
        <v>0</v>
      </c>
      <c r="F44">
        <v>7</v>
      </c>
      <c r="G44">
        <v>1</v>
      </c>
      <c r="H44">
        <v>0</v>
      </c>
      <c r="I44">
        <v>14.4</v>
      </c>
      <c r="J44">
        <v>4038320</v>
      </c>
      <c r="K44">
        <v>766400</v>
      </c>
      <c r="L44">
        <v>3456940</v>
      </c>
      <c r="M44">
        <v>3271920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1462303215</v>
      </c>
      <c r="B45">
        <v>43</v>
      </c>
      <c r="C45">
        <v>4</v>
      </c>
      <c r="D45">
        <v>12</v>
      </c>
      <c r="E45">
        <v>0</v>
      </c>
      <c r="F45">
        <v>8</v>
      </c>
      <c r="G45">
        <v>1</v>
      </c>
      <c r="H45">
        <v>3</v>
      </c>
      <c r="I45">
        <v>14.4</v>
      </c>
      <c r="J45">
        <v>4038320</v>
      </c>
      <c r="K45">
        <v>766804</v>
      </c>
      <c r="L45">
        <v>3456656</v>
      </c>
      <c r="M45">
        <v>3271516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1462303216</v>
      </c>
      <c r="B46">
        <v>44</v>
      </c>
      <c r="C46">
        <v>4</v>
      </c>
      <c r="D46">
        <v>8.8</v>
      </c>
      <c r="E46">
        <v>0</v>
      </c>
      <c r="F46">
        <v>7.1</v>
      </c>
      <c r="G46">
        <v>1</v>
      </c>
      <c r="H46">
        <v>0</v>
      </c>
      <c r="I46">
        <v>14.4</v>
      </c>
      <c r="J46">
        <v>4038320</v>
      </c>
      <c r="K46">
        <v>766928</v>
      </c>
      <c r="L46">
        <v>3456660</v>
      </c>
      <c r="M46">
        <v>3271392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2476</v>
      </c>
      <c r="V46">
        <v>0</v>
      </c>
      <c r="W46">
        <v>108</v>
      </c>
    </row>
    <row r="47" spans="1:23">
      <c r="A47">
        <v>1462303217</v>
      </c>
      <c r="B47">
        <v>45</v>
      </c>
      <c r="C47">
        <v>4</v>
      </c>
      <c r="D47">
        <v>8</v>
      </c>
      <c r="E47">
        <v>0</v>
      </c>
      <c r="F47">
        <v>8</v>
      </c>
      <c r="G47">
        <v>0</v>
      </c>
      <c r="H47">
        <v>0</v>
      </c>
      <c r="I47">
        <v>14.4</v>
      </c>
      <c r="J47">
        <v>4038320</v>
      </c>
      <c r="K47">
        <v>767052</v>
      </c>
      <c r="L47">
        <v>3456660</v>
      </c>
      <c r="M47">
        <v>3271268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1462303218</v>
      </c>
      <c r="B48">
        <v>46</v>
      </c>
      <c r="C48">
        <v>4</v>
      </c>
      <c r="D48">
        <v>8</v>
      </c>
      <c r="E48">
        <v>0</v>
      </c>
      <c r="F48">
        <v>7.1</v>
      </c>
      <c r="G48">
        <v>1</v>
      </c>
      <c r="H48">
        <v>0</v>
      </c>
      <c r="I48">
        <v>14.4</v>
      </c>
      <c r="J48">
        <v>4038320</v>
      </c>
      <c r="K48">
        <v>767424</v>
      </c>
      <c r="L48">
        <v>3456412</v>
      </c>
      <c r="M48">
        <v>3270896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1462303219</v>
      </c>
      <c r="B49">
        <v>47</v>
      </c>
      <c r="C49">
        <v>4</v>
      </c>
      <c r="D49">
        <v>9.2</v>
      </c>
      <c r="E49">
        <v>0</v>
      </c>
      <c r="F49">
        <v>7.9</v>
      </c>
      <c r="G49">
        <v>1</v>
      </c>
      <c r="H49">
        <v>0</v>
      </c>
      <c r="I49">
        <v>14.4</v>
      </c>
      <c r="J49">
        <v>4038320</v>
      </c>
      <c r="K49">
        <v>767796</v>
      </c>
      <c r="L49">
        <v>3456304</v>
      </c>
      <c r="M49">
        <v>3270524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1462303220</v>
      </c>
      <c r="B50">
        <v>48</v>
      </c>
      <c r="C50">
        <v>4</v>
      </c>
      <c r="D50">
        <v>8</v>
      </c>
      <c r="E50">
        <v>0</v>
      </c>
      <c r="F50">
        <v>7.1</v>
      </c>
      <c r="G50">
        <v>1</v>
      </c>
      <c r="H50">
        <v>0</v>
      </c>
      <c r="I50">
        <v>14.4</v>
      </c>
      <c r="J50">
        <v>4038320</v>
      </c>
      <c r="K50">
        <v>767796</v>
      </c>
      <c r="L50">
        <v>3456428</v>
      </c>
      <c r="M50">
        <v>3270524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1462303221</v>
      </c>
      <c r="B51">
        <v>49</v>
      </c>
      <c r="C51">
        <v>4</v>
      </c>
      <c r="D51">
        <v>8</v>
      </c>
      <c r="E51">
        <v>0</v>
      </c>
      <c r="F51">
        <v>8</v>
      </c>
      <c r="G51">
        <v>1</v>
      </c>
      <c r="H51">
        <v>0</v>
      </c>
      <c r="I51">
        <v>14.4</v>
      </c>
      <c r="J51">
        <v>4038320</v>
      </c>
      <c r="K51">
        <v>767796</v>
      </c>
      <c r="L51">
        <v>3456404</v>
      </c>
      <c r="M51">
        <v>3270524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1462303222</v>
      </c>
      <c r="B52">
        <v>50</v>
      </c>
      <c r="C52">
        <v>4</v>
      </c>
      <c r="D52">
        <v>8.8</v>
      </c>
      <c r="E52">
        <v>0</v>
      </c>
      <c r="F52">
        <v>7.9</v>
      </c>
      <c r="G52">
        <v>1</v>
      </c>
      <c r="H52">
        <v>0</v>
      </c>
      <c r="I52">
        <v>14.4</v>
      </c>
      <c r="J52">
        <v>4038320</v>
      </c>
      <c r="K52">
        <v>768044</v>
      </c>
      <c r="L52">
        <v>3456284</v>
      </c>
      <c r="M52">
        <v>3270276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1462303223</v>
      </c>
      <c r="B53">
        <v>51</v>
      </c>
      <c r="C53">
        <v>4</v>
      </c>
      <c r="D53">
        <v>8</v>
      </c>
      <c r="E53">
        <v>0</v>
      </c>
      <c r="F53">
        <v>8</v>
      </c>
      <c r="G53">
        <v>0</v>
      </c>
      <c r="H53">
        <v>0</v>
      </c>
      <c r="I53">
        <v>14.4</v>
      </c>
      <c r="J53">
        <v>4038320</v>
      </c>
      <c r="K53">
        <v>768168</v>
      </c>
      <c r="L53">
        <v>3456284</v>
      </c>
      <c r="M53">
        <v>3270152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64</v>
      </c>
      <c r="V53">
        <v>0</v>
      </c>
      <c r="W53">
        <v>552</v>
      </c>
    </row>
    <row r="54" spans="1:23">
      <c r="A54">
        <v>1462303224</v>
      </c>
      <c r="B54">
        <v>52</v>
      </c>
      <c r="C54">
        <v>4</v>
      </c>
      <c r="D54">
        <v>34.8</v>
      </c>
      <c r="E54">
        <v>2.3</v>
      </c>
      <c r="F54">
        <v>21.3</v>
      </c>
      <c r="G54">
        <v>6.7</v>
      </c>
      <c r="H54">
        <v>2.1</v>
      </c>
      <c r="I54">
        <v>2.9</v>
      </c>
      <c r="J54">
        <v>4038320</v>
      </c>
      <c r="K54">
        <v>302836</v>
      </c>
      <c r="L54">
        <v>3922328</v>
      </c>
      <c r="M54">
        <v>3735484</v>
      </c>
      <c r="N54">
        <v>0</v>
      </c>
      <c r="O54">
        <v>4183036</v>
      </c>
      <c r="P54">
        <v>0</v>
      </c>
      <c r="Q54">
        <v>4183036</v>
      </c>
      <c r="R54">
        <v>7</v>
      </c>
      <c r="S54">
        <v>9</v>
      </c>
      <c r="T54">
        <v>444</v>
      </c>
      <c r="U54">
        <v>52</v>
      </c>
      <c r="V54">
        <v>36</v>
      </c>
      <c r="W54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1462298908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267592</v>
      </c>
      <c r="L2">
        <v>3921460</v>
      </c>
      <c r="M2">
        <v>3770728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1462298909</v>
      </c>
      <c r="B3">
        <v>1</v>
      </c>
      <c r="C3">
        <v>4</v>
      </c>
      <c r="D3">
        <v>114</v>
      </c>
      <c r="E3">
        <v>0</v>
      </c>
      <c r="F3">
        <v>83.8</v>
      </c>
      <c r="G3">
        <v>25</v>
      </c>
      <c r="H3">
        <v>0.9</v>
      </c>
      <c r="I3">
        <v>3.1</v>
      </c>
      <c r="J3">
        <v>4038320</v>
      </c>
      <c r="K3">
        <v>287800</v>
      </c>
      <c r="L3">
        <v>3914812</v>
      </c>
      <c r="M3">
        <v>3750520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22</v>
      </c>
      <c r="T3">
        <v>13188</v>
      </c>
      <c r="U3">
        <v>556</v>
      </c>
      <c r="V3">
        <v>4624</v>
      </c>
      <c r="W3">
        <v>428</v>
      </c>
    </row>
    <row r="4" spans="1:23">
      <c r="A4">
        <v>1462298910</v>
      </c>
      <c r="B4">
        <v>2</v>
      </c>
      <c r="C4">
        <v>4</v>
      </c>
      <c r="D4">
        <v>108.4</v>
      </c>
      <c r="E4">
        <v>2</v>
      </c>
      <c r="F4">
        <v>99</v>
      </c>
      <c r="G4">
        <v>7.1</v>
      </c>
      <c r="H4">
        <v>3.9</v>
      </c>
      <c r="I4">
        <v>4.2</v>
      </c>
      <c r="J4">
        <v>4038320</v>
      </c>
      <c r="K4">
        <v>340456</v>
      </c>
      <c r="L4">
        <v>3868116</v>
      </c>
      <c r="M4">
        <v>3697864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1184</v>
      </c>
      <c r="W4">
        <v>0</v>
      </c>
    </row>
    <row r="5" spans="1:23">
      <c r="A5">
        <v>1462298911</v>
      </c>
      <c r="B5">
        <v>3</v>
      </c>
      <c r="C5">
        <v>4</v>
      </c>
      <c r="D5">
        <v>107.6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354592</v>
      </c>
      <c r="L5">
        <v>3853980</v>
      </c>
      <c r="M5">
        <v>3683728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1462298912</v>
      </c>
      <c r="B6">
        <v>4</v>
      </c>
      <c r="C6">
        <v>4</v>
      </c>
      <c r="D6">
        <v>106.8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370092</v>
      </c>
      <c r="L6">
        <v>3838480</v>
      </c>
      <c r="M6">
        <v>3668228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1462298913</v>
      </c>
      <c r="B7">
        <v>5</v>
      </c>
      <c r="C7">
        <v>4</v>
      </c>
      <c r="D7">
        <v>110.4</v>
      </c>
      <c r="E7">
        <v>0</v>
      </c>
      <c r="F7">
        <v>100</v>
      </c>
      <c r="G7">
        <v>10</v>
      </c>
      <c r="H7">
        <v>0</v>
      </c>
      <c r="I7">
        <v>5.5</v>
      </c>
      <c r="J7">
        <v>4038320</v>
      </c>
      <c r="K7">
        <v>390708</v>
      </c>
      <c r="L7">
        <v>3817876</v>
      </c>
      <c r="M7">
        <v>3647612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24</v>
      </c>
    </row>
    <row r="8" spans="1:23">
      <c r="A8">
        <v>1462298914</v>
      </c>
      <c r="B8">
        <v>6</v>
      </c>
      <c r="C8">
        <v>4</v>
      </c>
      <c r="D8">
        <v>109.6</v>
      </c>
      <c r="E8">
        <v>0</v>
      </c>
      <c r="F8">
        <v>100</v>
      </c>
      <c r="G8">
        <v>9</v>
      </c>
      <c r="H8">
        <v>0</v>
      </c>
      <c r="I8">
        <v>6.3</v>
      </c>
      <c r="J8">
        <v>4038320</v>
      </c>
      <c r="K8">
        <v>426296</v>
      </c>
      <c r="L8">
        <v>3782296</v>
      </c>
      <c r="M8">
        <v>3612024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1462298915</v>
      </c>
      <c r="B9">
        <v>7</v>
      </c>
      <c r="C9">
        <v>4</v>
      </c>
      <c r="D9">
        <v>108.8</v>
      </c>
      <c r="E9">
        <v>0</v>
      </c>
      <c r="F9">
        <v>100</v>
      </c>
      <c r="G9">
        <v>8</v>
      </c>
      <c r="H9">
        <v>0</v>
      </c>
      <c r="I9">
        <v>8.3</v>
      </c>
      <c r="J9">
        <v>4038320</v>
      </c>
      <c r="K9">
        <v>503924</v>
      </c>
      <c r="L9">
        <v>3704680</v>
      </c>
      <c r="M9">
        <v>3534396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1462298916</v>
      </c>
      <c r="B10">
        <v>8</v>
      </c>
      <c r="C10">
        <v>4</v>
      </c>
      <c r="D10">
        <v>18</v>
      </c>
      <c r="E10">
        <v>1</v>
      </c>
      <c r="F10">
        <v>10.1</v>
      </c>
      <c r="G10">
        <v>8</v>
      </c>
      <c r="H10">
        <v>0</v>
      </c>
      <c r="I10">
        <v>9.3</v>
      </c>
      <c r="J10">
        <v>4038320</v>
      </c>
      <c r="K10">
        <v>544968</v>
      </c>
      <c r="L10">
        <v>3663644</v>
      </c>
      <c r="M10">
        <v>3493352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1462298917</v>
      </c>
      <c r="B11">
        <v>9</v>
      </c>
      <c r="C11">
        <v>4</v>
      </c>
      <c r="D11">
        <v>180</v>
      </c>
      <c r="E11">
        <v>73</v>
      </c>
      <c r="F11">
        <v>25.7</v>
      </c>
      <c r="G11">
        <v>37</v>
      </c>
      <c r="H11">
        <v>45</v>
      </c>
      <c r="I11">
        <v>9.7</v>
      </c>
      <c r="J11">
        <v>4038320</v>
      </c>
      <c r="K11">
        <v>562768</v>
      </c>
      <c r="L11">
        <v>3647232</v>
      </c>
      <c r="M11">
        <v>3475552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1188</v>
      </c>
      <c r="V11">
        <v>40</v>
      </c>
      <c r="W11">
        <v>16</v>
      </c>
    </row>
    <row r="12" spans="1:23">
      <c r="A12">
        <v>1462298918</v>
      </c>
      <c r="B12">
        <v>10</v>
      </c>
      <c r="C12">
        <v>4</v>
      </c>
      <c r="D12">
        <v>171.6</v>
      </c>
      <c r="E12">
        <v>22.2</v>
      </c>
      <c r="F12">
        <v>84</v>
      </c>
      <c r="G12">
        <v>32.3</v>
      </c>
      <c r="H12">
        <v>31</v>
      </c>
      <c r="I12">
        <v>10.3</v>
      </c>
      <c r="J12">
        <v>4038320</v>
      </c>
      <c r="K12">
        <v>586612</v>
      </c>
      <c r="L12">
        <v>3623712</v>
      </c>
      <c r="M12">
        <v>3451708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1462298919</v>
      </c>
      <c r="B13">
        <v>11</v>
      </c>
      <c r="C13">
        <v>4</v>
      </c>
      <c r="D13">
        <v>184.4</v>
      </c>
      <c r="E13">
        <v>24.7</v>
      </c>
      <c r="F13">
        <v>100</v>
      </c>
      <c r="G13">
        <v>28.2</v>
      </c>
      <c r="H13">
        <v>31.6</v>
      </c>
      <c r="I13">
        <v>10.6</v>
      </c>
      <c r="J13">
        <v>4038320</v>
      </c>
      <c r="K13">
        <v>601660</v>
      </c>
      <c r="L13">
        <v>3608852</v>
      </c>
      <c r="M13">
        <v>3436660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212</v>
      </c>
      <c r="V13">
        <v>0</v>
      </c>
      <c r="W13">
        <v>3244</v>
      </c>
    </row>
    <row r="14" spans="1:23">
      <c r="A14">
        <v>1462298920</v>
      </c>
      <c r="B14">
        <v>12</v>
      </c>
      <c r="C14">
        <v>4</v>
      </c>
      <c r="D14">
        <v>165.2</v>
      </c>
      <c r="E14">
        <v>6.3</v>
      </c>
      <c r="F14">
        <v>100</v>
      </c>
      <c r="G14">
        <v>23.7</v>
      </c>
      <c r="H14">
        <v>34.3</v>
      </c>
      <c r="I14">
        <v>11.2</v>
      </c>
      <c r="J14">
        <v>4038320</v>
      </c>
      <c r="K14">
        <v>626300</v>
      </c>
      <c r="L14">
        <v>3584408</v>
      </c>
      <c r="M14">
        <v>3412020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1462298921</v>
      </c>
      <c r="B15">
        <v>13</v>
      </c>
      <c r="C15">
        <v>4</v>
      </c>
      <c r="D15">
        <v>178.4</v>
      </c>
      <c r="E15">
        <v>7.4</v>
      </c>
      <c r="F15">
        <v>100</v>
      </c>
      <c r="G15">
        <v>27.3</v>
      </c>
      <c r="H15">
        <v>39.4</v>
      </c>
      <c r="I15">
        <v>11.8</v>
      </c>
      <c r="J15">
        <v>4038320</v>
      </c>
      <c r="K15">
        <v>648248</v>
      </c>
      <c r="L15">
        <v>3562736</v>
      </c>
      <c r="M15">
        <v>3390072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56</v>
      </c>
    </row>
    <row r="16" spans="1:23">
      <c r="A16">
        <v>1462298922</v>
      </c>
      <c r="B16">
        <v>14</v>
      </c>
      <c r="C16">
        <v>4</v>
      </c>
      <c r="D16">
        <v>162</v>
      </c>
      <c r="E16">
        <v>9.3</v>
      </c>
      <c r="F16">
        <v>100</v>
      </c>
      <c r="G16">
        <v>28</v>
      </c>
      <c r="H16">
        <v>25.3</v>
      </c>
      <c r="I16">
        <v>12.4</v>
      </c>
      <c r="J16">
        <v>4038320</v>
      </c>
      <c r="K16">
        <v>672956</v>
      </c>
      <c r="L16">
        <v>3538244</v>
      </c>
      <c r="M16">
        <v>3365364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1462298923</v>
      </c>
      <c r="B17">
        <v>15</v>
      </c>
      <c r="C17">
        <v>4</v>
      </c>
      <c r="D17">
        <v>166.4</v>
      </c>
      <c r="E17">
        <v>7.2</v>
      </c>
      <c r="F17">
        <v>100</v>
      </c>
      <c r="G17">
        <v>26.3</v>
      </c>
      <c r="H17">
        <v>30.6</v>
      </c>
      <c r="I17">
        <v>12.9</v>
      </c>
      <c r="J17">
        <v>4038320</v>
      </c>
      <c r="K17">
        <v>692772</v>
      </c>
      <c r="L17">
        <v>3518640</v>
      </c>
      <c r="M17">
        <v>3345548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1462298924</v>
      </c>
      <c r="B18">
        <v>16</v>
      </c>
      <c r="C18">
        <v>4</v>
      </c>
      <c r="D18">
        <v>169.6</v>
      </c>
      <c r="E18">
        <v>23.8</v>
      </c>
      <c r="F18">
        <v>100</v>
      </c>
      <c r="G18">
        <v>22.2</v>
      </c>
      <c r="H18">
        <v>24</v>
      </c>
      <c r="I18">
        <v>13.2</v>
      </c>
      <c r="J18">
        <v>4038320</v>
      </c>
      <c r="K18">
        <v>706184</v>
      </c>
      <c r="L18">
        <v>3505696</v>
      </c>
      <c r="M18">
        <v>3332136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8</v>
      </c>
      <c r="W18">
        <v>348</v>
      </c>
    </row>
    <row r="19" spans="1:23">
      <c r="A19">
        <v>1462298925</v>
      </c>
      <c r="B19">
        <v>17</v>
      </c>
      <c r="C19">
        <v>4</v>
      </c>
      <c r="D19">
        <v>162.4</v>
      </c>
      <c r="E19">
        <v>32</v>
      </c>
      <c r="F19">
        <v>100</v>
      </c>
      <c r="G19">
        <v>8.1</v>
      </c>
      <c r="H19">
        <v>21.6</v>
      </c>
      <c r="I19">
        <v>13.5</v>
      </c>
      <c r="J19">
        <v>4038320</v>
      </c>
      <c r="K19">
        <v>720152</v>
      </c>
      <c r="L19">
        <v>3492048</v>
      </c>
      <c r="M19">
        <v>3318168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1462298926</v>
      </c>
      <c r="B20">
        <v>18</v>
      </c>
      <c r="C20">
        <v>4</v>
      </c>
      <c r="D20">
        <v>170.4</v>
      </c>
      <c r="E20">
        <v>11.3</v>
      </c>
      <c r="F20">
        <v>59.8</v>
      </c>
      <c r="G20">
        <v>28.4</v>
      </c>
      <c r="H20">
        <v>70.7</v>
      </c>
      <c r="I20">
        <v>13.9</v>
      </c>
      <c r="J20">
        <v>4038320</v>
      </c>
      <c r="K20">
        <v>735140</v>
      </c>
      <c r="L20">
        <v>3477348</v>
      </c>
      <c r="M20">
        <v>3303180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1462298927</v>
      </c>
      <c r="B21">
        <v>19</v>
      </c>
      <c r="C21">
        <v>4</v>
      </c>
      <c r="D21">
        <v>166.8</v>
      </c>
      <c r="E21">
        <v>19.6</v>
      </c>
      <c r="F21">
        <v>19.4</v>
      </c>
      <c r="G21">
        <v>57.4</v>
      </c>
      <c r="H21">
        <v>70</v>
      </c>
      <c r="I21">
        <v>14</v>
      </c>
      <c r="J21">
        <v>4038320</v>
      </c>
      <c r="K21">
        <v>741932</v>
      </c>
      <c r="L21">
        <v>3471080</v>
      </c>
      <c r="M21">
        <v>3296388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1462298928</v>
      </c>
      <c r="B22">
        <v>20</v>
      </c>
      <c r="C22">
        <v>4</v>
      </c>
      <c r="D22">
        <v>157.6</v>
      </c>
      <c r="E22">
        <v>33.3</v>
      </c>
      <c r="F22">
        <v>5.9</v>
      </c>
      <c r="G22">
        <v>100</v>
      </c>
      <c r="H22">
        <v>18.2</v>
      </c>
      <c r="I22">
        <v>14.2</v>
      </c>
      <c r="J22">
        <v>4038320</v>
      </c>
      <c r="K22">
        <v>747980</v>
      </c>
      <c r="L22">
        <v>3465324</v>
      </c>
      <c r="M22">
        <v>3290340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1462298929</v>
      </c>
      <c r="B23">
        <v>21</v>
      </c>
      <c r="C23">
        <v>4</v>
      </c>
      <c r="D23">
        <v>182.4</v>
      </c>
      <c r="E23">
        <v>28.6</v>
      </c>
      <c r="F23">
        <v>16.8</v>
      </c>
      <c r="G23">
        <v>100</v>
      </c>
      <c r="H23">
        <v>36.4</v>
      </c>
      <c r="I23">
        <v>14.3</v>
      </c>
      <c r="J23">
        <v>4038320</v>
      </c>
      <c r="K23">
        <v>751760</v>
      </c>
      <c r="L23">
        <v>3462584</v>
      </c>
      <c r="M23">
        <v>3286560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16</v>
      </c>
    </row>
    <row r="24" spans="1:23">
      <c r="A24">
        <v>1462298930</v>
      </c>
      <c r="B24">
        <v>22</v>
      </c>
      <c r="C24">
        <v>4</v>
      </c>
      <c r="D24">
        <v>191.6</v>
      </c>
      <c r="E24">
        <v>34.7</v>
      </c>
      <c r="F24">
        <v>34.6</v>
      </c>
      <c r="G24">
        <v>100</v>
      </c>
      <c r="H24">
        <v>24</v>
      </c>
      <c r="I24">
        <v>14.3</v>
      </c>
      <c r="J24">
        <v>4038320</v>
      </c>
      <c r="K24">
        <v>753340</v>
      </c>
      <c r="L24">
        <v>3462212</v>
      </c>
      <c r="M24">
        <v>3284980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1462298931</v>
      </c>
      <c r="B25">
        <v>23</v>
      </c>
      <c r="C25">
        <v>4</v>
      </c>
      <c r="D25">
        <v>154</v>
      </c>
      <c r="E25">
        <v>7.2</v>
      </c>
      <c r="F25">
        <v>26.3</v>
      </c>
      <c r="G25">
        <v>100</v>
      </c>
      <c r="H25">
        <v>19.2</v>
      </c>
      <c r="I25">
        <v>14.3</v>
      </c>
      <c r="J25">
        <v>4038320</v>
      </c>
      <c r="K25">
        <v>756376</v>
      </c>
      <c r="L25">
        <v>3459512</v>
      </c>
      <c r="M25">
        <v>3281944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1462298932</v>
      </c>
      <c r="B26">
        <v>24</v>
      </c>
      <c r="C26">
        <v>4</v>
      </c>
      <c r="D26">
        <v>167.2</v>
      </c>
      <c r="E26">
        <v>9.2</v>
      </c>
      <c r="F26">
        <v>32.3</v>
      </c>
      <c r="G26">
        <v>100</v>
      </c>
      <c r="H26">
        <v>26</v>
      </c>
      <c r="I26">
        <v>14.3</v>
      </c>
      <c r="J26">
        <v>4038320</v>
      </c>
      <c r="K26">
        <v>756844</v>
      </c>
      <c r="L26">
        <v>3459496</v>
      </c>
      <c r="M26">
        <v>3281476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1462298933</v>
      </c>
      <c r="B27">
        <v>25</v>
      </c>
      <c r="C27">
        <v>4</v>
      </c>
      <c r="D27">
        <v>155.6</v>
      </c>
      <c r="E27">
        <v>3.1</v>
      </c>
      <c r="F27">
        <v>22</v>
      </c>
      <c r="G27">
        <v>100</v>
      </c>
      <c r="H27">
        <v>28.7</v>
      </c>
      <c r="I27">
        <v>14.4</v>
      </c>
      <c r="J27">
        <v>4038320</v>
      </c>
      <c r="K27">
        <v>760656</v>
      </c>
      <c r="L27">
        <v>3456040</v>
      </c>
      <c r="M27">
        <v>3277664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1462298934</v>
      </c>
      <c r="B28">
        <v>26</v>
      </c>
      <c r="C28">
        <v>4</v>
      </c>
      <c r="D28">
        <v>162.4</v>
      </c>
      <c r="E28">
        <v>11.1</v>
      </c>
      <c r="F28">
        <v>27</v>
      </c>
      <c r="G28">
        <v>84.2</v>
      </c>
      <c r="H28">
        <v>38.6</v>
      </c>
      <c r="I28">
        <v>14.4</v>
      </c>
      <c r="J28">
        <v>4038320</v>
      </c>
      <c r="K28">
        <v>761124</v>
      </c>
      <c r="L28">
        <v>3455856</v>
      </c>
      <c r="M28">
        <v>3277196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1462298935</v>
      </c>
      <c r="B29">
        <v>27</v>
      </c>
      <c r="C29">
        <v>4</v>
      </c>
      <c r="D29">
        <v>161.6</v>
      </c>
      <c r="E29">
        <v>79.8</v>
      </c>
      <c r="F29">
        <v>18.6</v>
      </c>
      <c r="G29">
        <v>32.3</v>
      </c>
      <c r="H29">
        <v>31.3</v>
      </c>
      <c r="I29">
        <v>14.4</v>
      </c>
      <c r="J29">
        <v>4038320</v>
      </c>
      <c r="K29">
        <v>761336</v>
      </c>
      <c r="L29">
        <v>3455968</v>
      </c>
      <c r="M29">
        <v>3276984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1462298936</v>
      </c>
      <c r="B30">
        <v>28</v>
      </c>
      <c r="C30">
        <v>4</v>
      </c>
      <c r="D30">
        <v>161.6</v>
      </c>
      <c r="E30">
        <v>82</v>
      </c>
      <c r="F30">
        <v>12.9</v>
      </c>
      <c r="G30">
        <v>41.8</v>
      </c>
      <c r="H30">
        <v>23.5</v>
      </c>
      <c r="I30">
        <v>14.4</v>
      </c>
      <c r="J30">
        <v>4038320</v>
      </c>
      <c r="K30">
        <v>761992</v>
      </c>
      <c r="L30">
        <v>3455576</v>
      </c>
      <c r="M30">
        <v>3276328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1462298937</v>
      </c>
      <c r="B31">
        <v>29</v>
      </c>
      <c r="C31">
        <v>4</v>
      </c>
      <c r="D31">
        <v>155.2</v>
      </c>
      <c r="E31">
        <v>19.6</v>
      </c>
      <c r="F31">
        <v>6.1</v>
      </c>
      <c r="G31">
        <v>100</v>
      </c>
      <c r="H31">
        <v>29</v>
      </c>
      <c r="I31">
        <v>14.4</v>
      </c>
      <c r="J31">
        <v>4038320</v>
      </c>
      <c r="K31">
        <v>762456</v>
      </c>
      <c r="L31">
        <v>3455384</v>
      </c>
      <c r="M31">
        <v>3275864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1462298938</v>
      </c>
      <c r="B32">
        <v>30</v>
      </c>
      <c r="C32">
        <v>4</v>
      </c>
      <c r="D32">
        <v>167.2</v>
      </c>
      <c r="E32">
        <v>95</v>
      </c>
      <c r="F32">
        <v>8.9</v>
      </c>
      <c r="G32">
        <v>30.7</v>
      </c>
      <c r="H32">
        <v>34</v>
      </c>
      <c r="I32">
        <v>14.4</v>
      </c>
      <c r="J32">
        <v>4038320</v>
      </c>
      <c r="K32">
        <v>762952</v>
      </c>
      <c r="L32">
        <v>3455272</v>
      </c>
      <c r="M32">
        <v>3275368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1462298939</v>
      </c>
      <c r="B33">
        <v>31</v>
      </c>
      <c r="C33">
        <v>4</v>
      </c>
      <c r="D33">
        <v>152.4</v>
      </c>
      <c r="E33">
        <v>100</v>
      </c>
      <c r="F33">
        <v>19.6</v>
      </c>
      <c r="G33">
        <v>12</v>
      </c>
      <c r="H33">
        <v>20.8</v>
      </c>
      <c r="I33">
        <v>14.4</v>
      </c>
      <c r="J33">
        <v>4038320</v>
      </c>
      <c r="K33">
        <v>763164</v>
      </c>
      <c r="L33">
        <v>3455392</v>
      </c>
      <c r="M33">
        <v>3275156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1462298940</v>
      </c>
      <c r="B34">
        <v>32</v>
      </c>
      <c r="C34">
        <v>4</v>
      </c>
      <c r="D34">
        <v>114.8</v>
      </c>
      <c r="E34">
        <v>7.1</v>
      </c>
      <c r="F34">
        <v>0</v>
      </c>
      <c r="G34">
        <v>100</v>
      </c>
      <c r="H34">
        <v>6</v>
      </c>
      <c r="I34">
        <v>14.4</v>
      </c>
      <c r="J34">
        <v>4038320</v>
      </c>
      <c r="K34">
        <v>763664</v>
      </c>
      <c r="L34">
        <v>3455216</v>
      </c>
      <c r="M34">
        <v>3274656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1462298941</v>
      </c>
      <c r="B35">
        <v>33</v>
      </c>
      <c r="C35">
        <v>4</v>
      </c>
      <c r="D35">
        <v>109.6</v>
      </c>
      <c r="E35">
        <v>8</v>
      </c>
      <c r="F35">
        <v>2</v>
      </c>
      <c r="G35">
        <v>100</v>
      </c>
      <c r="H35">
        <v>0</v>
      </c>
      <c r="I35">
        <v>14.4</v>
      </c>
      <c r="J35">
        <v>4038320</v>
      </c>
      <c r="K35">
        <v>763292</v>
      </c>
      <c r="L35">
        <v>3455688</v>
      </c>
      <c r="M35">
        <v>3275028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1462298942</v>
      </c>
      <c r="B36">
        <v>34</v>
      </c>
      <c r="C36">
        <v>4</v>
      </c>
      <c r="D36">
        <v>65.2</v>
      </c>
      <c r="E36">
        <v>8</v>
      </c>
      <c r="F36">
        <v>0</v>
      </c>
      <c r="G36">
        <v>56.6</v>
      </c>
      <c r="H36">
        <v>2</v>
      </c>
      <c r="I36">
        <v>14.4</v>
      </c>
      <c r="J36">
        <v>4038320</v>
      </c>
      <c r="K36">
        <v>763416</v>
      </c>
      <c r="L36">
        <v>3455660</v>
      </c>
      <c r="M36">
        <v>3274904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1462298943</v>
      </c>
      <c r="B37">
        <v>35</v>
      </c>
      <c r="C37">
        <v>4</v>
      </c>
      <c r="D37">
        <v>9.2</v>
      </c>
      <c r="E37">
        <v>8</v>
      </c>
      <c r="F37">
        <v>0</v>
      </c>
      <c r="G37">
        <v>0</v>
      </c>
      <c r="H37">
        <v>1</v>
      </c>
      <c r="I37">
        <v>14.4</v>
      </c>
      <c r="J37">
        <v>4038320</v>
      </c>
      <c r="K37">
        <v>763548</v>
      </c>
      <c r="L37">
        <v>3455632</v>
      </c>
      <c r="M37">
        <v>3274772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1462298944</v>
      </c>
      <c r="B38">
        <v>36</v>
      </c>
      <c r="C38">
        <v>4</v>
      </c>
      <c r="D38">
        <v>7.2</v>
      </c>
      <c r="E38">
        <v>7</v>
      </c>
      <c r="F38">
        <v>0</v>
      </c>
      <c r="G38">
        <v>0</v>
      </c>
      <c r="H38">
        <v>0</v>
      </c>
      <c r="I38">
        <v>14.4</v>
      </c>
      <c r="J38">
        <v>4038320</v>
      </c>
      <c r="K38">
        <v>763704</v>
      </c>
      <c r="L38">
        <v>3455580</v>
      </c>
      <c r="M38">
        <v>3274616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1462298945</v>
      </c>
      <c r="B39">
        <v>37</v>
      </c>
      <c r="C39">
        <v>4</v>
      </c>
      <c r="D39">
        <v>8.8</v>
      </c>
      <c r="E39">
        <v>7</v>
      </c>
      <c r="F39">
        <v>0</v>
      </c>
      <c r="G39">
        <v>0</v>
      </c>
      <c r="H39">
        <v>0</v>
      </c>
      <c r="I39">
        <v>14.4</v>
      </c>
      <c r="J39">
        <v>4038320</v>
      </c>
      <c r="K39">
        <v>763828</v>
      </c>
      <c r="L39">
        <v>3455560</v>
      </c>
      <c r="M39">
        <v>3274492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1462298946</v>
      </c>
      <c r="B40">
        <v>38</v>
      </c>
      <c r="C40">
        <v>4</v>
      </c>
      <c r="D40">
        <v>9.2</v>
      </c>
      <c r="E40">
        <v>7</v>
      </c>
      <c r="F40">
        <v>1</v>
      </c>
      <c r="G40">
        <v>1</v>
      </c>
      <c r="H40">
        <v>2</v>
      </c>
      <c r="I40">
        <v>14.4</v>
      </c>
      <c r="J40">
        <v>4038320</v>
      </c>
      <c r="K40">
        <v>763828</v>
      </c>
      <c r="L40">
        <v>3455652</v>
      </c>
      <c r="M40">
        <v>3274492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1462298947</v>
      </c>
      <c r="B41">
        <v>39</v>
      </c>
      <c r="C41">
        <v>4</v>
      </c>
      <c r="D41">
        <v>7.2</v>
      </c>
      <c r="E41">
        <v>7</v>
      </c>
      <c r="F41">
        <v>0</v>
      </c>
      <c r="G41">
        <v>1</v>
      </c>
      <c r="H41">
        <v>0</v>
      </c>
      <c r="I41">
        <v>14.4</v>
      </c>
      <c r="J41">
        <v>4038320</v>
      </c>
      <c r="K41">
        <v>763828</v>
      </c>
      <c r="L41">
        <v>3455756</v>
      </c>
      <c r="M41">
        <v>3274492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17</v>
      </c>
      <c r="T41">
        <v>0</v>
      </c>
      <c r="U41">
        <v>7812</v>
      </c>
      <c r="V41">
        <v>0</v>
      </c>
      <c r="W41">
        <v>392</v>
      </c>
    </row>
    <row r="42" spans="1:23">
      <c r="A42">
        <v>1462298948</v>
      </c>
      <c r="B42">
        <v>40</v>
      </c>
      <c r="C42">
        <v>4</v>
      </c>
      <c r="D42">
        <v>8.8</v>
      </c>
      <c r="E42">
        <v>6.1</v>
      </c>
      <c r="F42">
        <v>0</v>
      </c>
      <c r="G42">
        <v>1</v>
      </c>
      <c r="H42">
        <v>1</v>
      </c>
      <c r="I42">
        <v>14.4</v>
      </c>
      <c r="J42">
        <v>4038320</v>
      </c>
      <c r="K42">
        <v>763892</v>
      </c>
      <c r="L42">
        <v>3455788</v>
      </c>
      <c r="M42">
        <v>3274428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1462298949</v>
      </c>
      <c r="B43">
        <v>41</v>
      </c>
      <c r="C43">
        <v>4</v>
      </c>
      <c r="D43">
        <v>8</v>
      </c>
      <c r="E43">
        <v>7</v>
      </c>
      <c r="F43">
        <v>0</v>
      </c>
      <c r="G43">
        <v>1</v>
      </c>
      <c r="H43">
        <v>0</v>
      </c>
      <c r="I43">
        <v>14.4</v>
      </c>
      <c r="J43">
        <v>4038320</v>
      </c>
      <c r="K43">
        <v>764016</v>
      </c>
      <c r="L43">
        <v>3455768</v>
      </c>
      <c r="M43">
        <v>3274304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1462298950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1</v>
      </c>
      <c r="I44">
        <v>14.4</v>
      </c>
      <c r="J44">
        <v>4038320</v>
      </c>
      <c r="K44">
        <v>764016</v>
      </c>
      <c r="L44">
        <v>3455864</v>
      </c>
      <c r="M44">
        <v>3274304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1462298951</v>
      </c>
      <c r="B45">
        <v>43</v>
      </c>
      <c r="C45">
        <v>4</v>
      </c>
      <c r="D45">
        <v>8.8</v>
      </c>
      <c r="E45">
        <v>7</v>
      </c>
      <c r="F45">
        <v>0</v>
      </c>
      <c r="G45">
        <v>1</v>
      </c>
      <c r="H45">
        <v>1</v>
      </c>
      <c r="I45">
        <v>14.4</v>
      </c>
      <c r="J45">
        <v>4038320</v>
      </c>
      <c r="K45">
        <v>764140</v>
      </c>
      <c r="L45">
        <v>3455852</v>
      </c>
      <c r="M45">
        <v>3274180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1462298952</v>
      </c>
      <c r="B46">
        <v>44</v>
      </c>
      <c r="C46">
        <v>4</v>
      </c>
      <c r="D46">
        <v>8.8</v>
      </c>
      <c r="E46">
        <v>7</v>
      </c>
      <c r="F46">
        <v>0</v>
      </c>
      <c r="G46">
        <v>1</v>
      </c>
      <c r="H46">
        <v>0</v>
      </c>
      <c r="I46">
        <v>14.4</v>
      </c>
      <c r="J46">
        <v>4038320</v>
      </c>
      <c r="K46">
        <v>764140</v>
      </c>
      <c r="L46">
        <v>3455948</v>
      </c>
      <c r="M46">
        <v>3274180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1900</v>
      </c>
      <c r="V46">
        <v>0</v>
      </c>
      <c r="W46">
        <v>84</v>
      </c>
    </row>
    <row r="47" spans="1:23">
      <c r="A47">
        <v>1462298953</v>
      </c>
      <c r="B47">
        <v>45</v>
      </c>
      <c r="C47">
        <v>4</v>
      </c>
      <c r="D47">
        <v>8</v>
      </c>
      <c r="E47">
        <v>6.1</v>
      </c>
      <c r="F47">
        <v>0</v>
      </c>
      <c r="G47">
        <v>1</v>
      </c>
      <c r="H47">
        <v>1</v>
      </c>
      <c r="I47">
        <v>14.4</v>
      </c>
      <c r="J47">
        <v>4038320</v>
      </c>
      <c r="K47">
        <v>764388</v>
      </c>
      <c r="L47">
        <v>3455808</v>
      </c>
      <c r="M47">
        <v>3273932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1462298954</v>
      </c>
      <c r="B48">
        <v>46</v>
      </c>
      <c r="C48">
        <v>4</v>
      </c>
      <c r="D48">
        <v>8</v>
      </c>
      <c r="E48">
        <v>7.8</v>
      </c>
      <c r="F48">
        <v>0</v>
      </c>
      <c r="G48">
        <v>1</v>
      </c>
      <c r="H48">
        <v>1</v>
      </c>
      <c r="I48">
        <v>14.4</v>
      </c>
      <c r="J48">
        <v>4038320</v>
      </c>
      <c r="K48">
        <v>764512</v>
      </c>
      <c r="L48">
        <v>3455780</v>
      </c>
      <c r="M48">
        <v>3273808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1462298955</v>
      </c>
      <c r="B49">
        <v>47</v>
      </c>
      <c r="C49">
        <v>4</v>
      </c>
      <c r="D49">
        <v>8.8</v>
      </c>
      <c r="E49">
        <v>7</v>
      </c>
      <c r="F49">
        <v>0</v>
      </c>
      <c r="G49">
        <v>0</v>
      </c>
      <c r="H49">
        <v>0</v>
      </c>
      <c r="I49">
        <v>14.4</v>
      </c>
      <c r="J49">
        <v>4038320</v>
      </c>
      <c r="K49">
        <v>764752</v>
      </c>
      <c r="L49">
        <v>3455644</v>
      </c>
      <c r="M49">
        <v>3273568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1462298956</v>
      </c>
      <c r="B50">
        <v>48</v>
      </c>
      <c r="C50">
        <v>4</v>
      </c>
      <c r="D50">
        <v>8</v>
      </c>
      <c r="E50">
        <v>6.1</v>
      </c>
      <c r="F50">
        <v>1</v>
      </c>
      <c r="G50">
        <v>1</v>
      </c>
      <c r="H50">
        <v>1</v>
      </c>
      <c r="I50">
        <v>14.4</v>
      </c>
      <c r="J50">
        <v>4038320</v>
      </c>
      <c r="K50">
        <v>764856</v>
      </c>
      <c r="L50">
        <v>3455644</v>
      </c>
      <c r="M50">
        <v>3273464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1462298957</v>
      </c>
      <c r="B51">
        <v>49</v>
      </c>
      <c r="C51">
        <v>4</v>
      </c>
      <c r="D51">
        <v>8.8</v>
      </c>
      <c r="E51">
        <v>6.1</v>
      </c>
      <c r="F51">
        <v>0</v>
      </c>
      <c r="G51">
        <v>1</v>
      </c>
      <c r="H51">
        <v>0</v>
      </c>
      <c r="I51">
        <v>14.4</v>
      </c>
      <c r="J51">
        <v>4038320</v>
      </c>
      <c r="K51">
        <v>765104</v>
      </c>
      <c r="L51">
        <v>3455496</v>
      </c>
      <c r="M51">
        <v>3273216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1462298958</v>
      </c>
      <c r="B52">
        <v>50</v>
      </c>
      <c r="C52">
        <v>4</v>
      </c>
      <c r="D52">
        <v>7.2</v>
      </c>
      <c r="E52">
        <v>7.9</v>
      </c>
      <c r="F52">
        <v>0</v>
      </c>
      <c r="G52">
        <v>0</v>
      </c>
      <c r="H52">
        <v>1</v>
      </c>
      <c r="I52">
        <v>14.4</v>
      </c>
      <c r="J52">
        <v>4038320</v>
      </c>
      <c r="K52">
        <v>765104</v>
      </c>
      <c r="L52">
        <v>3455600</v>
      </c>
      <c r="M52">
        <v>3273216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1462298959</v>
      </c>
      <c r="B53">
        <v>51</v>
      </c>
      <c r="C53">
        <v>4</v>
      </c>
      <c r="D53">
        <v>8.8</v>
      </c>
      <c r="E53">
        <v>6.1</v>
      </c>
      <c r="F53">
        <v>0</v>
      </c>
      <c r="G53">
        <v>1</v>
      </c>
      <c r="H53">
        <v>0</v>
      </c>
      <c r="I53">
        <v>14.4</v>
      </c>
      <c r="J53">
        <v>4038320</v>
      </c>
      <c r="K53">
        <v>765228</v>
      </c>
      <c r="L53">
        <v>3455580</v>
      </c>
      <c r="M53">
        <v>3273092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36</v>
      </c>
      <c r="V53">
        <v>0</v>
      </c>
      <c r="W53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263812</v>
      </c>
      <c r="L2">
        <v>3925180</v>
      </c>
      <c r="M2">
        <v>3774508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1462299077</v>
      </c>
      <c r="B3">
        <v>2</v>
      </c>
      <c r="C3">
        <v>4</v>
      </c>
      <c r="D3">
        <v>106</v>
      </c>
      <c r="E3">
        <v>2.7</v>
      </c>
      <c r="F3">
        <v>81.1</v>
      </c>
      <c r="G3">
        <v>19.1</v>
      </c>
      <c r="H3">
        <v>2.7</v>
      </c>
      <c r="I3">
        <v>3</v>
      </c>
      <c r="J3">
        <v>4038320</v>
      </c>
      <c r="K3">
        <v>285832</v>
      </c>
      <c r="L3">
        <v>3915844</v>
      </c>
      <c r="M3">
        <v>3752488</v>
      </c>
      <c r="N3">
        <v>0</v>
      </c>
      <c r="O3">
        <v>4183036</v>
      </c>
      <c r="P3">
        <v>0</v>
      </c>
      <c r="Q3">
        <v>4183036</v>
      </c>
      <c r="R3">
        <v>621</v>
      </c>
      <c r="S3">
        <v>21</v>
      </c>
      <c r="T3">
        <v>12316</v>
      </c>
      <c r="U3">
        <v>576</v>
      </c>
      <c r="V3">
        <v>4560</v>
      </c>
      <c r="W3">
        <v>236</v>
      </c>
    </row>
    <row r="4" spans="1:23">
      <c r="A4">
        <v>1462299078</v>
      </c>
      <c r="B4">
        <v>3</v>
      </c>
      <c r="C4">
        <v>4</v>
      </c>
      <c r="D4">
        <v>110.4</v>
      </c>
      <c r="E4">
        <v>1</v>
      </c>
      <c r="F4">
        <v>100</v>
      </c>
      <c r="G4">
        <v>8</v>
      </c>
      <c r="H4">
        <v>2</v>
      </c>
      <c r="I4">
        <v>4.2</v>
      </c>
      <c r="J4">
        <v>4038320</v>
      </c>
      <c r="K4">
        <v>339316</v>
      </c>
      <c r="L4">
        <v>3869320</v>
      </c>
      <c r="M4">
        <v>3699004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6780</v>
      </c>
      <c r="U4">
        <v>0</v>
      </c>
      <c r="V4">
        <v>1228</v>
      </c>
      <c r="W4">
        <v>0</v>
      </c>
    </row>
    <row r="5" spans="1:23">
      <c r="A5">
        <v>1462299079</v>
      </c>
      <c r="B5">
        <v>4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352964</v>
      </c>
      <c r="L5">
        <v>3855672</v>
      </c>
      <c r="M5">
        <v>3685356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1462299080</v>
      </c>
      <c r="B6">
        <v>5</v>
      </c>
      <c r="C6">
        <v>4</v>
      </c>
      <c r="D6">
        <v>106.4</v>
      </c>
      <c r="E6">
        <v>0</v>
      </c>
      <c r="F6">
        <v>100</v>
      </c>
      <c r="G6">
        <v>7.1</v>
      </c>
      <c r="H6">
        <v>0</v>
      </c>
      <c r="I6">
        <v>4.9</v>
      </c>
      <c r="J6">
        <v>4038320</v>
      </c>
      <c r="K6">
        <v>368588</v>
      </c>
      <c r="L6">
        <v>3840048</v>
      </c>
      <c r="M6">
        <v>3669732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1462299081</v>
      </c>
      <c r="B7">
        <v>6</v>
      </c>
      <c r="C7">
        <v>4</v>
      </c>
      <c r="D7">
        <v>110.8</v>
      </c>
      <c r="E7">
        <v>0</v>
      </c>
      <c r="F7">
        <v>100</v>
      </c>
      <c r="G7">
        <v>10.9</v>
      </c>
      <c r="H7">
        <v>0</v>
      </c>
      <c r="I7">
        <v>5.4</v>
      </c>
      <c r="J7">
        <v>4038320</v>
      </c>
      <c r="K7">
        <v>389296</v>
      </c>
      <c r="L7">
        <v>3819340</v>
      </c>
      <c r="M7">
        <v>3649024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1462299082</v>
      </c>
      <c r="B8">
        <v>7</v>
      </c>
      <c r="C8">
        <v>4</v>
      </c>
      <c r="D8">
        <v>109.2</v>
      </c>
      <c r="E8">
        <v>0</v>
      </c>
      <c r="F8">
        <v>100</v>
      </c>
      <c r="G8">
        <v>9</v>
      </c>
      <c r="H8">
        <v>0</v>
      </c>
      <c r="I8">
        <v>6.3</v>
      </c>
      <c r="J8">
        <v>4038320</v>
      </c>
      <c r="K8">
        <v>424760</v>
      </c>
      <c r="L8">
        <v>3783896</v>
      </c>
      <c r="M8">
        <v>3613560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1462299083</v>
      </c>
      <c r="B9">
        <v>8</v>
      </c>
      <c r="C9">
        <v>4</v>
      </c>
      <c r="D9">
        <v>107.2</v>
      </c>
      <c r="E9">
        <v>0</v>
      </c>
      <c r="F9">
        <v>100</v>
      </c>
      <c r="G9">
        <v>7.1</v>
      </c>
      <c r="H9">
        <v>0</v>
      </c>
      <c r="I9">
        <v>8.7</v>
      </c>
      <c r="J9">
        <v>4038320</v>
      </c>
      <c r="K9">
        <v>519812</v>
      </c>
      <c r="L9">
        <v>3688856</v>
      </c>
      <c r="M9">
        <v>3518508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1462299084</v>
      </c>
      <c r="B10">
        <v>9</v>
      </c>
      <c r="C10">
        <v>4</v>
      </c>
      <c r="D10">
        <v>22</v>
      </c>
      <c r="E10">
        <v>1</v>
      </c>
      <c r="F10">
        <v>10.1</v>
      </c>
      <c r="G10">
        <v>8.9</v>
      </c>
      <c r="H10">
        <v>2</v>
      </c>
      <c r="I10">
        <v>9.3</v>
      </c>
      <c r="J10">
        <v>4038320</v>
      </c>
      <c r="K10">
        <v>544428</v>
      </c>
      <c r="L10">
        <v>3664240</v>
      </c>
      <c r="M10">
        <v>3493892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1462299085</v>
      </c>
      <c r="B11">
        <v>10</v>
      </c>
      <c r="C11">
        <v>4</v>
      </c>
      <c r="D11">
        <v>172</v>
      </c>
      <c r="E11">
        <v>30.3</v>
      </c>
      <c r="F11">
        <v>35</v>
      </c>
      <c r="G11">
        <v>42.2</v>
      </c>
      <c r="H11">
        <v>62.6</v>
      </c>
      <c r="I11">
        <v>9.5</v>
      </c>
      <c r="J11">
        <v>4038320</v>
      </c>
      <c r="K11">
        <v>556896</v>
      </c>
      <c r="L11">
        <v>3653104</v>
      </c>
      <c r="M11">
        <v>3481424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1112</v>
      </c>
      <c r="V11">
        <v>16</v>
      </c>
      <c r="W11">
        <v>16</v>
      </c>
    </row>
    <row r="12" spans="1:23">
      <c r="A12">
        <v>1462299086</v>
      </c>
      <c r="B12">
        <v>11</v>
      </c>
      <c r="C12">
        <v>4</v>
      </c>
      <c r="D12">
        <v>175.6</v>
      </c>
      <c r="E12">
        <v>15.3</v>
      </c>
      <c r="F12">
        <v>33.7</v>
      </c>
      <c r="G12">
        <v>26</v>
      </c>
      <c r="H12">
        <v>100</v>
      </c>
      <c r="I12">
        <v>10</v>
      </c>
      <c r="J12">
        <v>4038320</v>
      </c>
      <c r="K12">
        <v>576232</v>
      </c>
      <c r="L12">
        <v>3634096</v>
      </c>
      <c r="M12">
        <v>3462088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1462299087</v>
      </c>
      <c r="B13">
        <v>12</v>
      </c>
      <c r="C13">
        <v>4</v>
      </c>
      <c r="D13">
        <v>179.6</v>
      </c>
      <c r="E13">
        <v>15.3</v>
      </c>
      <c r="F13">
        <v>38.8</v>
      </c>
      <c r="G13">
        <v>24.5</v>
      </c>
      <c r="H13">
        <v>100</v>
      </c>
      <c r="I13">
        <v>10.4</v>
      </c>
      <c r="J13">
        <v>4038320</v>
      </c>
      <c r="K13">
        <v>594124</v>
      </c>
      <c r="L13">
        <v>3616332</v>
      </c>
      <c r="M13">
        <v>3444196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32</v>
      </c>
      <c r="T13">
        <v>0</v>
      </c>
      <c r="U13">
        <v>184</v>
      </c>
      <c r="V13">
        <v>0</v>
      </c>
      <c r="W13">
        <v>1932</v>
      </c>
    </row>
    <row r="14" spans="1:23">
      <c r="A14">
        <v>1462299088</v>
      </c>
      <c r="B14">
        <v>13</v>
      </c>
      <c r="C14">
        <v>4</v>
      </c>
      <c r="D14">
        <v>171.6</v>
      </c>
      <c r="E14">
        <v>16</v>
      </c>
      <c r="F14">
        <v>30.8</v>
      </c>
      <c r="G14">
        <v>27.2</v>
      </c>
      <c r="H14">
        <v>100</v>
      </c>
      <c r="I14">
        <v>11</v>
      </c>
      <c r="J14">
        <v>4038320</v>
      </c>
      <c r="K14">
        <v>617156</v>
      </c>
      <c r="L14">
        <v>3593444</v>
      </c>
      <c r="M14">
        <v>3421164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1008</v>
      </c>
    </row>
    <row r="15" spans="1:23">
      <c r="A15">
        <v>1462299089</v>
      </c>
      <c r="B15">
        <v>14</v>
      </c>
      <c r="C15">
        <v>4</v>
      </c>
      <c r="D15">
        <v>177.2</v>
      </c>
      <c r="E15">
        <v>19.6</v>
      </c>
      <c r="F15">
        <v>22.2</v>
      </c>
      <c r="G15">
        <v>35</v>
      </c>
      <c r="H15">
        <v>100</v>
      </c>
      <c r="I15">
        <v>11.5</v>
      </c>
      <c r="J15">
        <v>4038320</v>
      </c>
      <c r="K15">
        <v>638204</v>
      </c>
      <c r="L15">
        <v>3572584</v>
      </c>
      <c r="M15">
        <v>3400116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44</v>
      </c>
    </row>
    <row r="16" spans="1:23">
      <c r="A16">
        <v>1462299090</v>
      </c>
      <c r="B16">
        <v>15</v>
      </c>
      <c r="C16">
        <v>4</v>
      </c>
      <c r="D16">
        <v>164.4</v>
      </c>
      <c r="E16">
        <v>16.8</v>
      </c>
      <c r="F16">
        <v>23.3</v>
      </c>
      <c r="G16">
        <v>24.8</v>
      </c>
      <c r="H16">
        <v>99</v>
      </c>
      <c r="I16">
        <v>12.1</v>
      </c>
      <c r="J16">
        <v>4038320</v>
      </c>
      <c r="K16">
        <v>662292</v>
      </c>
      <c r="L16">
        <v>3548608</v>
      </c>
      <c r="M16">
        <v>3376028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1462299091</v>
      </c>
      <c r="B17">
        <v>16</v>
      </c>
      <c r="C17">
        <v>4</v>
      </c>
      <c r="D17">
        <v>170.8</v>
      </c>
      <c r="E17">
        <v>16.5</v>
      </c>
      <c r="F17">
        <v>28.2</v>
      </c>
      <c r="G17">
        <v>25.5</v>
      </c>
      <c r="H17">
        <v>100</v>
      </c>
      <c r="I17">
        <v>12.7</v>
      </c>
      <c r="J17">
        <v>4038320</v>
      </c>
      <c r="K17">
        <v>687120</v>
      </c>
      <c r="L17">
        <v>3523856</v>
      </c>
      <c r="M17">
        <v>3351200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1462299092</v>
      </c>
      <c r="B18">
        <v>17</v>
      </c>
      <c r="C18">
        <v>4</v>
      </c>
      <c r="D18">
        <v>167.2</v>
      </c>
      <c r="E18">
        <v>13.5</v>
      </c>
      <c r="F18">
        <v>27</v>
      </c>
      <c r="G18">
        <v>25.8</v>
      </c>
      <c r="H18">
        <v>100</v>
      </c>
      <c r="I18">
        <v>13.2</v>
      </c>
      <c r="J18">
        <v>4038320</v>
      </c>
      <c r="K18">
        <v>704412</v>
      </c>
      <c r="L18">
        <v>3506936</v>
      </c>
      <c r="M18">
        <v>3333908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1462299093</v>
      </c>
      <c r="B19">
        <v>18</v>
      </c>
      <c r="C19">
        <v>4</v>
      </c>
      <c r="D19">
        <v>168.4</v>
      </c>
      <c r="E19">
        <v>33.3</v>
      </c>
      <c r="F19">
        <v>26.8</v>
      </c>
      <c r="G19">
        <v>6.2</v>
      </c>
      <c r="H19">
        <v>100</v>
      </c>
      <c r="I19">
        <v>13.3</v>
      </c>
      <c r="J19">
        <v>4038320</v>
      </c>
      <c r="K19">
        <v>710804</v>
      </c>
      <c r="L19">
        <v>3501040</v>
      </c>
      <c r="M19">
        <v>3327516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36</v>
      </c>
      <c r="V19">
        <v>8</v>
      </c>
      <c r="W19">
        <v>240</v>
      </c>
    </row>
    <row r="20" spans="1:23">
      <c r="A20">
        <v>1462299094</v>
      </c>
      <c r="B20">
        <v>19</v>
      </c>
      <c r="C20">
        <v>4</v>
      </c>
      <c r="D20">
        <v>160.8</v>
      </c>
      <c r="E20">
        <v>56.6</v>
      </c>
      <c r="F20">
        <v>24.3</v>
      </c>
      <c r="G20">
        <v>49</v>
      </c>
      <c r="H20">
        <v>33.3</v>
      </c>
      <c r="I20">
        <v>13.8</v>
      </c>
      <c r="J20">
        <v>4038320</v>
      </c>
      <c r="K20">
        <v>729780</v>
      </c>
      <c r="L20">
        <v>3482296</v>
      </c>
      <c r="M20">
        <v>3308540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1462299095</v>
      </c>
      <c r="B21">
        <v>20</v>
      </c>
      <c r="C21">
        <v>4</v>
      </c>
      <c r="D21">
        <v>169.2</v>
      </c>
      <c r="E21">
        <v>100</v>
      </c>
      <c r="F21">
        <v>34.7</v>
      </c>
      <c r="G21">
        <v>29.2</v>
      </c>
      <c r="H21">
        <v>5.1</v>
      </c>
      <c r="I21">
        <v>13.8</v>
      </c>
      <c r="J21">
        <v>4038320</v>
      </c>
      <c r="K21">
        <v>730144</v>
      </c>
      <c r="L21">
        <v>3482256</v>
      </c>
      <c r="M21">
        <v>3308176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1462299096</v>
      </c>
      <c r="B22">
        <v>21</v>
      </c>
      <c r="C22">
        <v>4</v>
      </c>
      <c r="D22">
        <v>156</v>
      </c>
      <c r="E22">
        <v>100</v>
      </c>
      <c r="F22">
        <v>23.3</v>
      </c>
      <c r="G22">
        <v>24.5</v>
      </c>
      <c r="H22">
        <v>8.9</v>
      </c>
      <c r="I22">
        <v>14</v>
      </c>
      <c r="J22">
        <v>4038320</v>
      </c>
      <c r="K22">
        <v>737900</v>
      </c>
      <c r="L22">
        <v>3474620</v>
      </c>
      <c r="M22">
        <v>3300420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1462299097</v>
      </c>
      <c r="B23">
        <v>22</v>
      </c>
      <c r="C23">
        <v>4</v>
      </c>
      <c r="D23">
        <v>163.2</v>
      </c>
      <c r="E23">
        <v>100</v>
      </c>
      <c r="F23">
        <v>17.8</v>
      </c>
      <c r="G23">
        <v>21.8</v>
      </c>
      <c r="H23">
        <v>25</v>
      </c>
      <c r="I23">
        <v>14</v>
      </c>
      <c r="J23">
        <v>4038320</v>
      </c>
      <c r="K23">
        <v>740384</v>
      </c>
      <c r="L23">
        <v>3472360</v>
      </c>
      <c r="M23">
        <v>3297936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1462299098</v>
      </c>
      <c r="B24">
        <v>23</v>
      </c>
      <c r="C24">
        <v>4</v>
      </c>
      <c r="D24">
        <v>195.2</v>
      </c>
      <c r="E24">
        <v>100</v>
      </c>
      <c r="F24">
        <v>27.5</v>
      </c>
      <c r="G24">
        <v>33</v>
      </c>
      <c r="H24">
        <v>35.2</v>
      </c>
      <c r="I24">
        <v>14.1</v>
      </c>
      <c r="J24">
        <v>4038320</v>
      </c>
      <c r="K24">
        <v>746048</v>
      </c>
      <c r="L24">
        <v>3467988</v>
      </c>
      <c r="M24">
        <v>3292272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1462299099</v>
      </c>
      <c r="B25">
        <v>24</v>
      </c>
      <c r="C25">
        <v>4</v>
      </c>
      <c r="D25">
        <v>147.2</v>
      </c>
      <c r="E25">
        <v>100</v>
      </c>
      <c r="F25">
        <v>2.1</v>
      </c>
      <c r="G25">
        <v>22.2</v>
      </c>
      <c r="H25">
        <v>22.4</v>
      </c>
      <c r="I25">
        <v>14.2</v>
      </c>
      <c r="J25">
        <v>4038320</v>
      </c>
      <c r="K25">
        <v>751168</v>
      </c>
      <c r="L25">
        <v>3463284</v>
      </c>
      <c r="M25">
        <v>3287152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1462299100</v>
      </c>
      <c r="B26">
        <v>25</v>
      </c>
      <c r="C26">
        <v>4</v>
      </c>
      <c r="D26">
        <v>167.2</v>
      </c>
      <c r="E26">
        <v>100</v>
      </c>
      <c r="F26">
        <v>8.8</v>
      </c>
      <c r="G26">
        <v>25</v>
      </c>
      <c r="H26">
        <v>33.7</v>
      </c>
      <c r="I26">
        <v>14.4</v>
      </c>
      <c r="J26">
        <v>4038320</v>
      </c>
      <c r="K26">
        <v>755844</v>
      </c>
      <c r="L26">
        <v>3458796</v>
      </c>
      <c r="M26">
        <v>3282476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1462299101</v>
      </c>
      <c r="B27">
        <v>26</v>
      </c>
      <c r="C27">
        <v>4</v>
      </c>
      <c r="D27">
        <v>157.2</v>
      </c>
      <c r="E27">
        <v>100</v>
      </c>
      <c r="F27">
        <v>26</v>
      </c>
      <c r="G27">
        <v>4</v>
      </c>
      <c r="H27">
        <v>26.7</v>
      </c>
      <c r="I27">
        <v>14.4</v>
      </c>
      <c r="J27">
        <v>4038320</v>
      </c>
      <c r="K27">
        <v>756496</v>
      </c>
      <c r="L27">
        <v>3458536</v>
      </c>
      <c r="M27">
        <v>3281824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1462299102</v>
      </c>
      <c r="B28">
        <v>27</v>
      </c>
      <c r="C28">
        <v>4</v>
      </c>
      <c r="D28">
        <v>159.2</v>
      </c>
      <c r="E28">
        <v>100</v>
      </c>
      <c r="F28">
        <v>26.5</v>
      </c>
      <c r="G28">
        <v>26.3</v>
      </c>
      <c r="H28">
        <v>6.9</v>
      </c>
      <c r="I28">
        <v>14.4</v>
      </c>
      <c r="J28">
        <v>4038320</v>
      </c>
      <c r="K28">
        <v>758668</v>
      </c>
      <c r="L28">
        <v>3456464</v>
      </c>
      <c r="M28">
        <v>3279652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1462299103</v>
      </c>
      <c r="B29">
        <v>28</v>
      </c>
      <c r="C29">
        <v>4</v>
      </c>
      <c r="D29">
        <v>160</v>
      </c>
      <c r="E29">
        <v>100</v>
      </c>
      <c r="F29">
        <v>26</v>
      </c>
      <c r="G29">
        <v>27.5</v>
      </c>
      <c r="H29">
        <v>6.9</v>
      </c>
      <c r="I29">
        <v>14.5</v>
      </c>
      <c r="J29">
        <v>4038320</v>
      </c>
      <c r="K29">
        <v>761368</v>
      </c>
      <c r="L29">
        <v>3453892</v>
      </c>
      <c r="M29">
        <v>3276952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1462299104</v>
      </c>
      <c r="B30">
        <v>29</v>
      </c>
      <c r="C30">
        <v>4</v>
      </c>
      <c r="D30">
        <v>157.2</v>
      </c>
      <c r="E30">
        <v>100</v>
      </c>
      <c r="F30">
        <v>24.8</v>
      </c>
      <c r="G30">
        <v>23.5</v>
      </c>
      <c r="H30">
        <v>9.9</v>
      </c>
      <c r="I30">
        <v>14.5</v>
      </c>
      <c r="J30">
        <v>4038320</v>
      </c>
      <c r="K30">
        <v>761400</v>
      </c>
      <c r="L30">
        <v>3454052</v>
      </c>
      <c r="M30">
        <v>3276920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1462299105</v>
      </c>
      <c r="B31">
        <v>30</v>
      </c>
      <c r="C31">
        <v>4</v>
      </c>
      <c r="D31">
        <v>152.8</v>
      </c>
      <c r="E31">
        <v>100</v>
      </c>
      <c r="F31">
        <v>20.2</v>
      </c>
      <c r="G31">
        <v>21.8</v>
      </c>
      <c r="H31">
        <v>11.1</v>
      </c>
      <c r="I31">
        <v>14.5</v>
      </c>
      <c r="J31">
        <v>4038320</v>
      </c>
      <c r="K31">
        <v>761740</v>
      </c>
      <c r="L31">
        <v>3453884</v>
      </c>
      <c r="M31">
        <v>3276580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1462299106</v>
      </c>
      <c r="B32">
        <v>31</v>
      </c>
      <c r="C32">
        <v>4</v>
      </c>
      <c r="D32">
        <v>170.4</v>
      </c>
      <c r="E32">
        <v>100</v>
      </c>
      <c r="F32">
        <v>31.4</v>
      </c>
      <c r="G32">
        <v>6.9</v>
      </c>
      <c r="H32">
        <v>33.3</v>
      </c>
      <c r="I32">
        <v>14.5</v>
      </c>
      <c r="J32">
        <v>4038320</v>
      </c>
      <c r="K32">
        <v>762020</v>
      </c>
      <c r="L32">
        <v>3454048</v>
      </c>
      <c r="M32">
        <v>3276300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1462299107</v>
      </c>
      <c r="B33">
        <v>32</v>
      </c>
      <c r="C33">
        <v>4</v>
      </c>
      <c r="D33">
        <v>150.8</v>
      </c>
      <c r="E33">
        <v>100</v>
      </c>
      <c r="F33">
        <v>19.6</v>
      </c>
      <c r="G33">
        <v>8</v>
      </c>
      <c r="H33">
        <v>22.2</v>
      </c>
      <c r="I33">
        <v>14.5</v>
      </c>
      <c r="J33">
        <v>4038320</v>
      </c>
      <c r="K33">
        <v>762364</v>
      </c>
      <c r="L33">
        <v>3453792</v>
      </c>
      <c r="M33">
        <v>3275956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1462299108</v>
      </c>
      <c r="B34">
        <v>33</v>
      </c>
      <c r="C34">
        <v>4</v>
      </c>
      <c r="D34">
        <v>118.4</v>
      </c>
      <c r="E34">
        <v>100</v>
      </c>
      <c r="F34">
        <v>3</v>
      </c>
      <c r="G34">
        <v>15</v>
      </c>
      <c r="H34">
        <v>1</v>
      </c>
      <c r="I34">
        <v>14.5</v>
      </c>
      <c r="J34">
        <v>4038320</v>
      </c>
      <c r="K34">
        <v>762520</v>
      </c>
      <c r="L34">
        <v>3453900</v>
      </c>
      <c r="M34">
        <v>3275800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1462299109</v>
      </c>
      <c r="B35">
        <v>34</v>
      </c>
      <c r="C35">
        <v>4</v>
      </c>
      <c r="D35">
        <v>109.6</v>
      </c>
      <c r="E35">
        <v>100</v>
      </c>
      <c r="F35">
        <v>2</v>
      </c>
      <c r="G35">
        <v>6.1</v>
      </c>
      <c r="H35">
        <v>1</v>
      </c>
      <c r="I35">
        <v>14.5</v>
      </c>
      <c r="J35">
        <v>4038320</v>
      </c>
      <c r="K35">
        <v>762520</v>
      </c>
      <c r="L35">
        <v>3453900</v>
      </c>
      <c r="M35">
        <v>3275800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1462299110</v>
      </c>
      <c r="B36">
        <v>35</v>
      </c>
      <c r="C36">
        <v>4</v>
      </c>
      <c r="D36">
        <v>73.2</v>
      </c>
      <c r="E36">
        <v>65.7</v>
      </c>
      <c r="F36">
        <v>0</v>
      </c>
      <c r="G36">
        <v>7.1</v>
      </c>
      <c r="H36">
        <v>0</v>
      </c>
      <c r="I36">
        <v>14.5</v>
      </c>
      <c r="J36">
        <v>4038320</v>
      </c>
      <c r="K36">
        <v>761928</v>
      </c>
      <c r="L36">
        <v>3454516</v>
      </c>
      <c r="M36">
        <v>3276392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1462299111</v>
      </c>
      <c r="B37">
        <v>36</v>
      </c>
      <c r="C37">
        <v>4</v>
      </c>
      <c r="D37">
        <v>8</v>
      </c>
      <c r="E37">
        <v>0</v>
      </c>
      <c r="F37">
        <v>1</v>
      </c>
      <c r="G37">
        <v>6.9</v>
      </c>
      <c r="H37">
        <v>0</v>
      </c>
      <c r="I37">
        <v>14.5</v>
      </c>
      <c r="J37">
        <v>4038320</v>
      </c>
      <c r="K37">
        <v>761900</v>
      </c>
      <c r="L37">
        <v>3454564</v>
      </c>
      <c r="M37">
        <v>3276420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1462299112</v>
      </c>
      <c r="B38">
        <v>37</v>
      </c>
      <c r="C38">
        <v>4</v>
      </c>
      <c r="D38">
        <v>7.2</v>
      </c>
      <c r="E38">
        <v>0</v>
      </c>
      <c r="F38">
        <v>1</v>
      </c>
      <c r="G38">
        <v>7</v>
      </c>
      <c r="H38">
        <v>1</v>
      </c>
      <c r="I38">
        <v>14.5</v>
      </c>
      <c r="J38">
        <v>4038320</v>
      </c>
      <c r="K38">
        <v>761900</v>
      </c>
      <c r="L38">
        <v>3454576</v>
      </c>
      <c r="M38">
        <v>3276420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1462299113</v>
      </c>
      <c r="B39">
        <v>38</v>
      </c>
      <c r="C39">
        <v>4</v>
      </c>
      <c r="D39">
        <v>8</v>
      </c>
      <c r="E39">
        <v>0</v>
      </c>
      <c r="F39">
        <v>0</v>
      </c>
      <c r="G39">
        <v>6.1</v>
      </c>
      <c r="H39">
        <v>0</v>
      </c>
      <c r="I39">
        <v>14.5</v>
      </c>
      <c r="J39">
        <v>4038320</v>
      </c>
      <c r="K39">
        <v>762148</v>
      </c>
      <c r="L39">
        <v>3454348</v>
      </c>
      <c r="M39">
        <v>3276172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1462299114</v>
      </c>
      <c r="B40">
        <v>39</v>
      </c>
      <c r="C40">
        <v>4</v>
      </c>
      <c r="D40">
        <v>9.2</v>
      </c>
      <c r="E40">
        <v>1</v>
      </c>
      <c r="F40">
        <v>0</v>
      </c>
      <c r="G40">
        <v>7.9</v>
      </c>
      <c r="H40">
        <v>1</v>
      </c>
      <c r="I40">
        <v>14.5</v>
      </c>
      <c r="J40">
        <v>4038320</v>
      </c>
      <c r="K40">
        <v>762148</v>
      </c>
      <c r="L40">
        <v>3454364</v>
      </c>
      <c r="M40">
        <v>3276172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12</v>
      </c>
      <c r="V40">
        <v>0</v>
      </c>
      <c r="W40">
        <v>4</v>
      </c>
    </row>
    <row r="41" spans="1:23">
      <c r="A41">
        <v>1462299115</v>
      </c>
      <c r="B41">
        <v>40</v>
      </c>
      <c r="C41">
        <v>4</v>
      </c>
      <c r="D41">
        <v>8</v>
      </c>
      <c r="E41">
        <v>0</v>
      </c>
      <c r="F41">
        <v>1</v>
      </c>
      <c r="G41">
        <v>6.1</v>
      </c>
      <c r="H41">
        <v>0</v>
      </c>
      <c r="I41">
        <v>14.5</v>
      </c>
      <c r="J41">
        <v>4038320</v>
      </c>
      <c r="K41">
        <v>762148</v>
      </c>
      <c r="L41">
        <v>3454384</v>
      </c>
      <c r="M41">
        <v>3276172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5956</v>
      </c>
      <c r="V41">
        <v>0</v>
      </c>
      <c r="W41">
        <v>256</v>
      </c>
    </row>
    <row r="42" spans="1:23">
      <c r="A42">
        <v>1462299116</v>
      </c>
      <c r="B42">
        <v>41</v>
      </c>
      <c r="C42">
        <v>4</v>
      </c>
      <c r="D42">
        <v>8</v>
      </c>
      <c r="E42">
        <v>1</v>
      </c>
      <c r="F42">
        <v>0</v>
      </c>
      <c r="G42">
        <v>7</v>
      </c>
      <c r="H42">
        <v>0</v>
      </c>
      <c r="I42">
        <v>14.5</v>
      </c>
      <c r="J42">
        <v>4038320</v>
      </c>
      <c r="K42">
        <v>762212</v>
      </c>
      <c r="L42">
        <v>3454340</v>
      </c>
      <c r="M42">
        <v>3276108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1462299117</v>
      </c>
      <c r="B43">
        <v>42</v>
      </c>
      <c r="C43">
        <v>4</v>
      </c>
      <c r="D43">
        <v>8</v>
      </c>
      <c r="E43">
        <v>0</v>
      </c>
      <c r="F43">
        <v>1</v>
      </c>
      <c r="G43">
        <v>7</v>
      </c>
      <c r="H43">
        <v>0</v>
      </c>
      <c r="I43">
        <v>14.5</v>
      </c>
      <c r="J43">
        <v>4038320</v>
      </c>
      <c r="K43">
        <v>762212</v>
      </c>
      <c r="L43">
        <v>3454356</v>
      </c>
      <c r="M43">
        <v>3276108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1462299118</v>
      </c>
      <c r="B44">
        <v>43</v>
      </c>
      <c r="C44">
        <v>4</v>
      </c>
      <c r="D44">
        <v>7.2</v>
      </c>
      <c r="E44">
        <v>0</v>
      </c>
      <c r="F44">
        <v>0</v>
      </c>
      <c r="G44">
        <v>6.9</v>
      </c>
      <c r="H44">
        <v>1</v>
      </c>
      <c r="I44">
        <v>14.5</v>
      </c>
      <c r="J44">
        <v>4038320</v>
      </c>
      <c r="K44">
        <v>762088</v>
      </c>
      <c r="L44">
        <v>3454500</v>
      </c>
      <c r="M44">
        <v>3276232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1462299119</v>
      </c>
      <c r="B45">
        <v>44</v>
      </c>
      <c r="C45">
        <v>4</v>
      </c>
      <c r="D45">
        <v>8</v>
      </c>
      <c r="E45">
        <v>1</v>
      </c>
      <c r="F45">
        <v>0</v>
      </c>
      <c r="G45">
        <v>7</v>
      </c>
      <c r="H45">
        <v>0</v>
      </c>
      <c r="I45">
        <v>14.5</v>
      </c>
      <c r="J45">
        <v>4038320</v>
      </c>
      <c r="K45">
        <v>762212</v>
      </c>
      <c r="L45">
        <v>3454388</v>
      </c>
      <c r="M45">
        <v>3276108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12</v>
      </c>
    </row>
    <row r="46" spans="1:23">
      <c r="A46">
        <v>1462299120</v>
      </c>
      <c r="B46">
        <v>45</v>
      </c>
      <c r="C46">
        <v>4</v>
      </c>
      <c r="D46">
        <v>7.2</v>
      </c>
      <c r="E46">
        <v>0</v>
      </c>
      <c r="F46">
        <v>1</v>
      </c>
      <c r="G46">
        <v>6.1</v>
      </c>
      <c r="H46">
        <v>1</v>
      </c>
      <c r="I46">
        <v>14.5</v>
      </c>
      <c r="J46">
        <v>4038320</v>
      </c>
      <c r="K46">
        <v>762212</v>
      </c>
      <c r="L46">
        <v>3454408</v>
      </c>
      <c r="M46">
        <v>3276108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444</v>
      </c>
      <c r="V46">
        <v>0</v>
      </c>
      <c r="W46">
        <v>0</v>
      </c>
    </row>
    <row r="47" spans="1:23">
      <c r="A47">
        <v>1462299121</v>
      </c>
      <c r="B47">
        <v>46</v>
      </c>
      <c r="C47">
        <v>4</v>
      </c>
      <c r="D47">
        <v>8</v>
      </c>
      <c r="E47">
        <v>0</v>
      </c>
      <c r="F47">
        <v>0</v>
      </c>
      <c r="G47">
        <v>7</v>
      </c>
      <c r="H47">
        <v>0</v>
      </c>
      <c r="I47">
        <v>14.5</v>
      </c>
      <c r="J47">
        <v>4038320</v>
      </c>
      <c r="K47">
        <v>762460</v>
      </c>
      <c r="L47">
        <v>3454172</v>
      </c>
      <c r="M47">
        <v>3275860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1462299122</v>
      </c>
      <c r="B48">
        <v>47</v>
      </c>
      <c r="C48">
        <v>4</v>
      </c>
      <c r="D48">
        <v>7.2</v>
      </c>
      <c r="E48">
        <v>0</v>
      </c>
      <c r="F48">
        <v>1</v>
      </c>
      <c r="G48">
        <v>7</v>
      </c>
      <c r="H48">
        <v>0</v>
      </c>
      <c r="I48">
        <v>14.5</v>
      </c>
      <c r="J48">
        <v>4038320</v>
      </c>
      <c r="K48">
        <v>762584</v>
      </c>
      <c r="L48">
        <v>3454064</v>
      </c>
      <c r="M48">
        <v>3275736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1462299123</v>
      </c>
      <c r="B49">
        <v>48</v>
      </c>
      <c r="C49">
        <v>4</v>
      </c>
      <c r="D49">
        <v>7.2</v>
      </c>
      <c r="E49">
        <v>0</v>
      </c>
      <c r="F49">
        <v>0</v>
      </c>
      <c r="G49">
        <v>7</v>
      </c>
      <c r="H49">
        <v>1</v>
      </c>
      <c r="I49">
        <v>14.5</v>
      </c>
      <c r="J49">
        <v>4038320</v>
      </c>
      <c r="K49">
        <v>762708</v>
      </c>
      <c r="L49">
        <v>3453952</v>
      </c>
      <c r="M49">
        <v>3275612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36</v>
      </c>
      <c r="V49">
        <v>0</v>
      </c>
      <c r="W49">
        <v>156</v>
      </c>
    </row>
    <row r="50" spans="1:23">
      <c r="A50">
        <v>1462299124</v>
      </c>
      <c r="B50">
        <v>49</v>
      </c>
      <c r="C50">
        <v>4</v>
      </c>
      <c r="D50">
        <v>10</v>
      </c>
      <c r="E50">
        <v>2</v>
      </c>
      <c r="F50">
        <v>0</v>
      </c>
      <c r="G50">
        <v>7</v>
      </c>
      <c r="H50">
        <v>0</v>
      </c>
      <c r="I50">
        <v>14.5</v>
      </c>
      <c r="J50">
        <v>4038320</v>
      </c>
      <c r="K50">
        <v>762708</v>
      </c>
      <c r="L50">
        <v>3453972</v>
      </c>
      <c r="M50">
        <v>3275612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</v>
      </c>
      <c r="V50">
        <v>0</v>
      </c>
      <c r="W50">
        <v>0</v>
      </c>
    </row>
    <row r="51" spans="1:23">
      <c r="A51">
        <v>1462299125</v>
      </c>
      <c r="B51">
        <v>50</v>
      </c>
      <c r="C51">
        <v>4</v>
      </c>
      <c r="D51">
        <v>8.8</v>
      </c>
      <c r="E51">
        <v>0</v>
      </c>
      <c r="F51">
        <v>1</v>
      </c>
      <c r="G51">
        <v>6.1</v>
      </c>
      <c r="H51">
        <v>0</v>
      </c>
      <c r="I51">
        <v>14.5</v>
      </c>
      <c r="J51">
        <v>4038320</v>
      </c>
      <c r="K51">
        <v>762864</v>
      </c>
      <c r="L51">
        <v>3453836</v>
      </c>
      <c r="M51">
        <v>3275456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32</v>
      </c>
    </row>
    <row r="52" spans="1:23">
      <c r="A52">
        <v>1462299126</v>
      </c>
      <c r="B52">
        <v>51</v>
      </c>
      <c r="C52">
        <v>4</v>
      </c>
      <c r="D52">
        <v>7.2</v>
      </c>
      <c r="E52">
        <v>0</v>
      </c>
      <c r="F52">
        <v>0</v>
      </c>
      <c r="G52">
        <v>7</v>
      </c>
      <c r="H52">
        <v>0</v>
      </c>
      <c r="I52">
        <v>14.5</v>
      </c>
      <c r="J52">
        <v>4038320</v>
      </c>
      <c r="K52">
        <v>762988</v>
      </c>
      <c r="L52">
        <v>3453728</v>
      </c>
      <c r="M52">
        <v>3275332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1462299127</v>
      </c>
      <c r="B53">
        <v>52</v>
      </c>
      <c r="C53">
        <v>4</v>
      </c>
      <c r="D53">
        <v>8</v>
      </c>
      <c r="E53">
        <v>0</v>
      </c>
      <c r="F53">
        <v>1</v>
      </c>
      <c r="G53">
        <v>6.9</v>
      </c>
      <c r="H53">
        <v>1</v>
      </c>
      <c r="I53">
        <v>14.5</v>
      </c>
      <c r="J53">
        <v>4038320</v>
      </c>
      <c r="K53">
        <v>762864</v>
      </c>
      <c r="L53">
        <v>3453872</v>
      </c>
      <c r="M53">
        <v>3275456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1462299127</v>
      </c>
      <c r="B54">
        <v>52</v>
      </c>
      <c r="C54">
        <v>4</v>
      </c>
      <c r="D54">
        <v>31.6</v>
      </c>
      <c r="E54">
        <v>4.7</v>
      </c>
      <c r="F54">
        <v>7.5</v>
      </c>
      <c r="G54">
        <v>2.1</v>
      </c>
      <c r="H54">
        <v>15.2</v>
      </c>
      <c r="I54">
        <v>2.9</v>
      </c>
      <c r="J54">
        <v>4038320</v>
      </c>
      <c r="K54">
        <v>294856</v>
      </c>
      <c r="L54">
        <v>3922260</v>
      </c>
      <c r="M54">
        <v>3743464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9</v>
      </c>
      <c r="T54">
        <v>188</v>
      </c>
      <c r="U54">
        <v>52</v>
      </c>
      <c r="V54">
        <v>28</v>
      </c>
      <c r="W54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272560</v>
      </c>
      <c r="L2">
        <v>3916104</v>
      </c>
      <c r="M2">
        <v>3765760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1462299244</v>
      </c>
      <c r="B3">
        <v>1</v>
      </c>
      <c r="C3">
        <v>4</v>
      </c>
      <c r="D3">
        <v>116</v>
      </c>
      <c r="E3">
        <v>14.3</v>
      </c>
      <c r="F3">
        <v>79.8</v>
      </c>
      <c r="G3">
        <v>14.4</v>
      </c>
      <c r="H3">
        <v>9.9</v>
      </c>
      <c r="I3">
        <v>3.2</v>
      </c>
      <c r="J3">
        <v>4038320</v>
      </c>
      <c r="K3">
        <v>293396</v>
      </c>
      <c r="L3">
        <v>3907744</v>
      </c>
      <c r="M3">
        <v>3744924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20</v>
      </c>
      <c r="T3">
        <v>11924</v>
      </c>
      <c r="U3">
        <v>552</v>
      </c>
      <c r="V3">
        <v>4356</v>
      </c>
      <c r="W3">
        <v>272</v>
      </c>
    </row>
    <row r="4" spans="1:23">
      <c r="A4">
        <v>1462299245</v>
      </c>
      <c r="B4">
        <v>2</v>
      </c>
      <c r="C4">
        <v>4</v>
      </c>
      <c r="D4">
        <v>110.4</v>
      </c>
      <c r="E4">
        <v>1</v>
      </c>
      <c r="F4">
        <v>95</v>
      </c>
      <c r="G4">
        <v>9.9</v>
      </c>
      <c r="H4">
        <v>2</v>
      </c>
      <c r="I4">
        <v>4.4</v>
      </c>
      <c r="J4">
        <v>4038320</v>
      </c>
      <c r="K4">
        <v>346368</v>
      </c>
      <c r="L4">
        <v>3861784</v>
      </c>
      <c r="M4">
        <v>3691952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2</v>
      </c>
      <c r="T4">
        <v>7084</v>
      </c>
      <c r="U4">
        <v>8</v>
      </c>
      <c r="V4">
        <v>1460</v>
      </c>
      <c r="W4">
        <v>56</v>
      </c>
    </row>
    <row r="5" spans="1:23">
      <c r="A5">
        <v>1462299246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4.7</v>
      </c>
      <c r="J5">
        <v>4038320</v>
      </c>
      <c r="K5">
        <v>360412</v>
      </c>
      <c r="L5">
        <v>3847740</v>
      </c>
      <c r="M5">
        <v>3677908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1462299247</v>
      </c>
      <c r="B6">
        <v>4</v>
      </c>
      <c r="C6">
        <v>4</v>
      </c>
      <c r="D6">
        <v>108</v>
      </c>
      <c r="E6">
        <v>0</v>
      </c>
      <c r="F6">
        <v>100</v>
      </c>
      <c r="G6">
        <v>7</v>
      </c>
      <c r="H6">
        <v>0</v>
      </c>
      <c r="I6">
        <v>5.1</v>
      </c>
      <c r="J6">
        <v>4038320</v>
      </c>
      <c r="K6">
        <v>375788</v>
      </c>
      <c r="L6">
        <v>3832364</v>
      </c>
      <c r="M6">
        <v>3662532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1462299248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5.6</v>
      </c>
      <c r="J7">
        <v>4038320</v>
      </c>
      <c r="K7">
        <v>396124</v>
      </c>
      <c r="L7">
        <v>3812028</v>
      </c>
      <c r="M7">
        <v>3642196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1462299249</v>
      </c>
      <c r="B8">
        <v>6</v>
      </c>
      <c r="C8">
        <v>4</v>
      </c>
      <c r="D8">
        <v>118</v>
      </c>
      <c r="E8">
        <v>3</v>
      </c>
      <c r="F8">
        <v>100</v>
      </c>
      <c r="G8">
        <v>7</v>
      </c>
      <c r="H8">
        <v>9</v>
      </c>
      <c r="I8">
        <v>6.5</v>
      </c>
      <c r="J8">
        <v>4038320</v>
      </c>
      <c r="K8">
        <v>431464</v>
      </c>
      <c r="L8">
        <v>3776732</v>
      </c>
      <c r="M8">
        <v>3606856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31</v>
      </c>
      <c r="T8">
        <v>4</v>
      </c>
      <c r="U8">
        <v>280</v>
      </c>
      <c r="V8">
        <v>40</v>
      </c>
      <c r="W8">
        <v>792</v>
      </c>
    </row>
    <row r="9" spans="1:23">
      <c r="A9">
        <v>1462299250</v>
      </c>
      <c r="B9">
        <v>7</v>
      </c>
      <c r="C9">
        <v>4</v>
      </c>
      <c r="D9">
        <v>107.2</v>
      </c>
      <c r="E9">
        <v>0</v>
      </c>
      <c r="F9">
        <v>100</v>
      </c>
      <c r="G9">
        <v>8.8</v>
      </c>
      <c r="H9">
        <v>0</v>
      </c>
      <c r="I9">
        <v>8.3</v>
      </c>
      <c r="J9">
        <v>4038320</v>
      </c>
      <c r="K9">
        <v>505916</v>
      </c>
      <c r="L9">
        <v>3702280</v>
      </c>
      <c r="M9">
        <v>3532404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1462299251</v>
      </c>
      <c r="B10">
        <v>8</v>
      </c>
      <c r="C10">
        <v>4</v>
      </c>
      <c r="D10">
        <v>29.2</v>
      </c>
      <c r="E10">
        <v>0</v>
      </c>
      <c r="F10">
        <v>19</v>
      </c>
      <c r="G10">
        <v>7.1</v>
      </c>
      <c r="H10">
        <v>1</v>
      </c>
      <c r="I10">
        <v>9.4</v>
      </c>
      <c r="J10">
        <v>4038320</v>
      </c>
      <c r="K10">
        <v>550688</v>
      </c>
      <c r="L10">
        <v>3657508</v>
      </c>
      <c r="M10">
        <v>3487632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1462299252</v>
      </c>
      <c r="B11">
        <v>9</v>
      </c>
      <c r="C11">
        <v>4</v>
      </c>
      <c r="D11">
        <v>170.8</v>
      </c>
      <c r="E11">
        <v>38</v>
      </c>
      <c r="F11">
        <v>38</v>
      </c>
      <c r="G11">
        <v>27</v>
      </c>
      <c r="H11">
        <v>68.6</v>
      </c>
      <c r="I11">
        <v>9.7</v>
      </c>
      <c r="J11">
        <v>4038320</v>
      </c>
      <c r="K11">
        <v>563076</v>
      </c>
      <c r="L11">
        <v>3646604</v>
      </c>
      <c r="M11">
        <v>3475244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368</v>
      </c>
      <c r="U11">
        <v>1216</v>
      </c>
      <c r="V11">
        <v>16</v>
      </c>
      <c r="W11">
        <v>20</v>
      </c>
    </row>
    <row r="12" spans="1:23">
      <c r="A12">
        <v>1462299253</v>
      </c>
      <c r="B12">
        <v>10</v>
      </c>
      <c r="C12">
        <v>4</v>
      </c>
      <c r="D12">
        <v>170.4</v>
      </c>
      <c r="E12">
        <v>83.8</v>
      </c>
      <c r="F12">
        <v>32</v>
      </c>
      <c r="G12">
        <v>18.2</v>
      </c>
      <c r="H12">
        <v>38</v>
      </c>
      <c r="I12">
        <v>10.3</v>
      </c>
      <c r="J12">
        <v>4038320</v>
      </c>
      <c r="K12">
        <v>587224</v>
      </c>
      <c r="L12">
        <v>3622652</v>
      </c>
      <c r="M12">
        <v>3451096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1462299254</v>
      </c>
      <c r="B13">
        <v>11</v>
      </c>
      <c r="C13">
        <v>4</v>
      </c>
      <c r="D13">
        <v>166.4</v>
      </c>
      <c r="E13">
        <v>100</v>
      </c>
      <c r="F13">
        <v>28.6</v>
      </c>
      <c r="G13">
        <v>16.7</v>
      </c>
      <c r="H13">
        <v>20.6</v>
      </c>
      <c r="I13">
        <v>10.7</v>
      </c>
      <c r="J13">
        <v>4038320</v>
      </c>
      <c r="K13">
        <v>605736</v>
      </c>
      <c r="L13">
        <v>3604292</v>
      </c>
      <c r="M13">
        <v>3432584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16</v>
      </c>
    </row>
    <row r="14" spans="1:23">
      <c r="A14">
        <v>1462299255</v>
      </c>
      <c r="B14">
        <v>12</v>
      </c>
      <c r="C14">
        <v>4</v>
      </c>
      <c r="D14">
        <v>166.8</v>
      </c>
      <c r="E14">
        <v>26.5</v>
      </c>
      <c r="F14">
        <v>67.7</v>
      </c>
      <c r="G14">
        <v>19.6</v>
      </c>
      <c r="H14">
        <v>52</v>
      </c>
      <c r="I14">
        <v>11.4</v>
      </c>
      <c r="J14">
        <v>4038320</v>
      </c>
      <c r="K14">
        <v>631556</v>
      </c>
      <c r="L14">
        <v>3578668</v>
      </c>
      <c r="M14">
        <v>3406764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1462299256</v>
      </c>
      <c r="B15">
        <v>13</v>
      </c>
      <c r="C15">
        <v>4</v>
      </c>
      <c r="D15">
        <v>176</v>
      </c>
      <c r="E15">
        <v>7.3</v>
      </c>
      <c r="F15">
        <v>25</v>
      </c>
      <c r="G15">
        <v>41.7</v>
      </c>
      <c r="H15">
        <v>100</v>
      </c>
      <c r="I15">
        <v>11.9</v>
      </c>
      <c r="J15">
        <v>4038320</v>
      </c>
      <c r="K15">
        <v>653040</v>
      </c>
      <c r="L15">
        <v>3557496</v>
      </c>
      <c r="M15">
        <v>3385280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1462299257</v>
      </c>
      <c r="B16">
        <v>14</v>
      </c>
      <c r="C16">
        <v>4</v>
      </c>
      <c r="D16">
        <v>163.6</v>
      </c>
      <c r="E16">
        <v>17.5</v>
      </c>
      <c r="F16">
        <v>21</v>
      </c>
      <c r="G16">
        <v>35</v>
      </c>
      <c r="H16">
        <v>89.9</v>
      </c>
      <c r="I16">
        <v>12.5</v>
      </c>
      <c r="J16">
        <v>4038320</v>
      </c>
      <c r="K16">
        <v>678308</v>
      </c>
      <c r="L16">
        <v>3532484</v>
      </c>
      <c r="M16">
        <v>3360012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1462299258</v>
      </c>
      <c r="B17">
        <v>15</v>
      </c>
      <c r="C17">
        <v>4</v>
      </c>
      <c r="D17">
        <v>156.4</v>
      </c>
      <c r="E17">
        <v>14.3</v>
      </c>
      <c r="F17">
        <v>26.5</v>
      </c>
      <c r="G17">
        <v>13.4</v>
      </c>
      <c r="H17">
        <v>100</v>
      </c>
      <c r="I17">
        <v>12.6</v>
      </c>
      <c r="J17">
        <v>4038320</v>
      </c>
      <c r="K17">
        <v>683296</v>
      </c>
      <c r="L17">
        <v>3527852</v>
      </c>
      <c r="M17">
        <v>3355024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1462299259</v>
      </c>
      <c r="B18">
        <v>16</v>
      </c>
      <c r="C18">
        <v>4</v>
      </c>
      <c r="D18">
        <v>168.8</v>
      </c>
      <c r="E18">
        <v>24.2</v>
      </c>
      <c r="F18">
        <v>62.4</v>
      </c>
      <c r="G18">
        <v>19.6</v>
      </c>
      <c r="H18">
        <v>62.9</v>
      </c>
      <c r="I18">
        <v>13.1</v>
      </c>
      <c r="J18">
        <v>4038320</v>
      </c>
      <c r="K18">
        <v>703236</v>
      </c>
      <c r="L18">
        <v>3508408</v>
      </c>
      <c r="M18">
        <v>3335084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1462299260</v>
      </c>
      <c r="B19">
        <v>17</v>
      </c>
      <c r="C19">
        <v>4</v>
      </c>
      <c r="D19">
        <v>155.6</v>
      </c>
      <c r="E19">
        <v>28.9</v>
      </c>
      <c r="F19">
        <v>100</v>
      </c>
      <c r="G19">
        <v>18.6</v>
      </c>
      <c r="H19">
        <v>7.8</v>
      </c>
      <c r="I19">
        <v>13.1</v>
      </c>
      <c r="J19">
        <v>4038320</v>
      </c>
      <c r="K19">
        <v>703720</v>
      </c>
      <c r="L19">
        <v>3508224</v>
      </c>
      <c r="M19">
        <v>3334600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1462299261</v>
      </c>
      <c r="B20">
        <v>18</v>
      </c>
      <c r="C20">
        <v>4</v>
      </c>
      <c r="D20">
        <v>169.6</v>
      </c>
      <c r="E20">
        <v>17.5</v>
      </c>
      <c r="F20">
        <v>100</v>
      </c>
      <c r="G20">
        <v>26.3</v>
      </c>
      <c r="H20">
        <v>25.5</v>
      </c>
      <c r="I20">
        <v>13.5</v>
      </c>
      <c r="J20">
        <v>4038320</v>
      </c>
      <c r="K20">
        <v>719932</v>
      </c>
      <c r="L20">
        <v>3492408</v>
      </c>
      <c r="M20">
        <v>3318388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1462299262</v>
      </c>
      <c r="B21">
        <v>19</v>
      </c>
      <c r="C21">
        <v>4</v>
      </c>
      <c r="D21">
        <v>168.4</v>
      </c>
      <c r="E21">
        <v>30.9</v>
      </c>
      <c r="F21">
        <v>100</v>
      </c>
      <c r="G21">
        <v>24</v>
      </c>
      <c r="H21">
        <v>12</v>
      </c>
      <c r="I21">
        <v>13.6</v>
      </c>
      <c r="J21">
        <v>4038320</v>
      </c>
      <c r="K21">
        <v>724956</v>
      </c>
      <c r="L21">
        <v>3487632</v>
      </c>
      <c r="M21">
        <v>3313364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1462299263</v>
      </c>
      <c r="B22">
        <v>20</v>
      </c>
      <c r="C22">
        <v>4</v>
      </c>
      <c r="D22">
        <v>159.6</v>
      </c>
      <c r="E22">
        <v>23.5</v>
      </c>
      <c r="F22">
        <v>100</v>
      </c>
      <c r="G22">
        <v>5.2</v>
      </c>
      <c r="H22">
        <v>29.7</v>
      </c>
      <c r="I22">
        <v>13.9</v>
      </c>
      <c r="J22">
        <v>4038320</v>
      </c>
      <c r="K22">
        <v>736020</v>
      </c>
      <c r="L22">
        <v>3476992</v>
      </c>
      <c r="M22">
        <v>3302300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1462299264</v>
      </c>
      <c r="B23">
        <v>21</v>
      </c>
      <c r="C23">
        <v>4</v>
      </c>
      <c r="D23">
        <v>167.2</v>
      </c>
      <c r="E23">
        <v>22.4</v>
      </c>
      <c r="F23">
        <v>100</v>
      </c>
      <c r="G23">
        <v>18.6</v>
      </c>
      <c r="H23">
        <v>25.3</v>
      </c>
      <c r="I23">
        <v>14</v>
      </c>
      <c r="J23">
        <v>4038320</v>
      </c>
      <c r="K23">
        <v>742284</v>
      </c>
      <c r="L23">
        <v>3471304</v>
      </c>
      <c r="M23">
        <v>3296036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1462299265</v>
      </c>
      <c r="B24">
        <v>22</v>
      </c>
      <c r="C24">
        <v>4</v>
      </c>
      <c r="D24">
        <v>198.4</v>
      </c>
      <c r="E24">
        <v>40</v>
      </c>
      <c r="F24">
        <v>100</v>
      </c>
      <c r="G24">
        <v>25.5</v>
      </c>
      <c r="H24">
        <v>34.3</v>
      </c>
      <c r="I24">
        <v>14.1</v>
      </c>
      <c r="J24">
        <v>4038320</v>
      </c>
      <c r="K24">
        <v>745316</v>
      </c>
      <c r="L24">
        <v>3469768</v>
      </c>
      <c r="M24">
        <v>3293004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1462299266</v>
      </c>
      <c r="B25">
        <v>23</v>
      </c>
      <c r="C25">
        <v>4</v>
      </c>
      <c r="D25">
        <v>158.4</v>
      </c>
      <c r="E25">
        <v>22.9</v>
      </c>
      <c r="F25">
        <v>100</v>
      </c>
      <c r="G25">
        <v>14.1</v>
      </c>
      <c r="H25">
        <v>19.6</v>
      </c>
      <c r="I25">
        <v>14.3</v>
      </c>
      <c r="J25">
        <v>4038320</v>
      </c>
      <c r="K25">
        <v>754656</v>
      </c>
      <c r="L25">
        <v>3460588</v>
      </c>
      <c r="M25">
        <v>3283664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1462299267</v>
      </c>
      <c r="B26">
        <v>24</v>
      </c>
      <c r="C26">
        <v>4</v>
      </c>
      <c r="D26">
        <v>168.8</v>
      </c>
      <c r="E26">
        <v>26.8</v>
      </c>
      <c r="F26">
        <v>70.9</v>
      </c>
      <c r="G26">
        <v>35.7</v>
      </c>
      <c r="H26">
        <v>34.7</v>
      </c>
      <c r="I26">
        <v>14.3</v>
      </c>
      <c r="J26">
        <v>4038320</v>
      </c>
      <c r="K26">
        <v>755616</v>
      </c>
      <c r="L26">
        <v>3460320</v>
      </c>
      <c r="M26">
        <v>3282704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1462299268</v>
      </c>
      <c r="B27">
        <v>25</v>
      </c>
      <c r="C27">
        <v>4</v>
      </c>
      <c r="D27">
        <v>158.4</v>
      </c>
      <c r="E27">
        <v>31</v>
      </c>
      <c r="F27">
        <v>21.6</v>
      </c>
      <c r="G27">
        <v>100</v>
      </c>
      <c r="H27">
        <v>6.1</v>
      </c>
      <c r="I27">
        <v>14.3</v>
      </c>
      <c r="J27">
        <v>4038320</v>
      </c>
      <c r="K27">
        <v>755796</v>
      </c>
      <c r="L27">
        <v>3460312</v>
      </c>
      <c r="M27">
        <v>3282524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1462299269</v>
      </c>
      <c r="B28">
        <v>26</v>
      </c>
      <c r="C28">
        <v>4</v>
      </c>
      <c r="D28">
        <v>165.2</v>
      </c>
      <c r="E28">
        <v>30.6</v>
      </c>
      <c r="F28">
        <v>11.8</v>
      </c>
      <c r="G28">
        <v>100</v>
      </c>
      <c r="H28">
        <v>22.3</v>
      </c>
      <c r="I28">
        <v>14.3</v>
      </c>
      <c r="J28">
        <v>4038320</v>
      </c>
      <c r="K28">
        <v>756232</v>
      </c>
      <c r="L28">
        <v>3460112</v>
      </c>
      <c r="M28">
        <v>3282088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1462299270</v>
      </c>
      <c r="B29">
        <v>27</v>
      </c>
      <c r="C29">
        <v>4</v>
      </c>
      <c r="D29">
        <v>162.8</v>
      </c>
      <c r="E29">
        <v>25.3</v>
      </c>
      <c r="F29">
        <v>25.5</v>
      </c>
      <c r="G29">
        <v>99</v>
      </c>
      <c r="H29">
        <v>13</v>
      </c>
      <c r="I29">
        <v>14.3</v>
      </c>
      <c r="J29">
        <v>4038320</v>
      </c>
      <c r="K29">
        <v>756948</v>
      </c>
      <c r="L29">
        <v>3459816</v>
      </c>
      <c r="M29">
        <v>3281372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1462299271</v>
      </c>
      <c r="B30">
        <v>28</v>
      </c>
      <c r="C30">
        <v>4</v>
      </c>
      <c r="D30">
        <v>170.8</v>
      </c>
      <c r="E30">
        <v>33.7</v>
      </c>
      <c r="F30">
        <v>26.3</v>
      </c>
      <c r="G30">
        <v>79</v>
      </c>
      <c r="H30">
        <v>31.3</v>
      </c>
      <c r="I30">
        <v>14.5</v>
      </c>
      <c r="J30">
        <v>4038320</v>
      </c>
      <c r="K30">
        <v>764300</v>
      </c>
      <c r="L30">
        <v>3452892</v>
      </c>
      <c r="M30">
        <v>3274020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1462299272</v>
      </c>
      <c r="B31">
        <v>29</v>
      </c>
      <c r="C31">
        <v>4</v>
      </c>
      <c r="D31">
        <v>152.4</v>
      </c>
      <c r="E31">
        <v>100</v>
      </c>
      <c r="F31">
        <v>23.2</v>
      </c>
      <c r="G31">
        <v>8.9</v>
      </c>
      <c r="H31">
        <v>20</v>
      </c>
      <c r="I31">
        <v>14.6</v>
      </c>
      <c r="J31">
        <v>4038320</v>
      </c>
      <c r="K31">
        <v>767244</v>
      </c>
      <c r="L31">
        <v>3450220</v>
      </c>
      <c r="M31">
        <v>3271076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1462299273</v>
      </c>
      <c r="B32">
        <v>30</v>
      </c>
      <c r="C32">
        <v>4</v>
      </c>
      <c r="D32">
        <v>165.2</v>
      </c>
      <c r="E32">
        <v>100</v>
      </c>
      <c r="F32">
        <v>6.1</v>
      </c>
      <c r="G32">
        <v>24</v>
      </c>
      <c r="H32">
        <v>34</v>
      </c>
      <c r="I32">
        <v>14.6</v>
      </c>
      <c r="J32">
        <v>4038320</v>
      </c>
      <c r="K32">
        <v>768296</v>
      </c>
      <c r="L32">
        <v>3449516</v>
      </c>
      <c r="M32">
        <v>3270024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1462299274</v>
      </c>
      <c r="B33">
        <v>31</v>
      </c>
      <c r="C33">
        <v>4</v>
      </c>
      <c r="D33">
        <v>155.6</v>
      </c>
      <c r="E33">
        <v>100</v>
      </c>
      <c r="F33">
        <v>20.8</v>
      </c>
      <c r="G33">
        <v>4.1</v>
      </c>
      <c r="H33">
        <v>27</v>
      </c>
      <c r="I33">
        <v>14.6</v>
      </c>
      <c r="J33">
        <v>4038320</v>
      </c>
      <c r="K33">
        <v>768632</v>
      </c>
      <c r="L33">
        <v>3449516</v>
      </c>
      <c r="M33">
        <v>3269688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1462299275</v>
      </c>
      <c r="B34">
        <v>32</v>
      </c>
      <c r="C34">
        <v>4</v>
      </c>
      <c r="D34">
        <v>119.6</v>
      </c>
      <c r="E34">
        <v>100</v>
      </c>
      <c r="F34">
        <v>4</v>
      </c>
      <c r="G34">
        <v>1</v>
      </c>
      <c r="H34">
        <v>15</v>
      </c>
      <c r="I34">
        <v>14.6</v>
      </c>
      <c r="J34">
        <v>4038320</v>
      </c>
      <c r="K34">
        <v>768852</v>
      </c>
      <c r="L34">
        <v>3449544</v>
      </c>
      <c r="M34">
        <v>3269468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1462299276</v>
      </c>
      <c r="B35">
        <v>33</v>
      </c>
      <c r="C35">
        <v>4</v>
      </c>
      <c r="D35">
        <v>110.8</v>
      </c>
      <c r="E35">
        <v>100</v>
      </c>
      <c r="F35">
        <v>2</v>
      </c>
      <c r="G35">
        <v>1</v>
      </c>
      <c r="H35">
        <v>7.9</v>
      </c>
      <c r="I35">
        <v>14.6</v>
      </c>
      <c r="J35">
        <v>4038320</v>
      </c>
      <c r="K35">
        <v>769008</v>
      </c>
      <c r="L35">
        <v>3449420</v>
      </c>
      <c r="M35">
        <v>3269312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1462299277</v>
      </c>
      <c r="B36">
        <v>34</v>
      </c>
      <c r="C36">
        <v>4</v>
      </c>
      <c r="D36">
        <v>72.4</v>
      </c>
      <c r="E36">
        <v>65</v>
      </c>
      <c r="F36">
        <v>0</v>
      </c>
      <c r="G36">
        <v>0</v>
      </c>
      <c r="H36">
        <v>7.1</v>
      </c>
      <c r="I36">
        <v>14.6</v>
      </c>
      <c r="J36">
        <v>4038320</v>
      </c>
      <c r="K36">
        <v>769132</v>
      </c>
      <c r="L36">
        <v>3449576</v>
      </c>
      <c r="M36">
        <v>3269188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1462299278</v>
      </c>
      <c r="B37">
        <v>35</v>
      </c>
      <c r="C37">
        <v>4</v>
      </c>
      <c r="D37">
        <v>8</v>
      </c>
      <c r="E37">
        <v>0</v>
      </c>
      <c r="F37">
        <v>0</v>
      </c>
      <c r="G37">
        <v>0</v>
      </c>
      <c r="H37">
        <v>7.9</v>
      </c>
      <c r="I37">
        <v>14.6</v>
      </c>
      <c r="J37">
        <v>4038320</v>
      </c>
      <c r="K37">
        <v>769380</v>
      </c>
      <c r="L37">
        <v>3449452</v>
      </c>
      <c r="M37">
        <v>3268940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1462299279</v>
      </c>
      <c r="B38">
        <v>36</v>
      </c>
      <c r="C38">
        <v>4</v>
      </c>
      <c r="D38">
        <v>8</v>
      </c>
      <c r="E38">
        <v>1</v>
      </c>
      <c r="F38">
        <v>0</v>
      </c>
      <c r="G38">
        <v>0</v>
      </c>
      <c r="H38">
        <v>7</v>
      </c>
      <c r="I38">
        <v>14.6</v>
      </c>
      <c r="J38">
        <v>4038320</v>
      </c>
      <c r="K38">
        <v>769628</v>
      </c>
      <c r="L38">
        <v>3449180</v>
      </c>
      <c r="M38">
        <v>3268692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22</v>
      </c>
      <c r="T38">
        <v>0</v>
      </c>
      <c r="U38">
        <v>112</v>
      </c>
      <c r="V38">
        <v>0</v>
      </c>
      <c r="W38">
        <v>1028</v>
      </c>
    </row>
    <row r="39" spans="1:23">
      <c r="A39">
        <v>1462299280</v>
      </c>
      <c r="B39">
        <v>37</v>
      </c>
      <c r="C39">
        <v>4</v>
      </c>
      <c r="D39">
        <v>8</v>
      </c>
      <c r="E39">
        <v>1</v>
      </c>
      <c r="F39">
        <v>1</v>
      </c>
      <c r="G39">
        <v>0</v>
      </c>
      <c r="H39">
        <v>6.1</v>
      </c>
      <c r="I39">
        <v>14.6</v>
      </c>
      <c r="J39">
        <v>4038320</v>
      </c>
      <c r="K39">
        <v>769628</v>
      </c>
      <c r="L39">
        <v>3449304</v>
      </c>
      <c r="M39">
        <v>3268692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1462299281</v>
      </c>
      <c r="B40">
        <v>38</v>
      </c>
      <c r="C40">
        <v>4</v>
      </c>
      <c r="D40">
        <v>9.2</v>
      </c>
      <c r="E40">
        <v>1</v>
      </c>
      <c r="F40">
        <v>1</v>
      </c>
      <c r="G40">
        <v>1</v>
      </c>
      <c r="H40">
        <v>7</v>
      </c>
      <c r="I40">
        <v>14.6</v>
      </c>
      <c r="J40">
        <v>4038320</v>
      </c>
      <c r="K40">
        <v>769752</v>
      </c>
      <c r="L40">
        <v>3449300</v>
      </c>
      <c r="M40">
        <v>3268568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1462299282</v>
      </c>
      <c r="B41">
        <v>39</v>
      </c>
      <c r="C41">
        <v>4</v>
      </c>
      <c r="D41">
        <v>8.8</v>
      </c>
      <c r="E41">
        <v>0</v>
      </c>
      <c r="F41">
        <v>0</v>
      </c>
      <c r="G41">
        <v>0</v>
      </c>
      <c r="H41">
        <v>7</v>
      </c>
      <c r="I41">
        <v>14.6</v>
      </c>
      <c r="J41">
        <v>4038320</v>
      </c>
      <c r="K41">
        <v>770000</v>
      </c>
      <c r="L41">
        <v>3449164</v>
      </c>
      <c r="M41">
        <v>3268320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7368</v>
      </c>
      <c r="V41">
        <v>0</v>
      </c>
      <c r="W41">
        <v>340</v>
      </c>
    </row>
    <row r="42" spans="1:23">
      <c r="A42">
        <v>1462299283</v>
      </c>
      <c r="B42">
        <v>40</v>
      </c>
      <c r="C42">
        <v>4</v>
      </c>
      <c r="D42">
        <v>8</v>
      </c>
      <c r="E42">
        <v>1</v>
      </c>
      <c r="F42">
        <v>1</v>
      </c>
      <c r="G42">
        <v>0</v>
      </c>
      <c r="H42">
        <v>7</v>
      </c>
      <c r="I42">
        <v>14.6</v>
      </c>
      <c r="J42">
        <v>4038320</v>
      </c>
      <c r="K42">
        <v>770344</v>
      </c>
      <c r="L42">
        <v>3448940</v>
      </c>
      <c r="M42">
        <v>3267976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1462299284</v>
      </c>
      <c r="B43">
        <v>41</v>
      </c>
      <c r="C43">
        <v>4</v>
      </c>
      <c r="D43">
        <v>8</v>
      </c>
      <c r="E43">
        <v>0</v>
      </c>
      <c r="F43">
        <v>1</v>
      </c>
      <c r="G43">
        <v>0</v>
      </c>
      <c r="H43">
        <v>7</v>
      </c>
      <c r="I43">
        <v>14.6</v>
      </c>
      <c r="J43">
        <v>4038320</v>
      </c>
      <c r="K43">
        <v>770592</v>
      </c>
      <c r="L43">
        <v>3448816</v>
      </c>
      <c r="M43">
        <v>3267728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1462299285</v>
      </c>
      <c r="B44">
        <v>42</v>
      </c>
      <c r="C44">
        <v>4</v>
      </c>
      <c r="D44">
        <v>8.8</v>
      </c>
      <c r="E44">
        <v>1</v>
      </c>
      <c r="F44">
        <v>2</v>
      </c>
      <c r="G44">
        <v>0</v>
      </c>
      <c r="H44">
        <v>7</v>
      </c>
      <c r="I44">
        <v>14.6</v>
      </c>
      <c r="J44">
        <v>4038320</v>
      </c>
      <c r="K44">
        <v>770840</v>
      </c>
      <c r="L44">
        <v>3448840</v>
      </c>
      <c r="M44">
        <v>3267480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1462299286</v>
      </c>
      <c r="B45">
        <v>43</v>
      </c>
      <c r="C45">
        <v>4</v>
      </c>
      <c r="D45">
        <v>9.2</v>
      </c>
      <c r="E45">
        <v>0</v>
      </c>
      <c r="F45">
        <v>1</v>
      </c>
      <c r="G45">
        <v>1</v>
      </c>
      <c r="H45">
        <v>6.1</v>
      </c>
      <c r="I45">
        <v>14.6</v>
      </c>
      <c r="J45">
        <v>4038320</v>
      </c>
      <c r="K45">
        <v>770964</v>
      </c>
      <c r="L45">
        <v>3448840</v>
      </c>
      <c r="M45">
        <v>3267356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1462299287</v>
      </c>
      <c r="B46">
        <v>44</v>
      </c>
      <c r="C46">
        <v>4</v>
      </c>
      <c r="D46">
        <v>8</v>
      </c>
      <c r="E46">
        <v>1</v>
      </c>
      <c r="F46">
        <v>0</v>
      </c>
      <c r="G46">
        <v>0</v>
      </c>
      <c r="H46">
        <v>7.1</v>
      </c>
      <c r="I46">
        <v>14.6</v>
      </c>
      <c r="J46">
        <v>4038320</v>
      </c>
      <c r="K46">
        <v>770964</v>
      </c>
      <c r="L46">
        <v>3448820</v>
      </c>
      <c r="M46">
        <v>3267356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2512</v>
      </c>
      <c r="V46">
        <v>0</v>
      </c>
      <c r="W46">
        <v>96</v>
      </c>
    </row>
    <row r="47" spans="1:23">
      <c r="A47">
        <v>1462299288</v>
      </c>
      <c r="B47">
        <v>45</v>
      </c>
      <c r="C47">
        <v>4</v>
      </c>
      <c r="D47">
        <v>8.8</v>
      </c>
      <c r="E47">
        <v>1</v>
      </c>
      <c r="F47">
        <v>1</v>
      </c>
      <c r="G47">
        <v>0</v>
      </c>
      <c r="H47">
        <v>7</v>
      </c>
      <c r="I47">
        <v>14.6</v>
      </c>
      <c r="J47">
        <v>4038320</v>
      </c>
      <c r="K47">
        <v>771212</v>
      </c>
      <c r="L47">
        <v>3448692</v>
      </c>
      <c r="M47">
        <v>3267108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1462299289</v>
      </c>
      <c r="B48">
        <v>46</v>
      </c>
      <c r="C48">
        <v>4</v>
      </c>
      <c r="D48">
        <v>8</v>
      </c>
      <c r="E48">
        <v>0</v>
      </c>
      <c r="F48">
        <v>1</v>
      </c>
      <c r="G48">
        <v>0</v>
      </c>
      <c r="H48">
        <v>7</v>
      </c>
      <c r="I48">
        <v>14.6</v>
      </c>
      <c r="J48">
        <v>4038320</v>
      </c>
      <c r="K48">
        <v>771212</v>
      </c>
      <c r="L48">
        <v>3448820</v>
      </c>
      <c r="M48">
        <v>3267108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40</v>
      </c>
    </row>
    <row r="49" spans="1:23">
      <c r="A49">
        <v>1462299290</v>
      </c>
      <c r="B49">
        <v>47</v>
      </c>
      <c r="C49">
        <v>4</v>
      </c>
      <c r="D49">
        <v>8</v>
      </c>
      <c r="E49">
        <v>1</v>
      </c>
      <c r="F49">
        <v>1</v>
      </c>
      <c r="G49">
        <v>0</v>
      </c>
      <c r="H49">
        <v>7</v>
      </c>
      <c r="I49">
        <v>14.6</v>
      </c>
      <c r="J49">
        <v>4038320</v>
      </c>
      <c r="K49">
        <v>771336</v>
      </c>
      <c r="L49">
        <v>3448820</v>
      </c>
      <c r="M49">
        <v>3266984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1462299291</v>
      </c>
      <c r="B50">
        <v>48</v>
      </c>
      <c r="C50">
        <v>4</v>
      </c>
      <c r="D50">
        <v>11.2</v>
      </c>
      <c r="E50">
        <v>1</v>
      </c>
      <c r="F50">
        <v>1</v>
      </c>
      <c r="G50">
        <v>2</v>
      </c>
      <c r="H50">
        <v>7</v>
      </c>
      <c r="I50">
        <v>14.6</v>
      </c>
      <c r="J50">
        <v>4038320</v>
      </c>
      <c r="K50">
        <v>771584</v>
      </c>
      <c r="L50">
        <v>3448696</v>
      </c>
      <c r="M50">
        <v>3266736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1462299292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6.1</v>
      </c>
      <c r="I51">
        <v>14.6</v>
      </c>
      <c r="J51">
        <v>4038320</v>
      </c>
      <c r="K51">
        <v>771708</v>
      </c>
      <c r="L51">
        <v>3448696</v>
      </c>
      <c r="M51">
        <v>3266612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1462299293</v>
      </c>
      <c r="B52">
        <v>50</v>
      </c>
      <c r="C52">
        <v>4</v>
      </c>
      <c r="D52">
        <v>8</v>
      </c>
      <c r="E52">
        <v>0</v>
      </c>
      <c r="F52">
        <v>1</v>
      </c>
      <c r="G52">
        <v>0</v>
      </c>
      <c r="H52">
        <v>7</v>
      </c>
      <c r="I52">
        <v>14.6</v>
      </c>
      <c r="J52">
        <v>4038320</v>
      </c>
      <c r="K52">
        <v>772080</v>
      </c>
      <c r="L52">
        <v>3448596</v>
      </c>
      <c r="M52">
        <v>3266240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1462299294</v>
      </c>
      <c r="B53">
        <v>51</v>
      </c>
      <c r="C53">
        <v>4</v>
      </c>
      <c r="D53">
        <v>8</v>
      </c>
      <c r="E53">
        <v>1</v>
      </c>
      <c r="F53">
        <v>1</v>
      </c>
      <c r="G53">
        <v>0</v>
      </c>
      <c r="H53">
        <v>7</v>
      </c>
      <c r="I53">
        <v>14.6</v>
      </c>
      <c r="J53">
        <v>4038320</v>
      </c>
      <c r="K53">
        <v>772452</v>
      </c>
      <c r="L53">
        <v>3448348</v>
      </c>
      <c r="M53">
        <v>3265868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267796</v>
      </c>
      <c r="L2">
        <v>3920832</v>
      </c>
      <c r="M2">
        <v>3770524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1462299394</v>
      </c>
      <c r="B3">
        <v>1</v>
      </c>
      <c r="C3">
        <v>4</v>
      </c>
      <c r="D3">
        <v>107.2</v>
      </c>
      <c r="E3">
        <v>1.8</v>
      </c>
      <c r="F3">
        <v>3.6</v>
      </c>
      <c r="G3">
        <v>80.7</v>
      </c>
      <c r="H3">
        <v>23.9</v>
      </c>
      <c r="I3">
        <v>3</v>
      </c>
      <c r="J3">
        <v>4038320</v>
      </c>
      <c r="K3">
        <v>284384</v>
      </c>
      <c r="L3">
        <v>3918076</v>
      </c>
      <c r="M3">
        <v>3753936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17</v>
      </c>
      <c r="T3">
        <v>13216</v>
      </c>
      <c r="U3">
        <v>360</v>
      </c>
      <c r="V3">
        <v>4928</v>
      </c>
      <c r="W3">
        <v>252</v>
      </c>
    </row>
    <row r="4" spans="1:23">
      <c r="A4">
        <v>1462299395</v>
      </c>
      <c r="B4">
        <v>2</v>
      </c>
      <c r="C4">
        <v>4</v>
      </c>
      <c r="D4">
        <v>107.2</v>
      </c>
      <c r="E4">
        <v>0</v>
      </c>
      <c r="F4">
        <v>0</v>
      </c>
      <c r="G4">
        <v>99</v>
      </c>
      <c r="H4">
        <v>8</v>
      </c>
      <c r="I4">
        <v>4.2</v>
      </c>
      <c r="J4">
        <v>4038320</v>
      </c>
      <c r="K4">
        <v>337336</v>
      </c>
      <c r="L4">
        <v>3870592</v>
      </c>
      <c r="M4">
        <v>3700984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1072</v>
      </c>
      <c r="W4">
        <v>0</v>
      </c>
    </row>
    <row r="5" spans="1:23">
      <c r="A5">
        <v>1462299396</v>
      </c>
      <c r="B5">
        <v>3</v>
      </c>
      <c r="C5">
        <v>4</v>
      </c>
      <c r="D5">
        <v>113.2</v>
      </c>
      <c r="E5">
        <v>3</v>
      </c>
      <c r="F5">
        <v>1</v>
      </c>
      <c r="G5">
        <v>100</v>
      </c>
      <c r="H5">
        <v>7.1</v>
      </c>
      <c r="I5">
        <v>4.5</v>
      </c>
      <c r="J5">
        <v>4038320</v>
      </c>
      <c r="K5">
        <v>351744</v>
      </c>
      <c r="L5">
        <v>3856312</v>
      </c>
      <c r="M5">
        <v>3686576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204</v>
      </c>
      <c r="V5">
        <v>24</v>
      </c>
      <c r="W5">
        <v>100</v>
      </c>
    </row>
    <row r="6" spans="1:23">
      <c r="A6">
        <v>1462299397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4.9</v>
      </c>
      <c r="J6">
        <v>4038320</v>
      </c>
      <c r="K6">
        <v>366444</v>
      </c>
      <c r="L6">
        <v>3841644</v>
      </c>
      <c r="M6">
        <v>3671876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1462299398</v>
      </c>
      <c r="B7">
        <v>5</v>
      </c>
      <c r="C7">
        <v>4</v>
      </c>
      <c r="D7">
        <v>111.2</v>
      </c>
      <c r="E7">
        <v>1</v>
      </c>
      <c r="F7">
        <v>0</v>
      </c>
      <c r="G7">
        <v>100</v>
      </c>
      <c r="H7">
        <v>11</v>
      </c>
      <c r="I7">
        <v>5.4</v>
      </c>
      <c r="J7">
        <v>4038320</v>
      </c>
      <c r="K7">
        <v>387152</v>
      </c>
      <c r="L7">
        <v>3820936</v>
      </c>
      <c r="M7">
        <v>3651168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0</v>
      </c>
      <c r="W7">
        <v>24</v>
      </c>
    </row>
    <row r="8" spans="1:23">
      <c r="A8">
        <v>1462299399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9.1</v>
      </c>
      <c r="I8">
        <v>6.3</v>
      </c>
      <c r="J8">
        <v>4038320</v>
      </c>
      <c r="K8">
        <v>422368</v>
      </c>
      <c r="L8">
        <v>3785740</v>
      </c>
      <c r="M8">
        <v>3615952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1462299400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8.6</v>
      </c>
      <c r="J9">
        <v>4038320</v>
      </c>
      <c r="K9">
        <v>518968</v>
      </c>
      <c r="L9">
        <v>3689152</v>
      </c>
      <c r="M9">
        <v>3519352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1462299401</v>
      </c>
      <c r="B10">
        <v>8</v>
      </c>
      <c r="C10">
        <v>4</v>
      </c>
      <c r="D10">
        <v>20.4</v>
      </c>
      <c r="E10">
        <v>1</v>
      </c>
      <c r="F10">
        <v>1</v>
      </c>
      <c r="G10">
        <v>12</v>
      </c>
      <c r="H10">
        <v>9</v>
      </c>
      <c r="I10">
        <v>9.2</v>
      </c>
      <c r="J10">
        <v>4038320</v>
      </c>
      <c r="K10">
        <v>542792</v>
      </c>
      <c r="L10">
        <v>3665328</v>
      </c>
      <c r="M10">
        <v>3495528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1462299402</v>
      </c>
      <c r="B11">
        <v>9</v>
      </c>
      <c r="C11">
        <v>4</v>
      </c>
      <c r="D11">
        <v>170.4</v>
      </c>
      <c r="E11">
        <v>20.4</v>
      </c>
      <c r="F11">
        <v>41.4</v>
      </c>
      <c r="G11">
        <v>67</v>
      </c>
      <c r="H11">
        <v>41</v>
      </c>
      <c r="I11">
        <v>9.5</v>
      </c>
      <c r="J11">
        <v>4038320</v>
      </c>
      <c r="K11">
        <v>556084</v>
      </c>
      <c r="L11">
        <v>3653532</v>
      </c>
      <c r="M11">
        <v>3482236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11</v>
      </c>
      <c r="T11">
        <v>352</v>
      </c>
      <c r="U11">
        <v>108</v>
      </c>
      <c r="V11">
        <v>60</v>
      </c>
      <c r="W11">
        <v>0</v>
      </c>
    </row>
    <row r="12" spans="1:23">
      <c r="A12">
        <v>1462299403</v>
      </c>
      <c r="B12">
        <v>10</v>
      </c>
      <c r="C12">
        <v>4</v>
      </c>
      <c r="D12">
        <v>171.6</v>
      </c>
      <c r="E12">
        <v>96</v>
      </c>
      <c r="F12">
        <v>11.5</v>
      </c>
      <c r="G12">
        <v>33.7</v>
      </c>
      <c r="H12">
        <v>31.6</v>
      </c>
      <c r="I12">
        <v>10.1</v>
      </c>
      <c r="J12">
        <v>4038320</v>
      </c>
      <c r="K12">
        <v>579672</v>
      </c>
      <c r="L12">
        <v>3630104</v>
      </c>
      <c r="M12">
        <v>3458648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1462299404</v>
      </c>
      <c r="B13">
        <v>11</v>
      </c>
      <c r="C13">
        <v>4</v>
      </c>
      <c r="D13">
        <v>168.4</v>
      </c>
      <c r="E13">
        <v>100</v>
      </c>
      <c r="F13">
        <v>22</v>
      </c>
      <c r="G13">
        <v>22</v>
      </c>
      <c r="H13">
        <v>24</v>
      </c>
      <c r="I13">
        <v>10.6</v>
      </c>
      <c r="J13">
        <v>4038320</v>
      </c>
      <c r="K13">
        <v>598176</v>
      </c>
      <c r="L13">
        <v>3611900</v>
      </c>
      <c r="M13">
        <v>3440144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1462299405</v>
      </c>
      <c r="B14">
        <v>12</v>
      </c>
      <c r="C14">
        <v>4</v>
      </c>
      <c r="D14">
        <v>167.2</v>
      </c>
      <c r="E14">
        <v>100</v>
      </c>
      <c r="F14">
        <v>26.3</v>
      </c>
      <c r="G14">
        <v>12.9</v>
      </c>
      <c r="H14">
        <v>27.8</v>
      </c>
      <c r="I14">
        <v>11.3</v>
      </c>
      <c r="J14">
        <v>4038320</v>
      </c>
      <c r="K14">
        <v>627184</v>
      </c>
      <c r="L14">
        <v>3583148</v>
      </c>
      <c r="M14">
        <v>3411136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1462299406</v>
      </c>
      <c r="B15">
        <v>13</v>
      </c>
      <c r="C15">
        <v>4</v>
      </c>
      <c r="D15">
        <v>178.8</v>
      </c>
      <c r="E15">
        <v>100</v>
      </c>
      <c r="F15">
        <v>20.4</v>
      </c>
      <c r="G15">
        <v>36.6</v>
      </c>
      <c r="H15">
        <v>23.7</v>
      </c>
      <c r="I15">
        <v>11.8</v>
      </c>
      <c r="J15">
        <v>4038320</v>
      </c>
      <c r="K15">
        <v>648484</v>
      </c>
      <c r="L15">
        <v>3562368</v>
      </c>
      <c r="M15">
        <v>3389836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1462299407</v>
      </c>
      <c r="B16">
        <v>14</v>
      </c>
      <c r="C16">
        <v>4</v>
      </c>
      <c r="D16">
        <v>164.4</v>
      </c>
      <c r="E16">
        <v>100</v>
      </c>
      <c r="F16">
        <v>9.4</v>
      </c>
      <c r="G16">
        <v>26.7</v>
      </c>
      <c r="H16">
        <v>25</v>
      </c>
      <c r="I16">
        <v>12.3</v>
      </c>
      <c r="J16">
        <v>4038320</v>
      </c>
      <c r="K16">
        <v>668176</v>
      </c>
      <c r="L16">
        <v>3542844</v>
      </c>
      <c r="M16">
        <v>3370144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1462299408</v>
      </c>
      <c r="B17">
        <v>15</v>
      </c>
      <c r="C17">
        <v>4</v>
      </c>
      <c r="D17">
        <v>161.2</v>
      </c>
      <c r="E17">
        <v>100</v>
      </c>
      <c r="F17">
        <v>27.2</v>
      </c>
      <c r="G17">
        <v>19.8</v>
      </c>
      <c r="H17">
        <v>15.2</v>
      </c>
      <c r="I17">
        <v>12.5</v>
      </c>
      <c r="J17">
        <v>4038320</v>
      </c>
      <c r="K17">
        <v>678320</v>
      </c>
      <c r="L17">
        <v>3533000</v>
      </c>
      <c r="M17">
        <v>3360000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1462299409</v>
      </c>
      <c r="B18">
        <v>16</v>
      </c>
      <c r="C18">
        <v>4</v>
      </c>
      <c r="D18">
        <v>174</v>
      </c>
      <c r="E18">
        <v>92.9</v>
      </c>
      <c r="F18">
        <v>25.5</v>
      </c>
      <c r="G18">
        <v>28.7</v>
      </c>
      <c r="H18">
        <v>27.6</v>
      </c>
      <c r="I18">
        <v>13</v>
      </c>
      <c r="J18">
        <v>4038320</v>
      </c>
      <c r="K18">
        <v>697440</v>
      </c>
      <c r="L18">
        <v>3514340</v>
      </c>
      <c r="M18">
        <v>3340880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1462299410</v>
      </c>
      <c r="B19">
        <v>17</v>
      </c>
      <c r="C19">
        <v>4</v>
      </c>
      <c r="D19">
        <v>155.2</v>
      </c>
      <c r="E19">
        <v>24</v>
      </c>
      <c r="F19">
        <v>25.7</v>
      </c>
      <c r="G19">
        <v>5</v>
      </c>
      <c r="H19">
        <v>100</v>
      </c>
      <c r="I19">
        <v>13.1</v>
      </c>
      <c r="J19">
        <v>4038320</v>
      </c>
      <c r="K19">
        <v>702036</v>
      </c>
      <c r="L19">
        <v>3510032</v>
      </c>
      <c r="M19">
        <v>3336284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1462299411</v>
      </c>
      <c r="B20">
        <v>18</v>
      </c>
      <c r="C20">
        <v>4</v>
      </c>
      <c r="D20">
        <v>167.2</v>
      </c>
      <c r="E20">
        <v>30.3</v>
      </c>
      <c r="F20">
        <v>25</v>
      </c>
      <c r="G20">
        <v>12.1</v>
      </c>
      <c r="H20">
        <v>100</v>
      </c>
      <c r="I20">
        <v>13.6</v>
      </c>
      <c r="J20">
        <v>4038320</v>
      </c>
      <c r="K20">
        <v>723056</v>
      </c>
      <c r="L20">
        <v>3489544</v>
      </c>
      <c r="M20">
        <v>3315264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1462299412</v>
      </c>
      <c r="B21">
        <v>19</v>
      </c>
      <c r="C21">
        <v>4</v>
      </c>
      <c r="D21">
        <v>165.2</v>
      </c>
      <c r="E21">
        <v>32.7</v>
      </c>
      <c r="F21">
        <v>18.9</v>
      </c>
      <c r="G21">
        <v>13.1</v>
      </c>
      <c r="H21">
        <v>100</v>
      </c>
      <c r="I21">
        <v>13.6</v>
      </c>
      <c r="J21">
        <v>4038320</v>
      </c>
      <c r="K21">
        <v>724184</v>
      </c>
      <c r="L21">
        <v>3489048</v>
      </c>
      <c r="M21">
        <v>3314136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1462299413</v>
      </c>
      <c r="B22">
        <v>20</v>
      </c>
      <c r="C22">
        <v>4</v>
      </c>
      <c r="D22">
        <v>152</v>
      </c>
      <c r="E22">
        <v>25.5</v>
      </c>
      <c r="F22">
        <v>23</v>
      </c>
      <c r="G22">
        <v>2.1</v>
      </c>
      <c r="H22">
        <v>100</v>
      </c>
      <c r="I22">
        <v>13.6</v>
      </c>
      <c r="J22">
        <v>4038320</v>
      </c>
      <c r="K22">
        <v>726184</v>
      </c>
      <c r="L22">
        <v>3487420</v>
      </c>
      <c r="M22">
        <v>3312136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1462299414</v>
      </c>
      <c r="B23">
        <v>21</v>
      </c>
      <c r="C23">
        <v>4</v>
      </c>
      <c r="D23">
        <v>168.4</v>
      </c>
      <c r="E23">
        <v>27.4</v>
      </c>
      <c r="F23">
        <v>30</v>
      </c>
      <c r="G23">
        <v>9.9</v>
      </c>
      <c r="H23">
        <v>100</v>
      </c>
      <c r="I23">
        <v>14.1</v>
      </c>
      <c r="J23">
        <v>4038320</v>
      </c>
      <c r="K23">
        <v>743800</v>
      </c>
      <c r="L23">
        <v>3470156</v>
      </c>
      <c r="M23">
        <v>3294520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1462299415</v>
      </c>
      <c r="B24">
        <v>22</v>
      </c>
      <c r="C24">
        <v>4</v>
      </c>
      <c r="D24">
        <v>188.8</v>
      </c>
      <c r="E24">
        <v>35.9</v>
      </c>
      <c r="F24">
        <v>21.8</v>
      </c>
      <c r="G24">
        <v>31.7</v>
      </c>
      <c r="H24">
        <v>100</v>
      </c>
      <c r="I24">
        <v>14.1</v>
      </c>
      <c r="J24">
        <v>4038320</v>
      </c>
      <c r="K24">
        <v>745936</v>
      </c>
      <c r="L24">
        <v>3469540</v>
      </c>
      <c r="M24">
        <v>3292384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1462299416</v>
      </c>
      <c r="B25">
        <v>23</v>
      </c>
      <c r="C25">
        <v>4</v>
      </c>
      <c r="D25">
        <v>151.2</v>
      </c>
      <c r="E25">
        <v>24</v>
      </c>
      <c r="F25">
        <v>16.8</v>
      </c>
      <c r="G25">
        <v>10.9</v>
      </c>
      <c r="H25">
        <v>100</v>
      </c>
      <c r="I25">
        <v>14.1</v>
      </c>
      <c r="J25">
        <v>4038320</v>
      </c>
      <c r="K25">
        <v>746120</v>
      </c>
      <c r="L25">
        <v>3469944</v>
      </c>
      <c r="M25">
        <v>3292200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1462299417</v>
      </c>
      <c r="B26">
        <v>24</v>
      </c>
      <c r="C26">
        <v>4</v>
      </c>
      <c r="D26">
        <v>166.4</v>
      </c>
      <c r="E26">
        <v>30.9</v>
      </c>
      <c r="F26">
        <v>22.8</v>
      </c>
      <c r="G26">
        <v>12.1</v>
      </c>
      <c r="H26">
        <v>100</v>
      </c>
      <c r="I26">
        <v>14.1</v>
      </c>
      <c r="J26">
        <v>4038320</v>
      </c>
      <c r="K26">
        <v>746820</v>
      </c>
      <c r="L26">
        <v>3469712</v>
      </c>
      <c r="M26">
        <v>3291500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24</v>
      </c>
      <c r="T26">
        <v>4</v>
      </c>
      <c r="U26">
        <v>7800</v>
      </c>
      <c r="V26">
        <v>0</v>
      </c>
      <c r="W26">
        <v>720</v>
      </c>
    </row>
    <row r="27" spans="1:23">
      <c r="A27">
        <v>1462299418</v>
      </c>
      <c r="B27">
        <v>25</v>
      </c>
      <c r="C27">
        <v>4</v>
      </c>
      <c r="D27">
        <v>162.4</v>
      </c>
      <c r="E27">
        <v>38.4</v>
      </c>
      <c r="F27">
        <v>15.5</v>
      </c>
      <c r="G27">
        <v>9.5</v>
      </c>
      <c r="H27">
        <v>100</v>
      </c>
      <c r="I27">
        <v>14.1</v>
      </c>
      <c r="J27">
        <v>4038320</v>
      </c>
      <c r="K27">
        <v>747660</v>
      </c>
      <c r="L27">
        <v>3469188</v>
      </c>
      <c r="M27">
        <v>3290660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1462299419</v>
      </c>
      <c r="B28">
        <v>26</v>
      </c>
      <c r="C28">
        <v>4</v>
      </c>
      <c r="D28">
        <v>172.8</v>
      </c>
      <c r="E28">
        <v>33.3</v>
      </c>
      <c r="F28">
        <v>26.3</v>
      </c>
      <c r="G28">
        <v>12.9</v>
      </c>
      <c r="H28">
        <v>100</v>
      </c>
      <c r="I28">
        <v>14.1</v>
      </c>
      <c r="J28">
        <v>4038320</v>
      </c>
      <c r="K28">
        <v>748804</v>
      </c>
      <c r="L28">
        <v>3468336</v>
      </c>
      <c r="M28">
        <v>3289516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1462299420</v>
      </c>
      <c r="B29">
        <v>27</v>
      </c>
      <c r="C29">
        <v>4</v>
      </c>
      <c r="D29">
        <v>164</v>
      </c>
      <c r="E29">
        <v>12.6</v>
      </c>
      <c r="F29">
        <v>35.6</v>
      </c>
      <c r="G29">
        <v>98</v>
      </c>
      <c r="H29">
        <v>16.2</v>
      </c>
      <c r="I29">
        <v>14.1</v>
      </c>
      <c r="J29">
        <v>4038320</v>
      </c>
      <c r="K29">
        <v>750540</v>
      </c>
      <c r="L29">
        <v>3467108</v>
      </c>
      <c r="M29">
        <v>3287780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1462299421</v>
      </c>
      <c r="B30">
        <v>28</v>
      </c>
      <c r="C30">
        <v>4</v>
      </c>
      <c r="D30">
        <v>169.2</v>
      </c>
      <c r="E30">
        <v>14.6</v>
      </c>
      <c r="F30">
        <v>21.8</v>
      </c>
      <c r="G30">
        <v>100</v>
      </c>
      <c r="H30">
        <v>33.3</v>
      </c>
      <c r="I30">
        <v>14.2</v>
      </c>
      <c r="J30">
        <v>4038320</v>
      </c>
      <c r="K30">
        <v>751996</v>
      </c>
      <c r="L30">
        <v>3466148</v>
      </c>
      <c r="M30">
        <v>3286324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40</v>
      </c>
      <c r="T30">
        <v>0</v>
      </c>
      <c r="U30">
        <v>240</v>
      </c>
      <c r="V30">
        <v>0</v>
      </c>
      <c r="W30">
        <v>3140</v>
      </c>
    </row>
    <row r="31" spans="1:23">
      <c r="A31">
        <v>1462299422</v>
      </c>
      <c r="B31">
        <v>29</v>
      </c>
      <c r="C31">
        <v>4</v>
      </c>
      <c r="D31">
        <v>164.4</v>
      </c>
      <c r="E31">
        <v>25.5</v>
      </c>
      <c r="F31">
        <v>22.8</v>
      </c>
      <c r="G31">
        <v>100</v>
      </c>
      <c r="H31">
        <v>16</v>
      </c>
      <c r="I31">
        <v>14.2</v>
      </c>
      <c r="J31">
        <v>4038320</v>
      </c>
      <c r="K31">
        <v>753296</v>
      </c>
      <c r="L31">
        <v>3465152</v>
      </c>
      <c r="M31">
        <v>3285024</v>
      </c>
      <c r="N31">
        <v>0</v>
      </c>
      <c r="O31">
        <v>4183036</v>
      </c>
      <c r="P31">
        <v>0</v>
      </c>
      <c r="Q31">
        <v>4183036</v>
      </c>
      <c r="R31">
        <v>2</v>
      </c>
      <c r="S31">
        <v>0</v>
      </c>
      <c r="T31">
        <v>8</v>
      </c>
      <c r="U31">
        <v>0</v>
      </c>
      <c r="V31">
        <v>16</v>
      </c>
      <c r="W31">
        <v>0</v>
      </c>
    </row>
    <row r="32" spans="1:23">
      <c r="A32">
        <v>1462299423</v>
      </c>
      <c r="B32">
        <v>30</v>
      </c>
      <c r="C32">
        <v>4</v>
      </c>
      <c r="D32">
        <v>173.2</v>
      </c>
      <c r="E32">
        <v>20.2</v>
      </c>
      <c r="F32">
        <v>26.5</v>
      </c>
      <c r="G32">
        <v>100</v>
      </c>
      <c r="H32">
        <v>26.5</v>
      </c>
      <c r="I32">
        <v>14.2</v>
      </c>
      <c r="J32">
        <v>4038320</v>
      </c>
      <c r="K32">
        <v>753676</v>
      </c>
      <c r="L32">
        <v>3465516</v>
      </c>
      <c r="M32">
        <v>3284644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1462299424</v>
      </c>
      <c r="B33">
        <v>31</v>
      </c>
      <c r="C33">
        <v>4</v>
      </c>
      <c r="D33">
        <v>164.4</v>
      </c>
      <c r="E33">
        <v>24</v>
      </c>
      <c r="F33">
        <v>10.9</v>
      </c>
      <c r="G33">
        <v>100</v>
      </c>
      <c r="H33">
        <v>27.6</v>
      </c>
      <c r="I33">
        <v>14.2</v>
      </c>
      <c r="J33">
        <v>4038320</v>
      </c>
      <c r="K33">
        <v>756188</v>
      </c>
      <c r="L33">
        <v>3463280</v>
      </c>
      <c r="M33">
        <v>3282132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1462299425</v>
      </c>
      <c r="B34">
        <v>32</v>
      </c>
      <c r="C34">
        <v>4</v>
      </c>
      <c r="D34">
        <v>120.8</v>
      </c>
      <c r="E34">
        <v>10.1</v>
      </c>
      <c r="F34">
        <v>11</v>
      </c>
      <c r="G34">
        <v>100</v>
      </c>
      <c r="H34">
        <v>1</v>
      </c>
      <c r="I34">
        <v>14.3</v>
      </c>
      <c r="J34">
        <v>4038320</v>
      </c>
      <c r="K34">
        <v>758044</v>
      </c>
      <c r="L34">
        <v>3461976</v>
      </c>
      <c r="M34">
        <v>3280276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1462299426</v>
      </c>
      <c r="B35">
        <v>33</v>
      </c>
      <c r="C35">
        <v>4</v>
      </c>
      <c r="D35">
        <v>112.8</v>
      </c>
      <c r="E35">
        <v>1</v>
      </c>
      <c r="F35">
        <v>10.1</v>
      </c>
      <c r="G35">
        <v>100</v>
      </c>
      <c r="H35">
        <v>0</v>
      </c>
      <c r="I35">
        <v>14.3</v>
      </c>
      <c r="J35">
        <v>4038320</v>
      </c>
      <c r="K35">
        <v>758044</v>
      </c>
      <c r="L35">
        <v>3462068</v>
      </c>
      <c r="M35">
        <v>3280276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8</v>
      </c>
      <c r="W35">
        <v>236</v>
      </c>
    </row>
    <row r="36" spans="1:23">
      <c r="A36">
        <v>1462299427</v>
      </c>
      <c r="B36">
        <v>34</v>
      </c>
      <c r="C36">
        <v>4</v>
      </c>
      <c r="D36">
        <v>81.6</v>
      </c>
      <c r="E36">
        <v>0</v>
      </c>
      <c r="F36">
        <v>8</v>
      </c>
      <c r="G36">
        <v>72</v>
      </c>
      <c r="H36">
        <v>0</v>
      </c>
      <c r="I36">
        <v>14.3</v>
      </c>
      <c r="J36">
        <v>4038320</v>
      </c>
      <c r="K36">
        <v>758316</v>
      </c>
      <c r="L36">
        <v>3461908</v>
      </c>
      <c r="M36">
        <v>3280004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1462299428</v>
      </c>
      <c r="B37">
        <v>35</v>
      </c>
      <c r="C37">
        <v>4</v>
      </c>
      <c r="D37">
        <v>10</v>
      </c>
      <c r="E37">
        <v>0</v>
      </c>
      <c r="F37">
        <v>7.9</v>
      </c>
      <c r="G37">
        <v>1</v>
      </c>
      <c r="H37">
        <v>1</v>
      </c>
      <c r="I37">
        <v>14.3</v>
      </c>
      <c r="J37">
        <v>4038320</v>
      </c>
      <c r="K37">
        <v>758192</v>
      </c>
      <c r="L37">
        <v>3462124</v>
      </c>
      <c r="M37">
        <v>3280128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68</v>
      </c>
      <c r="V37">
        <v>0</v>
      </c>
      <c r="W37">
        <v>20</v>
      </c>
    </row>
    <row r="38" spans="1:23">
      <c r="A38">
        <v>1462299429</v>
      </c>
      <c r="B38">
        <v>36</v>
      </c>
      <c r="C38">
        <v>4</v>
      </c>
      <c r="D38">
        <v>8</v>
      </c>
      <c r="E38">
        <v>0</v>
      </c>
      <c r="F38">
        <v>7.1</v>
      </c>
      <c r="G38">
        <v>1</v>
      </c>
      <c r="H38">
        <v>0</v>
      </c>
      <c r="I38">
        <v>14.3</v>
      </c>
      <c r="J38">
        <v>4038320</v>
      </c>
      <c r="K38">
        <v>758192</v>
      </c>
      <c r="L38">
        <v>3462228</v>
      </c>
      <c r="M38">
        <v>3280128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1462299430</v>
      </c>
      <c r="B39">
        <v>37</v>
      </c>
      <c r="C39">
        <v>4</v>
      </c>
      <c r="D39">
        <v>8.8</v>
      </c>
      <c r="E39">
        <v>0</v>
      </c>
      <c r="F39">
        <v>7.9</v>
      </c>
      <c r="G39">
        <v>1</v>
      </c>
      <c r="H39">
        <v>0</v>
      </c>
      <c r="I39">
        <v>14.3</v>
      </c>
      <c r="J39">
        <v>4038320</v>
      </c>
      <c r="K39">
        <v>758316</v>
      </c>
      <c r="L39">
        <v>3462196</v>
      </c>
      <c r="M39">
        <v>3280004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1462299431</v>
      </c>
      <c r="B40">
        <v>38</v>
      </c>
      <c r="C40">
        <v>4</v>
      </c>
      <c r="D40">
        <v>9.2</v>
      </c>
      <c r="E40">
        <v>0</v>
      </c>
      <c r="F40">
        <v>8</v>
      </c>
      <c r="G40">
        <v>0</v>
      </c>
      <c r="H40">
        <v>2</v>
      </c>
      <c r="I40">
        <v>14.3</v>
      </c>
      <c r="J40">
        <v>4038320</v>
      </c>
      <c r="K40">
        <v>758440</v>
      </c>
      <c r="L40">
        <v>3462168</v>
      </c>
      <c r="M40">
        <v>3279880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20</v>
      </c>
    </row>
    <row r="41" spans="1:23">
      <c r="A41">
        <v>1462299432</v>
      </c>
      <c r="B41">
        <v>39</v>
      </c>
      <c r="C41">
        <v>4</v>
      </c>
      <c r="D41">
        <v>8.8</v>
      </c>
      <c r="E41">
        <v>0</v>
      </c>
      <c r="F41">
        <v>7</v>
      </c>
      <c r="G41">
        <v>1</v>
      </c>
      <c r="H41">
        <v>0</v>
      </c>
      <c r="I41">
        <v>14.3</v>
      </c>
      <c r="J41">
        <v>4038320</v>
      </c>
      <c r="K41">
        <v>758688</v>
      </c>
      <c r="L41">
        <v>3462016</v>
      </c>
      <c r="M41">
        <v>3279632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1462299433</v>
      </c>
      <c r="B42">
        <v>40</v>
      </c>
      <c r="C42">
        <v>4</v>
      </c>
      <c r="D42">
        <v>8</v>
      </c>
      <c r="E42">
        <v>1</v>
      </c>
      <c r="F42">
        <v>7.9</v>
      </c>
      <c r="G42">
        <v>1</v>
      </c>
      <c r="H42">
        <v>0</v>
      </c>
      <c r="I42">
        <v>14.3</v>
      </c>
      <c r="J42">
        <v>4038320</v>
      </c>
      <c r="K42">
        <v>758968</v>
      </c>
      <c r="L42">
        <v>3461828</v>
      </c>
      <c r="M42">
        <v>3279352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1462299434</v>
      </c>
      <c r="B43">
        <v>41</v>
      </c>
      <c r="C43">
        <v>4</v>
      </c>
      <c r="D43">
        <v>8.8</v>
      </c>
      <c r="E43">
        <v>0</v>
      </c>
      <c r="F43">
        <v>7.1</v>
      </c>
      <c r="G43">
        <v>1</v>
      </c>
      <c r="H43">
        <v>0</v>
      </c>
      <c r="I43">
        <v>14.3</v>
      </c>
      <c r="J43">
        <v>4038320</v>
      </c>
      <c r="K43">
        <v>758968</v>
      </c>
      <c r="L43">
        <v>3461916</v>
      </c>
      <c r="M43">
        <v>3279352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1462299435</v>
      </c>
      <c r="B44">
        <v>42</v>
      </c>
      <c r="C44">
        <v>4</v>
      </c>
      <c r="D44">
        <v>8</v>
      </c>
      <c r="E44">
        <v>0</v>
      </c>
      <c r="F44">
        <v>7.9</v>
      </c>
      <c r="G44">
        <v>1</v>
      </c>
      <c r="H44">
        <v>0</v>
      </c>
      <c r="I44">
        <v>14.3</v>
      </c>
      <c r="J44">
        <v>4038320</v>
      </c>
      <c r="K44">
        <v>758968</v>
      </c>
      <c r="L44">
        <v>3462012</v>
      </c>
      <c r="M44">
        <v>3279352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1462299436</v>
      </c>
      <c r="B45">
        <v>43</v>
      </c>
      <c r="C45">
        <v>4</v>
      </c>
      <c r="D45">
        <v>10</v>
      </c>
      <c r="E45">
        <v>0</v>
      </c>
      <c r="F45">
        <v>7.9</v>
      </c>
      <c r="G45">
        <v>0</v>
      </c>
      <c r="H45">
        <v>1</v>
      </c>
      <c r="I45">
        <v>14.3</v>
      </c>
      <c r="J45">
        <v>4038320</v>
      </c>
      <c r="K45">
        <v>759340</v>
      </c>
      <c r="L45">
        <v>3461732</v>
      </c>
      <c r="M45">
        <v>3278980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1462299437</v>
      </c>
      <c r="B46">
        <v>44</v>
      </c>
      <c r="C46">
        <v>4</v>
      </c>
      <c r="D46">
        <v>9.2</v>
      </c>
      <c r="E46">
        <v>1</v>
      </c>
      <c r="F46">
        <v>7.1</v>
      </c>
      <c r="G46">
        <v>1</v>
      </c>
      <c r="H46">
        <v>0</v>
      </c>
      <c r="I46">
        <v>14.3</v>
      </c>
      <c r="J46">
        <v>4038320</v>
      </c>
      <c r="K46">
        <v>759184</v>
      </c>
      <c r="L46">
        <v>3461984</v>
      </c>
      <c r="M46">
        <v>3279136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1462299438</v>
      </c>
      <c r="B47">
        <v>45</v>
      </c>
      <c r="C47">
        <v>4</v>
      </c>
      <c r="D47">
        <v>8.8</v>
      </c>
      <c r="E47">
        <v>0</v>
      </c>
      <c r="F47">
        <v>8</v>
      </c>
      <c r="G47">
        <v>1</v>
      </c>
      <c r="H47">
        <v>0</v>
      </c>
      <c r="I47">
        <v>14.4</v>
      </c>
      <c r="J47">
        <v>4038320</v>
      </c>
      <c r="K47">
        <v>764088</v>
      </c>
      <c r="L47">
        <v>3457172</v>
      </c>
      <c r="M47">
        <v>3274232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1462299439</v>
      </c>
      <c r="B48">
        <v>46</v>
      </c>
      <c r="C48">
        <v>4</v>
      </c>
      <c r="D48">
        <v>8</v>
      </c>
      <c r="E48">
        <v>0</v>
      </c>
      <c r="F48">
        <v>7</v>
      </c>
      <c r="G48">
        <v>1</v>
      </c>
      <c r="H48">
        <v>0</v>
      </c>
      <c r="I48">
        <v>14.4</v>
      </c>
      <c r="J48">
        <v>4038320</v>
      </c>
      <c r="K48">
        <v>764336</v>
      </c>
      <c r="L48">
        <v>3457020</v>
      </c>
      <c r="M48">
        <v>3273984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1462299440</v>
      </c>
      <c r="B49">
        <v>47</v>
      </c>
      <c r="C49">
        <v>4</v>
      </c>
      <c r="D49">
        <v>8.8</v>
      </c>
      <c r="E49">
        <v>0</v>
      </c>
      <c r="F49">
        <v>7.9</v>
      </c>
      <c r="G49">
        <v>1</v>
      </c>
      <c r="H49">
        <v>0</v>
      </c>
      <c r="I49">
        <v>14.4</v>
      </c>
      <c r="J49">
        <v>4038320</v>
      </c>
      <c r="K49">
        <v>764336</v>
      </c>
      <c r="L49">
        <v>3457112</v>
      </c>
      <c r="M49">
        <v>3273984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1462299441</v>
      </c>
      <c r="B50">
        <v>48</v>
      </c>
      <c r="C50">
        <v>4</v>
      </c>
      <c r="D50">
        <v>9.2</v>
      </c>
      <c r="E50">
        <v>0</v>
      </c>
      <c r="F50">
        <v>8</v>
      </c>
      <c r="G50">
        <v>0</v>
      </c>
      <c r="H50">
        <v>1</v>
      </c>
      <c r="I50">
        <v>14.4</v>
      </c>
      <c r="J50">
        <v>4038320</v>
      </c>
      <c r="K50">
        <v>764336</v>
      </c>
      <c r="L50">
        <v>3457208</v>
      </c>
      <c r="M50">
        <v>3273984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1462299442</v>
      </c>
      <c r="B51">
        <v>49</v>
      </c>
      <c r="C51">
        <v>4</v>
      </c>
      <c r="D51">
        <v>8</v>
      </c>
      <c r="E51">
        <v>0</v>
      </c>
      <c r="F51">
        <v>7</v>
      </c>
      <c r="G51">
        <v>1</v>
      </c>
      <c r="H51">
        <v>0</v>
      </c>
      <c r="I51">
        <v>14.4</v>
      </c>
      <c r="J51">
        <v>4038320</v>
      </c>
      <c r="K51">
        <v>764336</v>
      </c>
      <c r="L51">
        <v>3457288</v>
      </c>
      <c r="M51">
        <v>3273984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1462299443</v>
      </c>
      <c r="B52">
        <v>50</v>
      </c>
      <c r="C52">
        <v>4</v>
      </c>
      <c r="D52">
        <v>8</v>
      </c>
      <c r="E52">
        <v>1</v>
      </c>
      <c r="F52">
        <v>7</v>
      </c>
      <c r="G52">
        <v>1</v>
      </c>
      <c r="H52">
        <v>0</v>
      </c>
      <c r="I52">
        <v>14.4</v>
      </c>
      <c r="J52">
        <v>4038320</v>
      </c>
      <c r="K52">
        <v>764336</v>
      </c>
      <c r="L52">
        <v>3457384</v>
      </c>
      <c r="M52">
        <v>3273984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1462299444</v>
      </c>
      <c r="B53">
        <v>51</v>
      </c>
      <c r="C53">
        <v>4</v>
      </c>
      <c r="D53">
        <v>8.8</v>
      </c>
      <c r="E53">
        <v>0</v>
      </c>
      <c r="F53">
        <v>8</v>
      </c>
      <c r="G53">
        <v>1</v>
      </c>
      <c r="H53">
        <v>0</v>
      </c>
      <c r="I53">
        <v>14.4</v>
      </c>
      <c r="J53">
        <v>4038320</v>
      </c>
      <c r="K53">
        <v>764336</v>
      </c>
      <c r="L53">
        <v>3457476</v>
      </c>
      <c r="M53">
        <v>3273984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1462299445</v>
      </c>
      <c r="B54">
        <v>52</v>
      </c>
      <c r="C54">
        <v>4</v>
      </c>
      <c r="D54">
        <v>32.8</v>
      </c>
      <c r="E54">
        <v>4.5</v>
      </c>
      <c r="F54">
        <v>7.9</v>
      </c>
      <c r="G54">
        <v>6.3</v>
      </c>
      <c r="H54">
        <v>13.4</v>
      </c>
      <c r="I54">
        <v>2.9</v>
      </c>
      <c r="J54">
        <v>4038320</v>
      </c>
      <c r="K54">
        <v>300272</v>
      </c>
      <c r="L54">
        <v>3921856</v>
      </c>
      <c r="M54">
        <v>3738048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9</v>
      </c>
      <c r="T54">
        <v>316</v>
      </c>
      <c r="U54">
        <v>52</v>
      </c>
      <c r="V54">
        <v>32</v>
      </c>
      <c r="W54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1462299543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266168</v>
      </c>
      <c r="L2">
        <v>3922912</v>
      </c>
      <c r="M2">
        <v>3772152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1462299544</v>
      </c>
      <c r="B3">
        <v>1</v>
      </c>
      <c r="C3">
        <v>4</v>
      </c>
      <c r="D3">
        <v>103.2</v>
      </c>
      <c r="E3">
        <v>9.8</v>
      </c>
      <c r="F3">
        <v>2.7</v>
      </c>
      <c r="G3">
        <v>86.4</v>
      </c>
      <c r="H3">
        <v>5.4</v>
      </c>
      <c r="I3">
        <v>3.1</v>
      </c>
      <c r="J3">
        <v>4038320</v>
      </c>
      <c r="K3">
        <v>288244</v>
      </c>
      <c r="L3">
        <v>3914748</v>
      </c>
      <c r="M3">
        <v>3750076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13672</v>
      </c>
      <c r="U3">
        <v>360</v>
      </c>
      <c r="V3">
        <v>4444</v>
      </c>
      <c r="W3">
        <v>200</v>
      </c>
    </row>
    <row r="4" spans="1:23">
      <c r="A4">
        <v>1462299545</v>
      </c>
      <c r="B4">
        <v>2</v>
      </c>
      <c r="C4">
        <v>4</v>
      </c>
      <c r="D4">
        <v>106</v>
      </c>
      <c r="E4">
        <v>0</v>
      </c>
      <c r="F4">
        <v>0</v>
      </c>
      <c r="G4">
        <v>100</v>
      </c>
      <c r="H4">
        <v>8</v>
      </c>
      <c r="I4">
        <v>4.3</v>
      </c>
      <c r="J4">
        <v>4038320</v>
      </c>
      <c r="K4">
        <v>342140</v>
      </c>
      <c r="L4">
        <v>3866332</v>
      </c>
      <c r="M4">
        <v>3696180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1192</v>
      </c>
      <c r="W4">
        <v>0</v>
      </c>
    </row>
    <row r="5" spans="1:23">
      <c r="A5">
        <v>1462299546</v>
      </c>
      <c r="B5">
        <v>3</v>
      </c>
      <c r="C5">
        <v>4</v>
      </c>
      <c r="D5">
        <v>110</v>
      </c>
      <c r="E5">
        <v>1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356584</v>
      </c>
      <c r="L5">
        <v>3851932</v>
      </c>
      <c r="M5">
        <v>3681736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1462299547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7.1</v>
      </c>
      <c r="I6">
        <v>5</v>
      </c>
      <c r="J6">
        <v>4038320</v>
      </c>
      <c r="K6">
        <v>371620</v>
      </c>
      <c r="L6">
        <v>3836888</v>
      </c>
      <c r="M6">
        <v>3666700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1462299548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10.9</v>
      </c>
      <c r="I7">
        <v>6</v>
      </c>
      <c r="J7">
        <v>4038320</v>
      </c>
      <c r="K7">
        <v>413036</v>
      </c>
      <c r="L7">
        <v>3795472</v>
      </c>
      <c r="M7">
        <v>3625284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1462299549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7.9</v>
      </c>
      <c r="I8">
        <v>6.4</v>
      </c>
      <c r="J8">
        <v>4038320</v>
      </c>
      <c r="K8">
        <v>427172</v>
      </c>
      <c r="L8">
        <v>3781356</v>
      </c>
      <c r="M8">
        <v>3611148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1462299550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9.1</v>
      </c>
      <c r="I9">
        <v>9.2</v>
      </c>
      <c r="J9">
        <v>4038320</v>
      </c>
      <c r="K9">
        <v>541892</v>
      </c>
      <c r="L9">
        <v>3666636</v>
      </c>
      <c r="M9">
        <v>3496428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24</v>
      </c>
    </row>
    <row r="10" spans="1:23">
      <c r="A10">
        <v>1462299551</v>
      </c>
      <c r="B10">
        <v>8</v>
      </c>
      <c r="C10">
        <v>4</v>
      </c>
      <c r="D10">
        <v>15.2</v>
      </c>
      <c r="E10">
        <v>0</v>
      </c>
      <c r="F10">
        <v>1</v>
      </c>
      <c r="G10">
        <v>5.1</v>
      </c>
      <c r="H10">
        <v>9</v>
      </c>
      <c r="I10">
        <v>9.3</v>
      </c>
      <c r="J10">
        <v>4038320</v>
      </c>
      <c r="K10">
        <v>547544</v>
      </c>
      <c r="L10">
        <v>3660996</v>
      </c>
      <c r="M10">
        <v>3490776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6512</v>
      </c>
    </row>
    <row r="11" spans="1:23">
      <c r="A11">
        <v>1462299552</v>
      </c>
      <c r="B11">
        <v>9</v>
      </c>
      <c r="C11">
        <v>4</v>
      </c>
      <c r="D11">
        <v>171.6</v>
      </c>
      <c r="E11">
        <v>30.6</v>
      </c>
      <c r="F11">
        <v>69</v>
      </c>
      <c r="G11">
        <v>33</v>
      </c>
      <c r="H11">
        <v>37.4</v>
      </c>
      <c r="I11">
        <v>9.7</v>
      </c>
      <c r="J11">
        <v>4038320</v>
      </c>
      <c r="K11">
        <v>561560</v>
      </c>
      <c r="L11">
        <v>3648376</v>
      </c>
      <c r="M11">
        <v>3476760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1462299553</v>
      </c>
      <c r="B12">
        <v>10</v>
      </c>
      <c r="C12">
        <v>4</v>
      </c>
      <c r="D12">
        <v>175.2</v>
      </c>
      <c r="E12">
        <v>20.6</v>
      </c>
      <c r="F12">
        <v>93</v>
      </c>
      <c r="G12">
        <v>28.8</v>
      </c>
      <c r="H12">
        <v>35.3</v>
      </c>
      <c r="I12">
        <v>10.2</v>
      </c>
      <c r="J12">
        <v>4038320</v>
      </c>
      <c r="K12">
        <v>584232</v>
      </c>
      <c r="L12">
        <v>3625908</v>
      </c>
      <c r="M12">
        <v>3454088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1462299554</v>
      </c>
      <c r="B13">
        <v>11</v>
      </c>
      <c r="C13">
        <v>4</v>
      </c>
      <c r="D13">
        <v>164.4</v>
      </c>
      <c r="E13">
        <v>100</v>
      </c>
      <c r="F13">
        <v>22.9</v>
      </c>
      <c r="G13">
        <v>16</v>
      </c>
      <c r="H13">
        <v>24</v>
      </c>
      <c r="I13">
        <v>10.7</v>
      </c>
      <c r="J13">
        <v>4038320</v>
      </c>
      <c r="K13">
        <v>602928</v>
      </c>
      <c r="L13">
        <v>3607420</v>
      </c>
      <c r="M13">
        <v>3435392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1462299555</v>
      </c>
      <c r="B14">
        <v>12</v>
      </c>
      <c r="C14">
        <v>4</v>
      </c>
      <c r="D14">
        <v>162.4</v>
      </c>
      <c r="E14">
        <v>100</v>
      </c>
      <c r="F14">
        <v>23.2</v>
      </c>
      <c r="G14">
        <v>7.1</v>
      </c>
      <c r="H14">
        <v>32</v>
      </c>
      <c r="I14">
        <v>11.2</v>
      </c>
      <c r="J14">
        <v>4038320</v>
      </c>
      <c r="K14">
        <v>624180</v>
      </c>
      <c r="L14">
        <v>3586352</v>
      </c>
      <c r="M14">
        <v>3414140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1462299556</v>
      </c>
      <c r="B15">
        <v>13</v>
      </c>
      <c r="C15">
        <v>4</v>
      </c>
      <c r="D15">
        <v>173.6</v>
      </c>
      <c r="E15">
        <v>67</v>
      </c>
      <c r="F15">
        <v>19.4</v>
      </c>
      <c r="G15">
        <v>56</v>
      </c>
      <c r="H15">
        <v>27.7</v>
      </c>
      <c r="I15">
        <v>11.6</v>
      </c>
      <c r="J15">
        <v>4038320</v>
      </c>
      <c r="K15">
        <v>640084</v>
      </c>
      <c r="L15">
        <v>3570612</v>
      </c>
      <c r="M15">
        <v>3398236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22</v>
      </c>
      <c r="T15">
        <v>12</v>
      </c>
      <c r="U15">
        <v>2140</v>
      </c>
      <c r="V15">
        <v>0</v>
      </c>
      <c r="W15">
        <v>100</v>
      </c>
    </row>
    <row r="16" spans="1:23">
      <c r="A16">
        <v>1462299557</v>
      </c>
      <c r="B16">
        <v>14</v>
      </c>
      <c r="C16">
        <v>4</v>
      </c>
      <c r="D16">
        <v>166.4</v>
      </c>
      <c r="E16">
        <v>21</v>
      </c>
      <c r="F16">
        <v>22.7</v>
      </c>
      <c r="G16">
        <v>62.4</v>
      </c>
      <c r="H16">
        <v>61</v>
      </c>
      <c r="I16">
        <v>12.1</v>
      </c>
      <c r="J16">
        <v>4038320</v>
      </c>
      <c r="K16">
        <v>662340</v>
      </c>
      <c r="L16">
        <v>3548652</v>
      </c>
      <c r="M16">
        <v>3375980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1462299558</v>
      </c>
      <c r="B17">
        <v>15</v>
      </c>
      <c r="C17">
        <v>4</v>
      </c>
      <c r="D17">
        <v>160.8</v>
      </c>
      <c r="E17">
        <v>32</v>
      </c>
      <c r="F17">
        <v>82.2</v>
      </c>
      <c r="G17">
        <v>20</v>
      </c>
      <c r="H17">
        <v>26.5</v>
      </c>
      <c r="I17">
        <v>12.4</v>
      </c>
      <c r="J17">
        <v>4038320</v>
      </c>
      <c r="K17">
        <v>674744</v>
      </c>
      <c r="L17">
        <v>3536712</v>
      </c>
      <c r="M17">
        <v>3363576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1462299559</v>
      </c>
      <c r="B18">
        <v>16</v>
      </c>
      <c r="C18">
        <v>4</v>
      </c>
      <c r="D18">
        <v>164.4</v>
      </c>
      <c r="E18">
        <v>28.6</v>
      </c>
      <c r="F18">
        <v>7.3</v>
      </c>
      <c r="G18">
        <v>100</v>
      </c>
      <c r="H18">
        <v>24.7</v>
      </c>
      <c r="I18">
        <v>12.7</v>
      </c>
      <c r="J18">
        <v>4038320</v>
      </c>
      <c r="K18">
        <v>687324</v>
      </c>
      <c r="L18">
        <v>3524644</v>
      </c>
      <c r="M18">
        <v>3350996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1462299560</v>
      </c>
      <c r="B19">
        <v>17</v>
      </c>
      <c r="C19">
        <v>4</v>
      </c>
      <c r="D19">
        <v>170</v>
      </c>
      <c r="E19">
        <v>32.7</v>
      </c>
      <c r="F19">
        <v>4.3</v>
      </c>
      <c r="G19">
        <v>100</v>
      </c>
      <c r="H19">
        <v>30.8</v>
      </c>
      <c r="I19">
        <v>12.9</v>
      </c>
      <c r="J19">
        <v>4038320</v>
      </c>
      <c r="K19">
        <v>696044</v>
      </c>
      <c r="L19">
        <v>3516292</v>
      </c>
      <c r="M19">
        <v>3342276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1462299561</v>
      </c>
      <c r="B20">
        <v>18</v>
      </c>
      <c r="C20">
        <v>4</v>
      </c>
      <c r="D20">
        <v>170.8</v>
      </c>
      <c r="E20">
        <v>21.8</v>
      </c>
      <c r="F20">
        <v>84.8</v>
      </c>
      <c r="G20">
        <v>39</v>
      </c>
      <c r="H20">
        <v>25.3</v>
      </c>
      <c r="I20">
        <v>13.2</v>
      </c>
      <c r="J20">
        <v>4038320</v>
      </c>
      <c r="K20">
        <v>708776</v>
      </c>
      <c r="L20">
        <v>3503996</v>
      </c>
      <c r="M20">
        <v>3329544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8</v>
      </c>
      <c r="T20">
        <v>8</v>
      </c>
      <c r="U20">
        <v>252</v>
      </c>
      <c r="V20">
        <v>28</v>
      </c>
      <c r="W20">
        <v>136</v>
      </c>
    </row>
    <row r="21" spans="1:23">
      <c r="A21">
        <v>1462299562</v>
      </c>
      <c r="B21">
        <v>19</v>
      </c>
      <c r="C21">
        <v>4</v>
      </c>
      <c r="D21">
        <v>169.2</v>
      </c>
      <c r="E21">
        <v>27.5</v>
      </c>
      <c r="F21">
        <v>100</v>
      </c>
      <c r="G21">
        <v>34.3</v>
      </c>
      <c r="H21">
        <v>8.2</v>
      </c>
      <c r="I21">
        <v>13.4</v>
      </c>
      <c r="J21">
        <v>4038320</v>
      </c>
      <c r="K21">
        <v>716188</v>
      </c>
      <c r="L21">
        <v>3497068</v>
      </c>
      <c r="M21">
        <v>3322132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1462299563</v>
      </c>
      <c r="B22">
        <v>20</v>
      </c>
      <c r="C22">
        <v>4</v>
      </c>
      <c r="D22">
        <v>160.4</v>
      </c>
      <c r="E22">
        <v>17</v>
      </c>
      <c r="F22">
        <v>100</v>
      </c>
      <c r="G22">
        <v>23.8</v>
      </c>
      <c r="H22">
        <v>20</v>
      </c>
      <c r="I22">
        <v>13.8</v>
      </c>
      <c r="J22">
        <v>4038320</v>
      </c>
      <c r="K22">
        <v>733332</v>
      </c>
      <c r="L22">
        <v>3480064</v>
      </c>
      <c r="M22">
        <v>3304988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1462299564</v>
      </c>
      <c r="B23">
        <v>21</v>
      </c>
      <c r="C23">
        <v>4</v>
      </c>
      <c r="D23">
        <v>157.6</v>
      </c>
      <c r="E23">
        <v>11</v>
      </c>
      <c r="F23">
        <v>100</v>
      </c>
      <c r="G23">
        <v>29</v>
      </c>
      <c r="H23">
        <v>18.4</v>
      </c>
      <c r="I23">
        <v>13.8</v>
      </c>
      <c r="J23">
        <v>4038320</v>
      </c>
      <c r="K23">
        <v>734140</v>
      </c>
      <c r="L23">
        <v>3479920</v>
      </c>
      <c r="M23">
        <v>3304180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1462299565</v>
      </c>
      <c r="B24">
        <v>22</v>
      </c>
      <c r="C24">
        <v>4</v>
      </c>
      <c r="D24">
        <v>202.4</v>
      </c>
      <c r="E24">
        <v>26.7</v>
      </c>
      <c r="F24">
        <v>100</v>
      </c>
      <c r="G24">
        <v>32</v>
      </c>
      <c r="H24">
        <v>43.4</v>
      </c>
      <c r="I24">
        <v>14.1</v>
      </c>
      <c r="J24">
        <v>4038320</v>
      </c>
      <c r="K24">
        <v>746820</v>
      </c>
      <c r="L24">
        <v>3468956</v>
      </c>
      <c r="M24">
        <v>3291500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1462299566</v>
      </c>
      <c r="B25">
        <v>23</v>
      </c>
      <c r="C25">
        <v>4</v>
      </c>
      <c r="D25">
        <v>153.2</v>
      </c>
      <c r="E25">
        <v>24.5</v>
      </c>
      <c r="F25">
        <v>100</v>
      </c>
      <c r="G25">
        <v>12.2</v>
      </c>
      <c r="H25">
        <v>16.7</v>
      </c>
      <c r="I25">
        <v>14.2</v>
      </c>
      <c r="J25">
        <v>4038320</v>
      </c>
      <c r="K25">
        <v>750752</v>
      </c>
      <c r="L25">
        <v>3465372</v>
      </c>
      <c r="M25">
        <v>3287568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1462299567</v>
      </c>
      <c r="B26">
        <v>24</v>
      </c>
      <c r="C26">
        <v>4</v>
      </c>
      <c r="D26">
        <v>165.2</v>
      </c>
      <c r="E26">
        <v>14.4</v>
      </c>
      <c r="F26">
        <v>100</v>
      </c>
      <c r="G26">
        <v>32</v>
      </c>
      <c r="H26">
        <v>17.3</v>
      </c>
      <c r="I26">
        <v>14.4</v>
      </c>
      <c r="J26">
        <v>4038320</v>
      </c>
      <c r="K26">
        <v>757728</v>
      </c>
      <c r="L26">
        <v>3458748</v>
      </c>
      <c r="M26">
        <v>3280592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16</v>
      </c>
    </row>
    <row r="27" spans="1:23">
      <c r="A27">
        <v>1462299568</v>
      </c>
      <c r="B27">
        <v>25</v>
      </c>
      <c r="C27">
        <v>4</v>
      </c>
      <c r="D27">
        <v>158</v>
      </c>
      <c r="E27">
        <v>13</v>
      </c>
      <c r="F27">
        <v>100</v>
      </c>
      <c r="G27">
        <v>23.8</v>
      </c>
      <c r="H27">
        <v>20.8</v>
      </c>
      <c r="I27">
        <v>14.4</v>
      </c>
      <c r="J27">
        <v>4038320</v>
      </c>
      <c r="K27">
        <v>758260</v>
      </c>
      <c r="L27">
        <v>3458708</v>
      </c>
      <c r="M27">
        <v>3280060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1462299569</v>
      </c>
      <c r="B28">
        <v>26</v>
      </c>
      <c r="C28">
        <v>4</v>
      </c>
      <c r="D28">
        <v>156.8</v>
      </c>
      <c r="E28">
        <v>22.2</v>
      </c>
      <c r="F28">
        <v>100</v>
      </c>
      <c r="G28">
        <v>25</v>
      </c>
      <c r="H28">
        <v>8.9</v>
      </c>
      <c r="I28">
        <v>14.4</v>
      </c>
      <c r="J28">
        <v>4038320</v>
      </c>
      <c r="K28">
        <v>758692</v>
      </c>
      <c r="L28">
        <v>3458364</v>
      </c>
      <c r="M28">
        <v>3279628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1462299570</v>
      </c>
      <c r="B29">
        <v>27</v>
      </c>
      <c r="C29">
        <v>4</v>
      </c>
      <c r="D29">
        <v>161.2</v>
      </c>
      <c r="E29">
        <v>21.4</v>
      </c>
      <c r="F29">
        <v>100</v>
      </c>
      <c r="G29">
        <v>27.7</v>
      </c>
      <c r="H29">
        <v>13</v>
      </c>
      <c r="I29">
        <v>14.4</v>
      </c>
      <c r="J29">
        <v>4038320</v>
      </c>
      <c r="K29">
        <v>759092</v>
      </c>
      <c r="L29">
        <v>3458224</v>
      </c>
      <c r="M29">
        <v>3279228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1462299571</v>
      </c>
      <c r="B30">
        <v>28</v>
      </c>
      <c r="C30">
        <v>4</v>
      </c>
      <c r="D30">
        <v>172</v>
      </c>
      <c r="E30">
        <v>34</v>
      </c>
      <c r="F30">
        <v>100</v>
      </c>
      <c r="G30">
        <v>9.9</v>
      </c>
      <c r="H30">
        <v>28.7</v>
      </c>
      <c r="I30">
        <v>14.4</v>
      </c>
      <c r="J30">
        <v>4038320</v>
      </c>
      <c r="K30">
        <v>760088</v>
      </c>
      <c r="L30">
        <v>3457632</v>
      </c>
      <c r="M30">
        <v>3278232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1462299572</v>
      </c>
      <c r="B31">
        <v>29</v>
      </c>
      <c r="C31">
        <v>4</v>
      </c>
      <c r="D31">
        <v>160.4</v>
      </c>
      <c r="E31">
        <v>22.3</v>
      </c>
      <c r="F31">
        <v>100</v>
      </c>
      <c r="G31">
        <v>14</v>
      </c>
      <c r="H31">
        <v>25</v>
      </c>
      <c r="I31">
        <v>14.4</v>
      </c>
      <c r="J31">
        <v>4038320</v>
      </c>
      <c r="K31">
        <v>760148</v>
      </c>
      <c r="L31">
        <v>3457888</v>
      </c>
      <c r="M31">
        <v>3278172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1462299573</v>
      </c>
      <c r="B32">
        <v>30</v>
      </c>
      <c r="C32">
        <v>4</v>
      </c>
      <c r="D32">
        <v>165.2</v>
      </c>
      <c r="E32">
        <v>15.2</v>
      </c>
      <c r="F32">
        <v>100</v>
      </c>
      <c r="G32">
        <v>24.7</v>
      </c>
      <c r="H32">
        <v>23.2</v>
      </c>
      <c r="I32">
        <v>14.4</v>
      </c>
      <c r="J32">
        <v>4038320</v>
      </c>
      <c r="K32">
        <v>762008</v>
      </c>
      <c r="L32">
        <v>3456292</v>
      </c>
      <c r="M32">
        <v>3276312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1462299574</v>
      </c>
      <c r="B33">
        <v>31</v>
      </c>
      <c r="C33">
        <v>4</v>
      </c>
      <c r="D33">
        <v>157.2</v>
      </c>
      <c r="E33">
        <v>11.1</v>
      </c>
      <c r="F33">
        <v>100</v>
      </c>
      <c r="G33">
        <v>23</v>
      </c>
      <c r="H33">
        <v>24</v>
      </c>
      <c r="I33">
        <v>14.5</v>
      </c>
      <c r="J33">
        <v>4038320</v>
      </c>
      <c r="K33">
        <v>765044</v>
      </c>
      <c r="L33">
        <v>3453780</v>
      </c>
      <c r="M33">
        <v>3273276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1462299575</v>
      </c>
      <c r="B34">
        <v>32</v>
      </c>
      <c r="C34">
        <v>4</v>
      </c>
      <c r="D34">
        <v>115.6</v>
      </c>
      <c r="E34">
        <v>8.1</v>
      </c>
      <c r="F34">
        <v>100</v>
      </c>
      <c r="G34">
        <v>1</v>
      </c>
      <c r="H34">
        <v>6.1</v>
      </c>
      <c r="I34">
        <v>14.5</v>
      </c>
      <c r="J34">
        <v>4038320</v>
      </c>
      <c r="K34">
        <v>765700</v>
      </c>
      <c r="L34">
        <v>3453448</v>
      </c>
      <c r="M34">
        <v>3272620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1462299576</v>
      </c>
      <c r="B35">
        <v>33</v>
      </c>
      <c r="C35">
        <v>4</v>
      </c>
      <c r="D35">
        <v>111.6</v>
      </c>
      <c r="E35">
        <v>7.9</v>
      </c>
      <c r="F35">
        <v>100</v>
      </c>
      <c r="G35">
        <v>2</v>
      </c>
      <c r="H35">
        <v>2</v>
      </c>
      <c r="I35">
        <v>14.5</v>
      </c>
      <c r="J35">
        <v>4038320</v>
      </c>
      <c r="K35">
        <v>765856</v>
      </c>
      <c r="L35">
        <v>3453272</v>
      </c>
      <c r="M35">
        <v>3272464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12</v>
      </c>
      <c r="W35">
        <v>228</v>
      </c>
    </row>
    <row r="36" spans="1:23">
      <c r="A36">
        <v>1462299577</v>
      </c>
      <c r="B36">
        <v>34</v>
      </c>
      <c r="C36">
        <v>4</v>
      </c>
      <c r="D36">
        <v>84</v>
      </c>
      <c r="E36">
        <v>8.9</v>
      </c>
      <c r="F36">
        <v>74</v>
      </c>
      <c r="G36">
        <v>0</v>
      </c>
      <c r="H36">
        <v>1</v>
      </c>
      <c r="I36">
        <v>14.5</v>
      </c>
      <c r="J36">
        <v>4038320</v>
      </c>
      <c r="K36">
        <v>764828</v>
      </c>
      <c r="L36">
        <v>3454356</v>
      </c>
      <c r="M36">
        <v>3273492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1462299578</v>
      </c>
      <c r="B37">
        <v>35</v>
      </c>
      <c r="C37">
        <v>4</v>
      </c>
      <c r="D37">
        <v>9.2</v>
      </c>
      <c r="E37">
        <v>7.1</v>
      </c>
      <c r="F37">
        <v>0</v>
      </c>
      <c r="G37">
        <v>0</v>
      </c>
      <c r="H37">
        <v>1</v>
      </c>
      <c r="I37">
        <v>14.5</v>
      </c>
      <c r="J37">
        <v>4038320</v>
      </c>
      <c r="K37">
        <v>764620</v>
      </c>
      <c r="L37">
        <v>3454600</v>
      </c>
      <c r="M37">
        <v>3273700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1462299579</v>
      </c>
      <c r="B38">
        <v>36</v>
      </c>
      <c r="C38">
        <v>4</v>
      </c>
      <c r="D38">
        <v>8</v>
      </c>
      <c r="E38">
        <v>8.9</v>
      </c>
      <c r="F38">
        <v>1</v>
      </c>
      <c r="G38">
        <v>0</v>
      </c>
      <c r="H38">
        <v>0</v>
      </c>
      <c r="I38">
        <v>14.5</v>
      </c>
      <c r="J38">
        <v>4038320</v>
      </c>
      <c r="K38">
        <v>764620</v>
      </c>
      <c r="L38">
        <v>3454728</v>
      </c>
      <c r="M38">
        <v>3273700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1462299580</v>
      </c>
      <c r="B39">
        <v>37</v>
      </c>
      <c r="C39">
        <v>4</v>
      </c>
      <c r="D39">
        <v>9.2</v>
      </c>
      <c r="E39">
        <v>8</v>
      </c>
      <c r="F39">
        <v>1</v>
      </c>
      <c r="G39">
        <v>0</v>
      </c>
      <c r="H39">
        <v>0</v>
      </c>
      <c r="I39">
        <v>14.5</v>
      </c>
      <c r="J39">
        <v>4038320</v>
      </c>
      <c r="K39">
        <v>764620</v>
      </c>
      <c r="L39">
        <v>3454764</v>
      </c>
      <c r="M39">
        <v>3273700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1462299581</v>
      </c>
      <c r="B40">
        <v>38</v>
      </c>
      <c r="C40">
        <v>4</v>
      </c>
      <c r="D40">
        <v>10</v>
      </c>
      <c r="E40">
        <v>7.1</v>
      </c>
      <c r="F40">
        <v>0</v>
      </c>
      <c r="G40">
        <v>0</v>
      </c>
      <c r="H40">
        <v>2</v>
      </c>
      <c r="I40">
        <v>14.4</v>
      </c>
      <c r="J40">
        <v>4038320</v>
      </c>
      <c r="K40">
        <v>764620</v>
      </c>
      <c r="L40">
        <v>3454900</v>
      </c>
      <c r="M40">
        <v>3273700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32</v>
      </c>
    </row>
    <row r="41" spans="1:23">
      <c r="A41">
        <v>1462299582</v>
      </c>
      <c r="B41">
        <v>39</v>
      </c>
      <c r="C41">
        <v>4</v>
      </c>
      <c r="D41">
        <v>8.8</v>
      </c>
      <c r="E41">
        <v>7</v>
      </c>
      <c r="F41">
        <v>1</v>
      </c>
      <c r="G41">
        <v>0</v>
      </c>
      <c r="H41">
        <v>0</v>
      </c>
      <c r="I41">
        <v>14.4</v>
      </c>
      <c r="J41">
        <v>4038320</v>
      </c>
      <c r="K41">
        <v>764744</v>
      </c>
      <c r="L41">
        <v>3454920</v>
      </c>
      <c r="M41">
        <v>3273576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1462299583</v>
      </c>
      <c r="B42">
        <v>40</v>
      </c>
      <c r="C42">
        <v>4</v>
      </c>
      <c r="D42">
        <v>8</v>
      </c>
      <c r="E42">
        <v>9.8</v>
      </c>
      <c r="F42">
        <v>1</v>
      </c>
      <c r="G42">
        <v>0</v>
      </c>
      <c r="H42">
        <v>0</v>
      </c>
      <c r="I42">
        <v>14.5</v>
      </c>
      <c r="J42">
        <v>4038320</v>
      </c>
      <c r="K42">
        <v>765116</v>
      </c>
      <c r="L42">
        <v>3454676</v>
      </c>
      <c r="M42">
        <v>3273204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1462299584</v>
      </c>
      <c r="B43">
        <v>41</v>
      </c>
      <c r="C43">
        <v>4</v>
      </c>
      <c r="D43">
        <v>10</v>
      </c>
      <c r="E43">
        <v>7.1</v>
      </c>
      <c r="F43">
        <v>1</v>
      </c>
      <c r="G43">
        <v>0</v>
      </c>
      <c r="H43">
        <v>0</v>
      </c>
      <c r="I43">
        <v>14.4</v>
      </c>
      <c r="J43">
        <v>4038320</v>
      </c>
      <c r="K43">
        <v>765272</v>
      </c>
      <c r="L43">
        <v>3454800</v>
      </c>
      <c r="M43">
        <v>3273048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1462299585</v>
      </c>
      <c r="B44">
        <v>42</v>
      </c>
      <c r="C44">
        <v>4</v>
      </c>
      <c r="D44">
        <v>8</v>
      </c>
      <c r="E44">
        <v>7</v>
      </c>
      <c r="F44">
        <v>1</v>
      </c>
      <c r="G44">
        <v>0</v>
      </c>
      <c r="H44">
        <v>0</v>
      </c>
      <c r="I44">
        <v>14.4</v>
      </c>
      <c r="J44">
        <v>4038320</v>
      </c>
      <c r="K44">
        <v>765396</v>
      </c>
      <c r="L44">
        <v>3454808</v>
      </c>
      <c r="M44">
        <v>3272924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1462299586</v>
      </c>
      <c r="B45">
        <v>43</v>
      </c>
      <c r="C45">
        <v>4</v>
      </c>
      <c r="D45">
        <v>10</v>
      </c>
      <c r="E45">
        <v>9</v>
      </c>
      <c r="F45">
        <v>0</v>
      </c>
      <c r="G45">
        <v>0</v>
      </c>
      <c r="H45">
        <v>1</v>
      </c>
      <c r="I45">
        <v>14.4</v>
      </c>
      <c r="J45">
        <v>4038320</v>
      </c>
      <c r="K45">
        <v>765396</v>
      </c>
      <c r="L45">
        <v>3454792</v>
      </c>
      <c r="M45">
        <v>3272924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92</v>
      </c>
      <c r="V45">
        <v>0</v>
      </c>
      <c r="W45">
        <v>960</v>
      </c>
    </row>
    <row r="46" spans="1:23">
      <c r="A46">
        <v>1462299587</v>
      </c>
      <c r="B46">
        <v>44</v>
      </c>
      <c r="C46">
        <v>4</v>
      </c>
      <c r="D46">
        <v>8</v>
      </c>
      <c r="E46">
        <v>7.1</v>
      </c>
      <c r="F46">
        <v>1</v>
      </c>
      <c r="G46">
        <v>0</v>
      </c>
      <c r="H46">
        <v>1</v>
      </c>
      <c r="I46">
        <v>14.5</v>
      </c>
      <c r="J46">
        <v>4038320</v>
      </c>
      <c r="K46">
        <v>765576</v>
      </c>
      <c r="L46">
        <v>3454732</v>
      </c>
      <c r="M46">
        <v>3272744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5644</v>
      </c>
      <c r="V46">
        <v>0</v>
      </c>
      <c r="W46">
        <v>180</v>
      </c>
    </row>
    <row r="47" spans="1:23">
      <c r="A47">
        <v>1462299588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0</v>
      </c>
      <c r="I47">
        <v>14.5</v>
      </c>
      <c r="J47">
        <v>4038320</v>
      </c>
      <c r="K47">
        <v>765676</v>
      </c>
      <c r="L47">
        <v>3454760</v>
      </c>
      <c r="M47">
        <v>3272644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1462299589</v>
      </c>
      <c r="B48">
        <v>46</v>
      </c>
      <c r="C48">
        <v>4</v>
      </c>
      <c r="D48">
        <v>9.2</v>
      </c>
      <c r="E48">
        <v>7</v>
      </c>
      <c r="F48">
        <v>1</v>
      </c>
      <c r="G48">
        <v>0</v>
      </c>
      <c r="H48">
        <v>1</v>
      </c>
      <c r="I48">
        <v>14.4</v>
      </c>
      <c r="J48">
        <v>4038320</v>
      </c>
      <c r="K48">
        <v>765552</v>
      </c>
      <c r="L48">
        <v>3455012</v>
      </c>
      <c r="M48">
        <v>3272768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1462299590</v>
      </c>
      <c r="B49">
        <v>47</v>
      </c>
      <c r="C49">
        <v>4</v>
      </c>
      <c r="D49">
        <v>8</v>
      </c>
      <c r="E49">
        <v>6.1</v>
      </c>
      <c r="F49">
        <v>1</v>
      </c>
      <c r="G49">
        <v>1</v>
      </c>
      <c r="H49">
        <v>0</v>
      </c>
      <c r="I49">
        <v>14.4</v>
      </c>
      <c r="J49">
        <v>4038320</v>
      </c>
      <c r="K49">
        <v>765676</v>
      </c>
      <c r="L49">
        <v>3455016</v>
      </c>
      <c r="M49">
        <v>3272644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1462299591</v>
      </c>
      <c r="B50">
        <v>48</v>
      </c>
      <c r="C50">
        <v>4</v>
      </c>
      <c r="D50">
        <v>9.2</v>
      </c>
      <c r="E50">
        <v>8</v>
      </c>
      <c r="F50">
        <v>0</v>
      </c>
      <c r="G50">
        <v>0</v>
      </c>
      <c r="H50">
        <v>0</v>
      </c>
      <c r="I50">
        <v>14.4</v>
      </c>
      <c r="J50">
        <v>4038320</v>
      </c>
      <c r="K50">
        <v>765676</v>
      </c>
      <c r="L50">
        <v>3455148</v>
      </c>
      <c r="M50">
        <v>3272644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1462299592</v>
      </c>
      <c r="B51">
        <v>49</v>
      </c>
      <c r="C51">
        <v>4</v>
      </c>
      <c r="D51">
        <v>8</v>
      </c>
      <c r="E51">
        <v>8</v>
      </c>
      <c r="F51">
        <v>1</v>
      </c>
      <c r="G51">
        <v>0</v>
      </c>
      <c r="H51">
        <v>0</v>
      </c>
      <c r="I51">
        <v>14.4</v>
      </c>
      <c r="J51">
        <v>4038320</v>
      </c>
      <c r="K51">
        <v>765732</v>
      </c>
      <c r="L51">
        <v>3455376</v>
      </c>
      <c r="M51">
        <v>3272588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4040</v>
      </c>
      <c r="V51">
        <v>0</v>
      </c>
      <c r="W51">
        <v>120</v>
      </c>
    </row>
    <row r="52" spans="1:23">
      <c r="A52">
        <v>1462299593</v>
      </c>
      <c r="B52">
        <v>50</v>
      </c>
      <c r="C52">
        <v>4</v>
      </c>
      <c r="D52">
        <v>8.8</v>
      </c>
      <c r="E52">
        <v>7</v>
      </c>
      <c r="F52">
        <v>1</v>
      </c>
      <c r="G52">
        <v>0</v>
      </c>
      <c r="H52">
        <v>0</v>
      </c>
      <c r="I52">
        <v>14.4</v>
      </c>
      <c r="J52">
        <v>4038320</v>
      </c>
      <c r="K52">
        <v>765832</v>
      </c>
      <c r="L52">
        <v>3455408</v>
      </c>
      <c r="M52">
        <v>3272488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1462299594</v>
      </c>
      <c r="B53">
        <v>51</v>
      </c>
      <c r="C53">
        <v>4</v>
      </c>
      <c r="D53">
        <v>8</v>
      </c>
      <c r="E53">
        <v>7.9</v>
      </c>
      <c r="F53">
        <v>1</v>
      </c>
      <c r="G53">
        <v>0</v>
      </c>
      <c r="H53">
        <v>0</v>
      </c>
      <c r="I53">
        <v>14.4</v>
      </c>
      <c r="J53">
        <v>4038320</v>
      </c>
      <c r="K53">
        <v>765832</v>
      </c>
      <c r="L53">
        <v>3455540</v>
      </c>
      <c r="M53">
        <v>3272488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1462299693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268228</v>
      </c>
      <c r="L2">
        <v>3920572</v>
      </c>
      <c r="M2">
        <v>3770092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1462299694</v>
      </c>
      <c r="B3">
        <v>1</v>
      </c>
      <c r="C3">
        <v>4</v>
      </c>
      <c r="D3">
        <v>114</v>
      </c>
      <c r="E3">
        <v>5.5</v>
      </c>
      <c r="F3">
        <v>14.3</v>
      </c>
      <c r="G3">
        <v>83.8</v>
      </c>
      <c r="H3">
        <v>9.1</v>
      </c>
      <c r="I3">
        <v>3</v>
      </c>
      <c r="J3">
        <v>4038320</v>
      </c>
      <c r="K3">
        <v>286928</v>
      </c>
      <c r="L3">
        <v>3916256</v>
      </c>
      <c r="M3">
        <v>3751392</v>
      </c>
      <c r="N3">
        <v>0</v>
      </c>
      <c r="O3">
        <v>4183036</v>
      </c>
      <c r="P3">
        <v>0</v>
      </c>
      <c r="Q3">
        <v>4183036</v>
      </c>
      <c r="R3">
        <v>638</v>
      </c>
      <c r="S3">
        <v>17</v>
      </c>
      <c r="T3">
        <v>14076</v>
      </c>
      <c r="U3">
        <v>356</v>
      </c>
      <c r="V3">
        <v>4768</v>
      </c>
      <c r="W3">
        <v>164</v>
      </c>
    </row>
    <row r="4" spans="1:23">
      <c r="A4">
        <v>1462299695</v>
      </c>
      <c r="B4">
        <v>2</v>
      </c>
      <c r="C4">
        <v>4</v>
      </c>
      <c r="D4">
        <v>106</v>
      </c>
      <c r="E4">
        <v>0</v>
      </c>
      <c r="F4">
        <v>0</v>
      </c>
      <c r="G4">
        <v>98</v>
      </c>
      <c r="H4">
        <v>6.1</v>
      </c>
      <c r="I4">
        <v>4.2</v>
      </c>
      <c r="J4">
        <v>4038320</v>
      </c>
      <c r="K4">
        <v>340264</v>
      </c>
      <c r="L4">
        <v>3868044</v>
      </c>
      <c r="M4">
        <v>3698056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1068</v>
      </c>
      <c r="W4">
        <v>0</v>
      </c>
    </row>
    <row r="5" spans="1:23">
      <c r="A5">
        <v>1462299696</v>
      </c>
      <c r="B5">
        <v>3</v>
      </c>
      <c r="C5">
        <v>4</v>
      </c>
      <c r="D5">
        <v>107.6</v>
      </c>
      <c r="E5">
        <v>0</v>
      </c>
      <c r="F5">
        <v>0</v>
      </c>
      <c r="G5">
        <v>100</v>
      </c>
      <c r="H5">
        <v>8.9</v>
      </c>
      <c r="I5">
        <v>4.6</v>
      </c>
      <c r="J5">
        <v>4038320</v>
      </c>
      <c r="K5">
        <v>354104</v>
      </c>
      <c r="L5">
        <v>3854204</v>
      </c>
      <c r="M5">
        <v>3684216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1462299697</v>
      </c>
      <c r="B6">
        <v>4</v>
      </c>
      <c r="C6">
        <v>4</v>
      </c>
      <c r="D6">
        <v>110.4</v>
      </c>
      <c r="E6">
        <v>1</v>
      </c>
      <c r="F6">
        <v>0</v>
      </c>
      <c r="G6">
        <v>100</v>
      </c>
      <c r="H6">
        <v>8.1</v>
      </c>
      <c r="I6">
        <v>5</v>
      </c>
      <c r="J6">
        <v>4038320</v>
      </c>
      <c r="K6">
        <v>370284</v>
      </c>
      <c r="L6">
        <v>3838016</v>
      </c>
      <c r="M6">
        <v>3668036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1462299698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10.8</v>
      </c>
      <c r="I7">
        <v>6</v>
      </c>
      <c r="J7">
        <v>4038320</v>
      </c>
      <c r="K7">
        <v>412104</v>
      </c>
      <c r="L7">
        <v>3796208</v>
      </c>
      <c r="M7">
        <v>3626216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1462299699</v>
      </c>
      <c r="B8">
        <v>6</v>
      </c>
      <c r="C8">
        <v>4</v>
      </c>
      <c r="D8">
        <v>109.6</v>
      </c>
      <c r="E8">
        <v>0</v>
      </c>
      <c r="F8">
        <v>0</v>
      </c>
      <c r="G8">
        <v>100</v>
      </c>
      <c r="H8">
        <v>9.1</v>
      </c>
      <c r="I8">
        <v>6.4</v>
      </c>
      <c r="J8">
        <v>4038320</v>
      </c>
      <c r="K8">
        <v>426512</v>
      </c>
      <c r="L8">
        <v>3781808</v>
      </c>
      <c r="M8">
        <v>3611808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24</v>
      </c>
    </row>
    <row r="9" spans="1:23">
      <c r="A9">
        <v>1462299700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7</v>
      </c>
      <c r="I9">
        <v>9.2</v>
      </c>
      <c r="J9">
        <v>4038320</v>
      </c>
      <c r="K9">
        <v>541232</v>
      </c>
      <c r="L9">
        <v>3667100</v>
      </c>
      <c r="M9">
        <v>3497088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1462299701</v>
      </c>
      <c r="B10">
        <v>8</v>
      </c>
      <c r="C10">
        <v>4</v>
      </c>
      <c r="D10">
        <v>14</v>
      </c>
      <c r="E10">
        <v>0</v>
      </c>
      <c r="F10">
        <v>2</v>
      </c>
      <c r="G10">
        <v>4.1</v>
      </c>
      <c r="H10">
        <v>8.1</v>
      </c>
      <c r="I10">
        <v>9.3</v>
      </c>
      <c r="J10">
        <v>4038320</v>
      </c>
      <c r="K10">
        <v>545852</v>
      </c>
      <c r="L10">
        <v>3662536</v>
      </c>
      <c r="M10">
        <v>3492468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348</v>
      </c>
      <c r="V10">
        <v>0</v>
      </c>
      <c r="W10">
        <v>6336</v>
      </c>
    </row>
    <row r="11" spans="1:23">
      <c r="A11">
        <v>1462299702</v>
      </c>
      <c r="B11">
        <v>9</v>
      </c>
      <c r="C11">
        <v>4</v>
      </c>
      <c r="D11">
        <v>209.6</v>
      </c>
      <c r="E11">
        <v>35</v>
      </c>
      <c r="F11">
        <v>48</v>
      </c>
      <c r="G11">
        <v>73.5</v>
      </c>
      <c r="H11">
        <v>53.9</v>
      </c>
      <c r="I11">
        <v>9.7</v>
      </c>
      <c r="J11">
        <v>4038320</v>
      </c>
      <c r="K11">
        <v>567156</v>
      </c>
      <c r="L11">
        <v>3645008</v>
      </c>
      <c r="M11">
        <v>3471164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1462299703</v>
      </c>
      <c r="B12">
        <v>10</v>
      </c>
      <c r="C12">
        <v>4</v>
      </c>
      <c r="D12">
        <v>174</v>
      </c>
      <c r="E12">
        <v>8.5</v>
      </c>
      <c r="F12">
        <v>27.3</v>
      </c>
      <c r="G12">
        <v>100</v>
      </c>
      <c r="H12">
        <v>35.3</v>
      </c>
      <c r="I12">
        <v>10.2</v>
      </c>
      <c r="J12">
        <v>4038320</v>
      </c>
      <c r="K12">
        <v>587460</v>
      </c>
      <c r="L12">
        <v>3625172</v>
      </c>
      <c r="M12">
        <v>3450860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1462299704</v>
      </c>
      <c r="B13">
        <v>11</v>
      </c>
      <c r="C13">
        <v>4</v>
      </c>
      <c r="D13">
        <v>167.2</v>
      </c>
      <c r="E13">
        <v>8.1</v>
      </c>
      <c r="F13">
        <v>32.3</v>
      </c>
      <c r="G13">
        <v>100</v>
      </c>
      <c r="H13">
        <v>27.3</v>
      </c>
      <c r="I13">
        <v>10.6</v>
      </c>
      <c r="J13">
        <v>4038320</v>
      </c>
      <c r="K13">
        <v>601688</v>
      </c>
      <c r="L13">
        <v>3611376</v>
      </c>
      <c r="M13">
        <v>3436632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1462299705</v>
      </c>
      <c r="B14">
        <v>12</v>
      </c>
      <c r="C14">
        <v>4</v>
      </c>
      <c r="D14">
        <v>168.4</v>
      </c>
      <c r="E14">
        <v>15.5</v>
      </c>
      <c r="F14">
        <v>27</v>
      </c>
      <c r="G14">
        <v>100</v>
      </c>
      <c r="H14">
        <v>25</v>
      </c>
      <c r="I14">
        <v>11</v>
      </c>
      <c r="J14">
        <v>4038320</v>
      </c>
      <c r="K14">
        <v>620736</v>
      </c>
      <c r="L14">
        <v>3592784</v>
      </c>
      <c r="M14">
        <v>3417584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1462299706</v>
      </c>
      <c r="B15">
        <v>13</v>
      </c>
      <c r="C15">
        <v>4</v>
      </c>
      <c r="D15">
        <v>185.2</v>
      </c>
      <c r="E15">
        <v>24</v>
      </c>
      <c r="F15">
        <v>92</v>
      </c>
      <c r="G15">
        <v>32.7</v>
      </c>
      <c r="H15">
        <v>34.3</v>
      </c>
      <c r="I15">
        <v>11.5</v>
      </c>
      <c r="J15">
        <v>4038320</v>
      </c>
      <c r="K15">
        <v>641176</v>
      </c>
      <c r="L15">
        <v>3573420</v>
      </c>
      <c r="M15">
        <v>3397144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64</v>
      </c>
    </row>
    <row r="16" spans="1:23">
      <c r="A16">
        <v>1462299707</v>
      </c>
      <c r="B16">
        <v>14</v>
      </c>
      <c r="C16">
        <v>4</v>
      </c>
      <c r="D16">
        <v>160.4</v>
      </c>
      <c r="E16">
        <v>20.8</v>
      </c>
      <c r="F16">
        <v>100</v>
      </c>
      <c r="G16">
        <v>22.8</v>
      </c>
      <c r="H16">
        <v>18.6</v>
      </c>
      <c r="I16">
        <v>12.1</v>
      </c>
      <c r="J16">
        <v>4038320</v>
      </c>
      <c r="K16">
        <v>664140</v>
      </c>
      <c r="L16">
        <v>3550936</v>
      </c>
      <c r="M16">
        <v>3374180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23</v>
      </c>
      <c r="T16">
        <v>12</v>
      </c>
      <c r="U16">
        <v>6116</v>
      </c>
      <c r="V16">
        <v>0</v>
      </c>
      <c r="W16">
        <v>180</v>
      </c>
    </row>
    <row r="17" spans="1:23">
      <c r="A17">
        <v>1462299708</v>
      </c>
      <c r="B17">
        <v>15</v>
      </c>
      <c r="C17">
        <v>4</v>
      </c>
      <c r="D17">
        <v>165.2</v>
      </c>
      <c r="E17">
        <v>30.3</v>
      </c>
      <c r="F17">
        <v>100</v>
      </c>
      <c r="G17">
        <v>7.8</v>
      </c>
      <c r="H17">
        <v>27</v>
      </c>
      <c r="I17">
        <v>12.5</v>
      </c>
      <c r="J17">
        <v>4038320</v>
      </c>
      <c r="K17">
        <v>683692</v>
      </c>
      <c r="L17">
        <v>3531740</v>
      </c>
      <c r="M17">
        <v>3354628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1462299709</v>
      </c>
      <c r="B18">
        <v>16</v>
      </c>
      <c r="C18">
        <v>4</v>
      </c>
      <c r="D18">
        <v>160</v>
      </c>
      <c r="E18">
        <v>24.5</v>
      </c>
      <c r="F18">
        <v>100</v>
      </c>
      <c r="G18">
        <v>14.1</v>
      </c>
      <c r="H18">
        <v>19.6</v>
      </c>
      <c r="I18">
        <v>12.7</v>
      </c>
      <c r="J18">
        <v>4038320</v>
      </c>
      <c r="K18">
        <v>691632</v>
      </c>
      <c r="L18">
        <v>3524472</v>
      </c>
      <c r="M18">
        <v>3346688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1462299710</v>
      </c>
      <c r="B19">
        <v>17</v>
      </c>
      <c r="C19">
        <v>4</v>
      </c>
      <c r="D19">
        <v>185.2</v>
      </c>
      <c r="E19">
        <v>39.6</v>
      </c>
      <c r="F19">
        <v>60.6</v>
      </c>
      <c r="G19">
        <v>54.9</v>
      </c>
      <c r="H19">
        <v>29.7</v>
      </c>
      <c r="I19">
        <v>13.1</v>
      </c>
      <c r="J19">
        <v>4038320</v>
      </c>
      <c r="K19">
        <v>706972</v>
      </c>
      <c r="L19">
        <v>3510708</v>
      </c>
      <c r="M19">
        <v>3331348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1462299711</v>
      </c>
      <c r="B20">
        <v>18</v>
      </c>
      <c r="C20">
        <v>4</v>
      </c>
      <c r="D20">
        <v>161.2</v>
      </c>
      <c r="E20">
        <v>20.6</v>
      </c>
      <c r="F20">
        <v>11.7</v>
      </c>
      <c r="G20">
        <v>100</v>
      </c>
      <c r="H20">
        <v>27.7</v>
      </c>
      <c r="I20">
        <v>13.3</v>
      </c>
      <c r="J20">
        <v>4038320</v>
      </c>
      <c r="K20">
        <v>718256</v>
      </c>
      <c r="L20">
        <v>3499948</v>
      </c>
      <c r="M20">
        <v>3320064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7</v>
      </c>
      <c r="T20">
        <v>8</v>
      </c>
      <c r="U20">
        <v>232</v>
      </c>
      <c r="V20">
        <v>16</v>
      </c>
      <c r="W20">
        <v>128</v>
      </c>
    </row>
    <row r="21" spans="1:23">
      <c r="A21">
        <v>1462299712</v>
      </c>
      <c r="B21">
        <v>19</v>
      </c>
      <c r="C21">
        <v>4</v>
      </c>
      <c r="D21">
        <v>180</v>
      </c>
      <c r="E21">
        <v>37.5</v>
      </c>
      <c r="F21">
        <v>14.9</v>
      </c>
      <c r="G21">
        <v>100</v>
      </c>
      <c r="H21">
        <v>29.6</v>
      </c>
      <c r="I21">
        <v>13.6</v>
      </c>
      <c r="J21">
        <v>4038320</v>
      </c>
      <c r="K21">
        <v>730060</v>
      </c>
      <c r="L21">
        <v>3488812</v>
      </c>
      <c r="M21">
        <v>3308260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1462299713</v>
      </c>
      <c r="B22">
        <v>20</v>
      </c>
      <c r="C22">
        <v>4</v>
      </c>
      <c r="D22">
        <v>154</v>
      </c>
      <c r="E22">
        <v>18.6</v>
      </c>
      <c r="F22">
        <v>22.1</v>
      </c>
      <c r="G22">
        <v>100</v>
      </c>
      <c r="H22">
        <v>10.2</v>
      </c>
      <c r="I22">
        <v>13.8</v>
      </c>
      <c r="J22">
        <v>4038320</v>
      </c>
      <c r="K22">
        <v>737316</v>
      </c>
      <c r="L22">
        <v>3482032</v>
      </c>
      <c r="M22">
        <v>3301004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1462299714</v>
      </c>
      <c r="B23">
        <v>21</v>
      </c>
      <c r="C23">
        <v>4</v>
      </c>
      <c r="D23">
        <v>183.6</v>
      </c>
      <c r="E23">
        <v>23.8</v>
      </c>
      <c r="F23">
        <v>34.7</v>
      </c>
      <c r="G23">
        <v>100</v>
      </c>
      <c r="H23">
        <v>26.5</v>
      </c>
      <c r="I23">
        <v>13.8</v>
      </c>
      <c r="J23">
        <v>4038320</v>
      </c>
      <c r="K23">
        <v>740548</v>
      </c>
      <c r="L23">
        <v>3479824</v>
      </c>
      <c r="M23">
        <v>3297772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1462299715</v>
      </c>
      <c r="B24">
        <v>22</v>
      </c>
      <c r="C24">
        <v>4</v>
      </c>
      <c r="D24">
        <v>198</v>
      </c>
      <c r="E24">
        <v>36</v>
      </c>
      <c r="F24">
        <v>17.9</v>
      </c>
      <c r="G24">
        <v>100</v>
      </c>
      <c r="H24">
        <v>41.4</v>
      </c>
      <c r="I24">
        <v>14.1</v>
      </c>
      <c r="J24">
        <v>4038320</v>
      </c>
      <c r="K24">
        <v>752888</v>
      </c>
      <c r="L24">
        <v>3470028</v>
      </c>
      <c r="M24">
        <v>3285432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1462299716</v>
      </c>
      <c r="B25">
        <v>23</v>
      </c>
      <c r="C25">
        <v>4</v>
      </c>
      <c r="D25">
        <v>154.8</v>
      </c>
      <c r="E25">
        <v>6</v>
      </c>
      <c r="F25">
        <v>25.8</v>
      </c>
      <c r="G25">
        <v>100</v>
      </c>
      <c r="H25">
        <v>22.9</v>
      </c>
      <c r="I25">
        <v>14.2</v>
      </c>
      <c r="J25">
        <v>4038320</v>
      </c>
      <c r="K25">
        <v>757364</v>
      </c>
      <c r="L25">
        <v>3466020</v>
      </c>
      <c r="M25">
        <v>3280956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68</v>
      </c>
      <c r="V25">
        <v>0</v>
      </c>
      <c r="W25">
        <v>32</v>
      </c>
    </row>
    <row r="26" spans="1:23">
      <c r="A26">
        <v>1462299717</v>
      </c>
      <c r="B26">
        <v>24</v>
      </c>
      <c r="C26">
        <v>4</v>
      </c>
      <c r="D26">
        <v>169.2</v>
      </c>
      <c r="E26">
        <v>13.4</v>
      </c>
      <c r="F26">
        <v>58.8</v>
      </c>
      <c r="G26">
        <v>64.4</v>
      </c>
      <c r="H26">
        <v>32</v>
      </c>
      <c r="I26">
        <v>14.3</v>
      </c>
      <c r="J26">
        <v>4038320</v>
      </c>
      <c r="K26">
        <v>763776</v>
      </c>
      <c r="L26">
        <v>3460496</v>
      </c>
      <c r="M26">
        <v>3274544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1462299718</v>
      </c>
      <c r="B27">
        <v>25</v>
      </c>
      <c r="C27">
        <v>4</v>
      </c>
      <c r="D27">
        <v>160.8</v>
      </c>
      <c r="E27">
        <v>32.7</v>
      </c>
      <c r="F27">
        <v>100</v>
      </c>
      <c r="G27">
        <v>17.2</v>
      </c>
      <c r="H27">
        <v>11.9</v>
      </c>
      <c r="I27">
        <v>14.3</v>
      </c>
      <c r="J27">
        <v>4038320</v>
      </c>
      <c r="K27">
        <v>765756</v>
      </c>
      <c r="L27">
        <v>3459104</v>
      </c>
      <c r="M27">
        <v>3272564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1462299719</v>
      </c>
      <c r="B28">
        <v>26</v>
      </c>
      <c r="C28">
        <v>4</v>
      </c>
      <c r="D28">
        <v>161.2</v>
      </c>
      <c r="E28">
        <v>32.3</v>
      </c>
      <c r="F28">
        <v>100</v>
      </c>
      <c r="G28">
        <v>15.7</v>
      </c>
      <c r="H28">
        <v>12.1</v>
      </c>
      <c r="I28">
        <v>14.3</v>
      </c>
      <c r="J28">
        <v>4038320</v>
      </c>
      <c r="K28">
        <v>766032</v>
      </c>
      <c r="L28">
        <v>3459192</v>
      </c>
      <c r="M28">
        <v>3272288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1462299720</v>
      </c>
      <c r="B29">
        <v>27</v>
      </c>
      <c r="C29">
        <v>4</v>
      </c>
      <c r="D29">
        <v>166</v>
      </c>
      <c r="E29">
        <v>18</v>
      </c>
      <c r="F29">
        <v>100</v>
      </c>
      <c r="G29">
        <v>25</v>
      </c>
      <c r="H29">
        <v>23</v>
      </c>
      <c r="I29">
        <v>14.4</v>
      </c>
      <c r="J29">
        <v>4038320</v>
      </c>
      <c r="K29">
        <v>767148</v>
      </c>
      <c r="L29">
        <v>3458680</v>
      </c>
      <c r="M29">
        <v>3271172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1462299721</v>
      </c>
      <c r="B30">
        <v>28</v>
      </c>
      <c r="C30">
        <v>4</v>
      </c>
      <c r="D30">
        <v>169.2</v>
      </c>
      <c r="E30">
        <v>16.5</v>
      </c>
      <c r="F30">
        <v>100</v>
      </c>
      <c r="G30">
        <v>20.2</v>
      </c>
      <c r="H30">
        <v>34</v>
      </c>
      <c r="I30">
        <v>14.4</v>
      </c>
      <c r="J30">
        <v>4038320</v>
      </c>
      <c r="K30">
        <v>769848</v>
      </c>
      <c r="L30">
        <v>3456504</v>
      </c>
      <c r="M30">
        <v>3268472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1462299722</v>
      </c>
      <c r="B31">
        <v>29</v>
      </c>
      <c r="C31">
        <v>4</v>
      </c>
      <c r="D31">
        <v>157.6</v>
      </c>
      <c r="E31">
        <v>25.7</v>
      </c>
      <c r="F31">
        <v>100</v>
      </c>
      <c r="G31">
        <v>17</v>
      </c>
      <c r="H31">
        <v>14.1</v>
      </c>
      <c r="I31">
        <v>14.5</v>
      </c>
      <c r="J31">
        <v>4038320</v>
      </c>
      <c r="K31">
        <v>773356</v>
      </c>
      <c r="L31">
        <v>3453456</v>
      </c>
      <c r="M31">
        <v>3264964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1462299723</v>
      </c>
      <c r="B32">
        <v>30</v>
      </c>
      <c r="C32">
        <v>4</v>
      </c>
      <c r="D32">
        <v>161.2</v>
      </c>
      <c r="E32">
        <v>30.7</v>
      </c>
      <c r="F32">
        <v>100</v>
      </c>
      <c r="G32">
        <v>5.9</v>
      </c>
      <c r="H32">
        <v>24.5</v>
      </c>
      <c r="I32">
        <v>14.5</v>
      </c>
      <c r="J32">
        <v>4038320</v>
      </c>
      <c r="K32">
        <v>773816</v>
      </c>
      <c r="L32">
        <v>3453288</v>
      </c>
      <c r="M32">
        <v>3264504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1462299724</v>
      </c>
      <c r="B33">
        <v>31</v>
      </c>
      <c r="C33">
        <v>4</v>
      </c>
      <c r="D33">
        <v>162</v>
      </c>
      <c r="E33">
        <v>24.8</v>
      </c>
      <c r="F33">
        <v>100</v>
      </c>
      <c r="G33">
        <v>9.7</v>
      </c>
      <c r="H33">
        <v>28.7</v>
      </c>
      <c r="I33">
        <v>14.6</v>
      </c>
      <c r="J33">
        <v>4038320</v>
      </c>
      <c r="K33">
        <v>777788</v>
      </c>
      <c r="L33">
        <v>3449676</v>
      </c>
      <c r="M33">
        <v>3260532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1462299725</v>
      </c>
      <c r="B34">
        <v>32</v>
      </c>
      <c r="C34">
        <v>4</v>
      </c>
      <c r="D34">
        <v>116.8</v>
      </c>
      <c r="E34">
        <v>10</v>
      </c>
      <c r="F34">
        <v>100</v>
      </c>
      <c r="G34">
        <v>1</v>
      </c>
      <c r="H34">
        <v>5.1</v>
      </c>
      <c r="I34">
        <v>14.6</v>
      </c>
      <c r="J34">
        <v>4038320</v>
      </c>
      <c r="K34">
        <v>778476</v>
      </c>
      <c r="L34">
        <v>3449452</v>
      </c>
      <c r="M34">
        <v>3259844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1462299726</v>
      </c>
      <c r="B35">
        <v>33</v>
      </c>
      <c r="C35">
        <v>4</v>
      </c>
      <c r="D35">
        <v>111.2</v>
      </c>
      <c r="E35">
        <v>8</v>
      </c>
      <c r="F35">
        <v>100</v>
      </c>
      <c r="G35">
        <v>2</v>
      </c>
      <c r="H35">
        <v>0</v>
      </c>
      <c r="I35">
        <v>14.6</v>
      </c>
      <c r="J35">
        <v>4038320</v>
      </c>
      <c r="K35">
        <v>778724</v>
      </c>
      <c r="L35">
        <v>3449324</v>
      </c>
      <c r="M35">
        <v>3259596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12</v>
      </c>
      <c r="W35">
        <v>196</v>
      </c>
    </row>
    <row r="36" spans="1:23">
      <c r="A36">
        <v>1462299727</v>
      </c>
      <c r="B36">
        <v>34</v>
      </c>
      <c r="C36">
        <v>4</v>
      </c>
      <c r="D36">
        <v>80.4</v>
      </c>
      <c r="E36">
        <v>8</v>
      </c>
      <c r="F36">
        <v>71</v>
      </c>
      <c r="G36">
        <v>0</v>
      </c>
      <c r="H36">
        <v>1</v>
      </c>
      <c r="I36">
        <v>14.4</v>
      </c>
      <c r="J36">
        <v>4038320</v>
      </c>
      <c r="K36">
        <v>773020</v>
      </c>
      <c r="L36">
        <v>3455124</v>
      </c>
      <c r="M36">
        <v>3265300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1462299728</v>
      </c>
      <c r="B37">
        <v>35</v>
      </c>
      <c r="C37">
        <v>4</v>
      </c>
      <c r="D37">
        <v>8.8</v>
      </c>
      <c r="E37">
        <v>8.9</v>
      </c>
      <c r="F37">
        <v>0</v>
      </c>
      <c r="G37">
        <v>0</v>
      </c>
      <c r="H37">
        <v>0</v>
      </c>
      <c r="I37">
        <v>14.4</v>
      </c>
      <c r="J37">
        <v>4038320</v>
      </c>
      <c r="K37">
        <v>773392</v>
      </c>
      <c r="L37">
        <v>3454856</v>
      </c>
      <c r="M37">
        <v>3264928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1462299729</v>
      </c>
      <c r="B38">
        <v>36</v>
      </c>
      <c r="C38">
        <v>4</v>
      </c>
      <c r="D38">
        <v>8</v>
      </c>
      <c r="E38">
        <v>7.1</v>
      </c>
      <c r="F38">
        <v>1</v>
      </c>
      <c r="G38">
        <v>0</v>
      </c>
      <c r="H38">
        <v>0</v>
      </c>
      <c r="I38">
        <v>14.4</v>
      </c>
      <c r="J38">
        <v>4038320</v>
      </c>
      <c r="K38">
        <v>773268</v>
      </c>
      <c r="L38">
        <v>3455080</v>
      </c>
      <c r="M38">
        <v>3265052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1462299730</v>
      </c>
      <c r="B39">
        <v>37</v>
      </c>
      <c r="C39">
        <v>4</v>
      </c>
      <c r="D39">
        <v>10.8</v>
      </c>
      <c r="E39">
        <v>8.9</v>
      </c>
      <c r="F39">
        <v>1</v>
      </c>
      <c r="G39">
        <v>2</v>
      </c>
      <c r="H39">
        <v>0</v>
      </c>
      <c r="I39">
        <v>14.4</v>
      </c>
      <c r="J39">
        <v>4038320</v>
      </c>
      <c r="K39">
        <v>773392</v>
      </c>
      <c r="L39">
        <v>3455064</v>
      </c>
      <c r="M39">
        <v>3264928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20</v>
      </c>
    </row>
    <row r="40" spans="1:23">
      <c r="A40">
        <v>1462299731</v>
      </c>
      <c r="B40">
        <v>38</v>
      </c>
      <c r="C40">
        <v>4</v>
      </c>
      <c r="D40">
        <v>9.2</v>
      </c>
      <c r="E40">
        <v>7</v>
      </c>
      <c r="F40">
        <v>0</v>
      </c>
      <c r="G40">
        <v>0</v>
      </c>
      <c r="H40">
        <v>1</v>
      </c>
      <c r="I40">
        <v>14.4</v>
      </c>
      <c r="J40">
        <v>4038320</v>
      </c>
      <c r="K40">
        <v>773392</v>
      </c>
      <c r="L40">
        <v>3455164</v>
      </c>
      <c r="M40">
        <v>3264928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1462299732</v>
      </c>
      <c r="B41">
        <v>39</v>
      </c>
      <c r="C41">
        <v>4</v>
      </c>
      <c r="D41">
        <v>9.2</v>
      </c>
      <c r="E41">
        <v>8.9</v>
      </c>
      <c r="F41">
        <v>0</v>
      </c>
      <c r="G41">
        <v>0</v>
      </c>
      <c r="H41">
        <v>0</v>
      </c>
      <c r="I41">
        <v>14.4</v>
      </c>
      <c r="J41">
        <v>4038320</v>
      </c>
      <c r="K41">
        <v>773392</v>
      </c>
      <c r="L41">
        <v>3455268</v>
      </c>
      <c r="M41">
        <v>3264928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1462299733</v>
      </c>
      <c r="B42">
        <v>40</v>
      </c>
      <c r="C42">
        <v>4</v>
      </c>
      <c r="D42">
        <v>8</v>
      </c>
      <c r="E42">
        <v>7.1</v>
      </c>
      <c r="F42">
        <v>1</v>
      </c>
      <c r="G42">
        <v>0</v>
      </c>
      <c r="H42">
        <v>0</v>
      </c>
      <c r="I42">
        <v>14.4</v>
      </c>
      <c r="J42">
        <v>4038320</v>
      </c>
      <c r="K42">
        <v>773392</v>
      </c>
      <c r="L42">
        <v>3455372</v>
      </c>
      <c r="M42">
        <v>3264928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1462299734</v>
      </c>
      <c r="B43">
        <v>41</v>
      </c>
      <c r="C43">
        <v>4</v>
      </c>
      <c r="D43">
        <v>8.8</v>
      </c>
      <c r="E43">
        <v>8.8</v>
      </c>
      <c r="F43">
        <v>1</v>
      </c>
      <c r="G43">
        <v>0</v>
      </c>
      <c r="H43">
        <v>0</v>
      </c>
      <c r="I43">
        <v>14.4</v>
      </c>
      <c r="J43">
        <v>4038320</v>
      </c>
      <c r="K43">
        <v>773516</v>
      </c>
      <c r="L43">
        <v>3455344</v>
      </c>
      <c r="M43">
        <v>3264804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1462299735</v>
      </c>
      <c r="B44">
        <v>42</v>
      </c>
      <c r="C44">
        <v>4</v>
      </c>
      <c r="D44">
        <v>8.8</v>
      </c>
      <c r="E44">
        <v>8</v>
      </c>
      <c r="F44">
        <v>1</v>
      </c>
      <c r="G44">
        <v>0</v>
      </c>
      <c r="H44">
        <v>0</v>
      </c>
      <c r="I44">
        <v>14.4</v>
      </c>
      <c r="J44">
        <v>4038320</v>
      </c>
      <c r="K44">
        <v>773764</v>
      </c>
      <c r="L44">
        <v>3455196</v>
      </c>
      <c r="M44">
        <v>3264556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1462299736</v>
      </c>
      <c r="B45">
        <v>43</v>
      </c>
      <c r="C45">
        <v>4</v>
      </c>
      <c r="D45">
        <v>8.8</v>
      </c>
      <c r="E45">
        <v>7.1</v>
      </c>
      <c r="F45">
        <v>0</v>
      </c>
      <c r="G45">
        <v>0</v>
      </c>
      <c r="H45">
        <v>1</v>
      </c>
      <c r="I45">
        <v>14.4</v>
      </c>
      <c r="J45">
        <v>4038320</v>
      </c>
      <c r="K45">
        <v>774012</v>
      </c>
      <c r="L45">
        <v>3455056</v>
      </c>
      <c r="M45">
        <v>3264308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96</v>
      </c>
      <c r="V45">
        <v>0</v>
      </c>
      <c r="W45">
        <v>724</v>
      </c>
    </row>
    <row r="46" spans="1:23">
      <c r="A46">
        <v>1462299737</v>
      </c>
      <c r="B46">
        <v>44</v>
      </c>
      <c r="C46">
        <v>4</v>
      </c>
      <c r="D46">
        <v>9.2</v>
      </c>
      <c r="E46">
        <v>8</v>
      </c>
      <c r="F46">
        <v>1</v>
      </c>
      <c r="G46">
        <v>1</v>
      </c>
      <c r="H46">
        <v>0</v>
      </c>
      <c r="I46">
        <v>14.4</v>
      </c>
      <c r="J46">
        <v>4038320</v>
      </c>
      <c r="K46">
        <v>773828</v>
      </c>
      <c r="L46">
        <v>3455344</v>
      </c>
      <c r="M46">
        <v>3264492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27</v>
      </c>
      <c r="T46">
        <v>0</v>
      </c>
      <c r="U46">
        <v>14300</v>
      </c>
      <c r="V46">
        <v>0</v>
      </c>
      <c r="W46">
        <v>1788</v>
      </c>
    </row>
    <row r="47" spans="1:23">
      <c r="A47">
        <v>1462299738</v>
      </c>
      <c r="B47">
        <v>45</v>
      </c>
      <c r="C47">
        <v>4</v>
      </c>
      <c r="D47">
        <v>8.8</v>
      </c>
      <c r="E47">
        <v>6.9</v>
      </c>
      <c r="F47">
        <v>1</v>
      </c>
      <c r="G47">
        <v>1</v>
      </c>
      <c r="H47">
        <v>0</v>
      </c>
      <c r="I47">
        <v>14.5</v>
      </c>
      <c r="J47">
        <v>4038320</v>
      </c>
      <c r="K47">
        <v>776064</v>
      </c>
      <c r="L47">
        <v>3453208</v>
      </c>
      <c r="M47">
        <v>3262256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1462299739</v>
      </c>
      <c r="B48">
        <v>46</v>
      </c>
      <c r="C48">
        <v>4</v>
      </c>
      <c r="D48">
        <v>8</v>
      </c>
      <c r="E48">
        <v>8.9</v>
      </c>
      <c r="F48">
        <v>0</v>
      </c>
      <c r="G48">
        <v>0</v>
      </c>
      <c r="H48">
        <v>0</v>
      </c>
      <c r="I48">
        <v>14.5</v>
      </c>
      <c r="J48">
        <v>4038320</v>
      </c>
      <c r="K48">
        <v>776096</v>
      </c>
      <c r="L48">
        <v>3453276</v>
      </c>
      <c r="M48">
        <v>3262224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1462299740</v>
      </c>
      <c r="B49">
        <v>47</v>
      </c>
      <c r="C49">
        <v>4</v>
      </c>
      <c r="D49">
        <v>8.8</v>
      </c>
      <c r="E49">
        <v>7</v>
      </c>
      <c r="F49">
        <v>1</v>
      </c>
      <c r="G49">
        <v>0</v>
      </c>
      <c r="H49">
        <v>0</v>
      </c>
      <c r="I49">
        <v>14.5</v>
      </c>
      <c r="J49">
        <v>4038320</v>
      </c>
      <c r="K49">
        <v>776220</v>
      </c>
      <c r="L49">
        <v>3453256</v>
      </c>
      <c r="M49">
        <v>3262100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1462299741</v>
      </c>
      <c r="B50">
        <v>48</v>
      </c>
      <c r="C50">
        <v>4</v>
      </c>
      <c r="D50">
        <v>10</v>
      </c>
      <c r="E50">
        <v>8</v>
      </c>
      <c r="F50">
        <v>0</v>
      </c>
      <c r="G50">
        <v>1</v>
      </c>
      <c r="H50">
        <v>1</v>
      </c>
      <c r="I50">
        <v>14.5</v>
      </c>
      <c r="J50">
        <v>4038320</v>
      </c>
      <c r="K50">
        <v>776220</v>
      </c>
      <c r="L50">
        <v>3453356</v>
      </c>
      <c r="M50">
        <v>3262100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1462299742</v>
      </c>
      <c r="B51">
        <v>49</v>
      </c>
      <c r="C51">
        <v>4</v>
      </c>
      <c r="D51">
        <v>10</v>
      </c>
      <c r="E51">
        <v>8.8</v>
      </c>
      <c r="F51">
        <v>0</v>
      </c>
      <c r="G51">
        <v>1</v>
      </c>
      <c r="H51">
        <v>0</v>
      </c>
      <c r="I51">
        <v>14.5</v>
      </c>
      <c r="J51">
        <v>4038320</v>
      </c>
      <c r="K51">
        <v>776096</v>
      </c>
      <c r="L51">
        <v>3453576</v>
      </c>
      <c r="M51">
        <v>3262224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0</v>
      </c>
    </row>
    <row r="52" spans="1:23">
      <c r="A52">
        <v>1462299743</v>
      </c>
      <c r="B52">
        <v>50</v>
      </c>
      <c r="C52">
        <v>4</v>
      </c>
      <c r="D52">
        <v>8</v>
      </c>
      <c r="E52">
        <v>7.1</v>
      </c>
      <c r="F52">
        <v>0</v>
      </c>
      <c r="G52">
        <v>0</v>
      </c>
      <c r="H52">
        <v>0</v>
      </c>
      <c r="I52">
        <v>14.5</v>
      </c>
      <c r="J52">
        <v>4038320</v>
      </c>
      <c r="K52">
        <v>776096</v>
      </c>
      <c r="L52">
        <v>3453684</v>
      </c>
      <c r="M52">
        <v>3262224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1462299744</v>
      </c>
      <c r="B53">
        <v>51</v>
      </c>
      <c r="C53">
        <v>4</v>
      </c>
      <c r="D53">
        <v>10</v>
      </c>
      <c r="E53">
        <v>8</v>
      </c>
      <c r="F53">
        <v>0</v>
      </c>
      <c r="G53">
        <v>0</v>
      </c>
      <c r="H53">
        <v>1</v>
      </c>
      <c r="I53">
        <v>14.5</v>
      </c>
      <c r="J53">
        <v>4038320</v>
      </c>
      <c r="K53">
        <v>776360</v>
      </c>
      <c r="L53">
        <v>3453520</v>
      </c>
      <c r="M53">
        <v>3261960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1462298589</vt:lpstr>
      <vt:lpstr>1462298739</vt:lpstr>
      <vt:lpstr>1462298906</vt:lpstr>
      <vt:lpstr>1462299073</vt:lpstr>
      <vt:lpstr>1462299240</vt:lpstr>
      <vt:lpstr>1462299391</vt:lpstr>
      <vt:lpstr>1462299541</vt:lpstr>
      <vt:lpstr>1462299691</vt:lpstr>
      <vt:lpstr>1462299858</vt:lpstr>
      <vt:lpstr>1462300008</vt:lpstr>
      <vt:lpstr>1462300159</vt:lpstr>
      <vt:lpstr>1462300309</vt:lpstr>
      <vt:lpstr>1462300448</vt:lpstr>
      <vt:lpstr>1462300615</vt:lpstr>
      <vt:lpstr>1462300765</vt:lpstr>
      <vt:lpstr>1462300915</vt:lpstr>
      <vt:lpstr>1462301082</vt:lpstr>
      <vt:lpstr>1462301233</vt:lpstr>
      <vt:lpstr>1462301383</vt:lpstr>
      <vt:lpstr>1462301533</vt:lpstr>
      <vt:lpstr>1462301700</vt:lpstr>
      <vt:lpstr>1462301867</vt:lpstr>
      <vt:lpstr>1462302201</vt:lpstr>
      <vt:lpstr>1462302368</vt:lpstr>
      <vt:lpstr>1462302535</vt:lpstr>
      <vt:lpstr>1462302702</vt:lpstr>
      <vt:lpstr>1462302852</vt:lpstr>
      <vt:lpstr>1462303003</vt:lpstr>
      <vt:lpstr>1462303170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2016-05-03T22:14:26Z</dcterms:created>
  <dcterms:modified xsi:type="dcterms:W3CDTF">2016-05-03T22:14:26Z</dcterms:modified>
</cp:coreProperties>
</file>