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303337" sheetId="2" r:id="rId2"/>
    <sheet name="1462303487" sheetId="3" r:id="rId3"/>
    <sheet name="1462303638" sheetId="4" r:id="rId4"/>
    <sheet name="1462303788" sheetId="5" r:id="rId5"/>
    <sheet name="1462303939" sheetId="6" r:id="rId6"/>
    <sheet name="1462304089" sheetId="7" r:id="rId7"/>
    <sheet name="1462304239" sheetId="8" r:id="rId8"/>
    <sheet name="1462304390" sheetId="9" r:id="rId9"/>
    <sheet name="1462304540" sheetId="10" r:id="rId10"/>
    <sheet name="1462304708" sheetId="11" r:id="rId11"/>
    <sheet name="1462304875" sheetId="12" r:id="rId12"/>
    <sheet name="1462305026" sheetId="13" r:id="rId13"/>
    <sheet name="1462305176" sheetId="14" r:id="rId14"/>
    <sheet name="1462305344" sheetId="15" r:id="rId15"/>
    <sheet name="1462305511" sheetId="16" r:id="rId16"/>
    <sheet name="1462305662" sheetId="17" r:id="rId17"/>
    <sheet name="1462305812" sheetId="18" r:id="rId18"/>
    <sheet name="1462305980" sheetId="19" r:id="rId19"/>
    <sheet name="1462306118" sheetId="20" r:id="rId20"/>
    <sheet name="1462306256" sheetId="21" r:id="rId21"/>
    <sheet name="1462306424" sheetId="22" r:id="rId22"/>
    <sheet name="1462306592" sheetId="23" r:id="rId23"/>
    <sheet name="1462306730" sheetId="24" r:id="rId24"/>
    <sheet name="1462306897" sheetId="25" r:id="rId25"/>
    <sheet name="1462307065" sheetId="26" r:id="rId26"/>
    <sheet name="1462307232" sheetId="27" r:id="rId27"/>
    <sheet name="1462307383" sheetId="28" r:id="rId28"/>
    <sheet name="1462307533" sheetId="29" r:id="rId29"/>
    <sheet name="1462307684" sheetId="30" r:id="rId30"/>
    <sheet name="1462307851" sheetId="31" r:id="rId31"/>
  </sheets>
  <calcPr calcId="124519" fullCalcOnLoad="1"/>
</workbook>
</file>

<file path=xl/sharedStrings.xml><?xml version="1.0" encoding="utf-8"?>
<sst xmlns="http://schemas.openxmlformats.org/spreadsheetml/2006/main" count="186" uniqueCount="6">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</sst>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6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(1462303337!A2,1462303487!A2,1462303638!A2,1462303788!A2,1462303939!A2,1462304089!A2,1462304239!A2,1462304390!A2,1462304540!A2,1462304708!A2,1462304875!A2,1462305026!A2,1462305176!A2,1462305344!A2,1462305511!A2,1462305662!A2,1462305812!A2,1462305980!A2,1462306118!A2,1462306256!A2,1462306424!A2,1462306592!A2,1462306730!A2,1462306897!A2,1462307065!A2,1462307232!A2,1462307383!A2,1462307533!A2,1462307684!A2,1462307851!A2))</f>
        <v>0</v>
      </c>
      <c r="B2">
        <f>INT(MEDIAN(1462303337!B2,1462303487!B2,1462303638!B2,1462303788!B2,1462303939!B2,1462304089!B2,1462304239!B2,1462304390!B2,1462304540!B2,1462304708!B2,1462304875!B2,1462305026!B2,1462305176!B2,1462305344!B2,1462305511!B2,1462305662!B2,1462305812!B2,1462305980!B2,1462306118!B2,1462306256!B2,1462306424!B2,1462306592!B2,1462306730!B2,1462306897!B2,1462307065!B2,1462307232!B2,1462307383!B2,1462307533!B2,1462307684!B2,1462307851!B2))</f>
        <v>0</v>
      </c>
      <c r="C2">
        <f>INT(MEDIAN(1462303337!C2,1462303487!C2,1462303638!C2,1462303788!C2,1462303939!C2,1462304089!C2,1462304239!C2,1462304390!C2,1462304540!C2,1462304708!C2,1462304875!C2,1462305026!C2,1462305176!C2,1462305344!C2,1462305511!C2,1462305662!C2,1462305812!C2,1462305980!C2,1462306118!C2,1462306256!C2,1462306424!C2,1462306592!C2,1462306730!C2,1462306897!C2,1462307065!C2,1462307232!C2,1462307383!C2,1462307533!C2,1462307684!C2,1462307851!C2))</f>
        <v>0</v>
      </c>
      <c r="D2">
        <f>INT(MEDIAN(1462303337!D2,1462303487!D2,1462303638!D2,1462303788!D2,1462303939!D2,1462304089!D2,1462304239!D2,1462304390!D2,1462304540!D2,1462304708!D2,1462304875!D2,1462305026!D2,1462305176!D2,1462305344!D2,1462305511!D2,1462305662!D2,1462305812!D2,1462305980!D2,1462306118!D2,1462306256!D2,1462306424!D2,1462306592!D2,1462306730!D2,1462306897!D2,1462307065!D2,1462307232!D2,1462307383!D2,1462307533!D2,1462307684!D2,1462307851!D2))</f>
        <v>0</v>
      </c>
      <c r="E2">
        <f>INT(MEDIAN(1462303337!E2,1462303487!E2,1462303638!E2,1462303788!E2,1462303939!E2,1462304089!E2,1462304239!E2,1462304390!E2,1462304540!E2,1462304708!E2,1462304875!E2,1462305026!E2,1462305176!E2,1462305344!E2,1462305511!E2,1462305662!E2,1462305812!E2,1462305980!E2,1462306118!E2,1462306256!E2,1462306424!E2,1462306592!E2,1462306730!E2,1462306897!E2,1462307065!E2,1462307232!E2,1462307383!E2,1462307533!E2,1462307684!E2,1462307851!E2))</f>
        <v>0</v>
      </c>
      <c r="F2">
        <f>INT(MEDIAN(1462303337!F2,1462303487!F2,1462303638!F2,1462303788!F2,1462303939!F2,1462304089!F2,1462304239!F2,1462304390!F2,1462304540!F2,1462304708!F2,1462304875!F2,1462305026!F2,1462305176!F2,1462305344!F2,1462305511!F2,1462305662!F2,1462305812!F2,1462305980!F2,1462306118!F2,1462306256!F2,1462306424!F2,1462306592!F2,1462306730!F2,1462306897!F2,1462307065!F2,1462307232!F2,1462307383!F2,1462307533!F2,1462307684!F2,1462307851!F2))</f>
        <v>0</v>
      </c>
    </row>
    <row r="3" spans="1:6">
      <c r="A3">
        <f>INT(MEDIAN(1462303337!A3,1462303487!A3,1462303638!A3,1462303788!A3,1462303939!A3,1462304089!A3,1462304239!A3,1462304390!A3,1462304540!A3,1462304708!A3,1462304875!A3,1462305026!A3,1462305176!A3,1462305344!A3,1462305511!A3,1462305662!A3,1462305812!A3,1462305980!A3,1462306118!A3,1462306256!A3,1462306424!A3,1462306592!A3,1462306730!A3,1462306897!A3,1462307065!A3,1462307232!A3,1462307383!A3,1462307533!A3,1462307684!A3,1462307851!A3))</f>
        <v>0</v>
      </c>
      <c r="B3">
        <f>INT(MEDIAN(1462303337!B3,1462303487!B3,1462303638!B3,1462303788!B3,1462303939!B3,1462304089!B3,1462304239!B3,1462304390!B3,1462304540!B3,1462304708!B3,1462304875!B3,1462305026!B3,1462305176!B3,1462305344!B3,1462305511!B3,1462305662!B3,1462305812!B3,1462305980!B3,1462306118!B3,1462306256!B3,1462306424!B3,1462306592!B3,1462306730!B3,1462306897!B3,1462307065!B3,1462307232!B3,1462307383!B3,1462307533!B3,1462307684!B3,1462307851!B3))</f>
        <v>0</v>
      </c>
      <c r="C3">
        <f>INT(MEDIAN(1462303337!C3,1462303487!C3,1462303638!C3,1462303788!C3,1462303939!C3,1462304089!C3,1462304239!C3,1462304390!C3,1462304540!C3,1462304708!C3,1462304875!C3,1462305026!C3,1462305176!C3,1462305344!C3,1462305511!C3,1462305662!C3,1462305812!C3,1462305980!C3,1462306118!C3,1462306256!C3,1462306424!C3,1462306592!C3,1462306730!C3,1462306897!C3,1462307065!C3,1462307232!C3,1462307383!C3,1462307533!C3,1462307684!C3,1462307851!C3))</f>
        <v>0</v>
      </c>
      <c r="D3">
        <f>INT(MEDIAN(1462303337!D3,1462303487!D3,1462303638!D3,1462303788!D3,1462303939!D3,1462304089!D3,1462304239!D3,1462304390!D3,1462304540!D3,1462304708!D3,1462304875!D3,1462305026!D3,1462305176!D3,1462305344!D3,1462305511!D3,1462305662!D3,1462305812!D3,1462305980!D3,1462306118!D3,1462306256!D3,1462306424!D3,1462306592!D3,1462306730!D3,1462306897!D3,1462307065!D3,1462307232!D3,1462307383!D3,1462307533!D3,1462307684!D3,1462307851!D3))</f>
        <v>0</v>
      </c>
      <c r="E3">
        <f>INT(MEDIAN(1462303337!E3,1462303487!E3,1462303638!E3,1462303788!E3,1462303939!E3,1462304089!E3,1462304239!E3,1462304390!E3,1462304540!E3,1462304708!E3,1462304875!E3,1462305026!E3,1462305176!E3,1462305344!E3,1462305511!E3,1462305662!E3,1462305812!E3,1462305980!E3,1462306118!E3,1462306256!E3,1462306424!E3,1462306592!E3,1462306730!E3,1462306897!E3,1462307065!E3,1462307232!E3,1462307383!E3,1462307533!E3,1462307684!E3,1462307851!E3))</f>
        <v>0</v>
      </c>
      <c r="F3">
        <f>INT(MEDIAN(1462303337!F3,1462303487!F3,1462303638!F3,1462303788!F3,1462303939!F3,1462304089!F3,1462304239!F3,1462304390!F3,1462304540!F3,1462304708!F3,1462304875!F3,1462305026!F3,1462305176!F3,1462305344!F3,1462305511!F3,1462305662!F3,1462305812!F3,1462305980!F3,1462306118!F3,1462306256!F3,1462306424!F3,1462306592!F3,1462306730!F3,1462306897!F3,1462307065!F3,1462307232!F3,1462307383!F3,1462307533!F3,1462307684!F3,1462307851!F3))</f>
        <v>0</v>
      </c>
    </row>
    <row r="4" spans="1:6">
      <c r="A4">
        <f>INT(MEDIAN(1462303337!A4,1462303487!A4,1462303638!A4,1462303788!A4,1462303939!A4,1462304089!A4,1462304239!A4,1462304390!A4,1462304540!A4,1462304708!A4,1462304875!A4,1462305026!A4,1462305176!A4,1462305344!A4,1462305511!A4,1462305662!A4,1462305812!A4,1462305980!A4,1462306118!A4,1462306256!A4,1462306424!A4,1462306592!A4,1462306730!A4,1462306897!A4,1462307065!A4,1462307232!A4,1462307383!A4,1462307533!A4,1462307684!A4,1462307851!A4))</f>
        <v>0</v>
      </c>
      <c r="B4">
        <f>INT(MEDIAN(1462303337!B4,1462303487!B4,1462303638!B4,1462303788!B4,1462303939!B4,1462304089!B4,1462304239!B4,1462304390!B4,1462304540!B4,1462304708!B4,1462304875!B4,1462305026!B4,1462305176!B4,1462305344!B4,1462305511!B4,1462305662!B4,1462305812!B4,1462305980!B4,1462306118!B4,1462306256!B4,1462306424!B4,1462306592!B4,1462306730!B4,1462306897!B4,1462307065!B4,1462307232!B4,1462307383!B4,1462307533!B4,1462307684!B4,1462307851!B4))</f>
        <v>0</v>
      </c>
      <c r="C4">
        <f>INT(MEDIAN(1462303337!C4,1462303487!C4,1462303638!C4,1462303788!C4,1462303939!C4,1462304089!C4,1462304239!C4,1462304390!C4,1462304540!C4,1462304708!C4,1462304875!C4,1462305026!C4,1462305176!C4,1462305344!C4,1462305511!C4,1462305662!C4,1462305812!C4,1462305980!C4,1462306118!C4,1462306256!C4,1462306424!C4,1462306592!C4,1462306730!C4,1462306897!C4,1462307065!C4,1462307232!C4,1462307383!C4,1462307533!C4,1462307684!C4,1462307851!C4))</f>
        <v>0</v>
      </c>
      <c r="D4">
        <f>INT(MEDIAN(1462303337!D4,1462303487!D4,1462303638!D4,1462303788!D4,1462303939!D4,1462304089!D4,1462304239!D4,1462304390!D4,1462304540!D4,1462304708!D4,1462304875!D4,1462305026!D4,1462305176!D4,1462305344!D4,1462305511!D4,1462305662!D4,1462305812!D4,1462305980!D4,1462306118!D4,1462306256!D4,1462306424!D4,1462306592!D4,1462306730!D4,1462306897!D4,1462307065!D4,1462307232!D4,1462307383!D4,1462307533!D4,1462307684!D4,1462307851!D4))</f>
        <v>0</v>
      </c>
      <c r="E4">
        <f>INT(MEDIAN(1462303337!E4,1462303487!E4,1462303638!E4,1462303788!E4,1462303939!E4,1462304089!E4,1462304239!E4,1462304390!E4,1462304540!E4,1462304708!E4,1462304875!E4,1462305026!E4,1462305176!E4,1462305344!E4,1462305511!E4,1462305662!E4,1462305812!E4,1462305980!E4,1462306118!E4,1462306256!E4,1462306424!E4,1462306592!E4,1462306730!E4,1462306897!E4,1462307065!E4,1462307232!E4,1462307383!E4,1462307533!E4,1462307684!E4,1462307851!E4))</f>
        <v>0</v>
      </c>
      <c r="F4">
        <f>INT(MEDIAN(1462303337!F4,1462303487!F4,1462303638!F4,1462303788!F4,1462303939!F4,1462304089!F4,1462304239!F4,1462304390!F4,1462304540!F4,1462304708!F4,1462304875!F4,1462305026!F4,1462305176!F4,1462305344!F4,1462305511!F4,1462305662!F4,1462305812!F4,1462305980!F4,1462306118!F4,1462306256!F4,1462306424!F4,1462306592!F4,1462306730!F4,1462306897!F4,1462307065!F4,1462307232!F4,1462307383!F4,1462307533!F4,1462307684!F4,1462307851!F4))</f>
        <v>0</v>
      </c>
    </row>
    <row r="5" spans="1:6">
      <c r="A5">
        <f>INT(MEDIAN(1462303337!A5,1462303487!A5,1462303638!A5,1462303788!A5,1462303939!A5,1462304089!A5,1462304239!A5,1462304390!A5,1462304540!A5,1462304708!A5,1462304875!A5,1462305026!A5,1462305176!A5,1462305344!A5,1462305511!A5,1462305662!A5,1462305812!A5,1462305980!A5,1462306118!A5,1462306256!A5,1462306424!A5,1462306592!A5,1462306730!A5,1462306897!A5,1462307065!A5,1462307232!A5,1462307383!A5,1462307533!A5,1462307684!A5,1462307851!A5))</f>
        <v>0</v>
      </c>
      <c r="B5">
        <f>INT(MEDIAN(1462303337!B5,1462303487!B5,1462303638!B5,1462303788!B5,1462303939!B5,1462304089!B5,1462304239!B5,1462304390!B5,1462304540!B5,1462304708!B5,1462304875!B5,1462305026!B5,1462305176!B5,1462305344!B5,1462305511!B5,1462305662!B5,1462305812!B5,1462305980!B5,1462306118!B5,1462306256!B5,1462306424!B5,1462306592!B5,1462306730!B5,1462306897!B5,1462307065!B5,1462307232!B5,1462307383!B5,1462307533!B5,1462307684!B5,1462307851!B5))</f>
        <v>0</v>
      </c>
      <c r="C5">
        <f>INT(MEDIAN(1462303337!C5,1462303487!C5,1462303638!C5,1462303788!C5,1462303939!C5,1462304089!C5,1462304239!C5,1462304390!C5,1462304540!C5,1462304708!C5,1462304875!C5,1462305026!C5,1462305176!C5,1462305344!C5,1462305511!C5,1462305662!C5,1462305812!C5,1462305980!C5,1462306118!C5,1462306256!C5,1462306424!C5,1462306592!C5,1462306730!C5,1462306897!C5,1462307065!C5,1462307232!C5,1462307383!C5,1462307533!C5,1462307684!C5,1462307851!C5))</f>
        <v>0</v>
      </c>
      <c r="D5">
        <f>INT(MEDIAN(1462303337!D5,1462303487!D5,1462303638!D5,1462303788!D5,1462303939!D5,1462304089!D5,1462304239!D5,1462304390!D5,1462304540!D5,1462304708!D5,1462304875!D5,1462305026!D5,1462305176!D5,1462305344!D5,1462305511!D5,1462305662!D5,1462305812!D5,1462305980!D5,1462306118!D5,1462306256!D5,1462306424!D5,1462306592!D5,1462306730!D5,1462306897!D5,1462307065!D5,1462307232!D5,1462307383!D5,1462307533!D5,1462307684!D5,1462307851!D5))</f>
        <v>0</v>
      </c>
      <c r="E5">
        <f>INT(MEDIAN(1462303337!E5,1462303487!E5,1462303638!E5,1462303788!E5,1462303939!E5,1462304089!E5,1462304239!E5,1462304390!E5,1462304540!E5,1462304708!E5,1462304875!E5,1462305026!E5,1462305176!E5,1462305344!E5,1462305511!E5,1462305662!E5,1462305812!E5,1462305980!E5,1462306118!E5,1462306256!E5,1462306424!E5,1462306592!E5,1462306730!E5,1462306897!E5,1462307065!E5,1462307232!E5,1462307383!E5,1462307533!E5,1462307684!E5,1462307851!E5))</f>
        <v>0</v>
      </c>
      <c r="F5">
        <f>INT(MEDIAN(1462303337!F5,1462303487!F5,1462303638!F5,1462303788!F5,1462303939!F5,1462304089!F5,1462304239!F5,1462304390!F5,1462304540!F5,1462304708!F5,1462304875!F5,1462305026!F5,1462305176!F5,1462305344!F5,1462305511!F5,1462305662!F5,1462305812!F5,1462305980!F5,1462306118!F5,1462306256!F5,1462306424!F5,1462306592!F5,1462306730!F5,1462306897!F5,1462307065!F5,1462307232!F5,1462307383!F5,1462307533!F5,1462307684!F5,1462307851!F5))</f>
        <v>0</v>
      </c>
    </row>
    <row r="6" spans="1:6">
      <c r="A6">
        <f>INT(MEDIAN(1462303337!A6,1462303487!A6,1462303638!A6,1462303788!A6,1462303939!A6,1462304089!A6,1462304239!A6,1462304390!A6,1462304540!A6,1462304708!A6,1462304875!A6,1462305026!A6,1462305176!A6,1462305344!A6,1462305511!A6,1462305662!A6,1462305812!A6,1462305980!A6,1462306118!A6,1462306256!A6,1462306424!A6,1462306592!A6,1462306730!A6,1462306897!A6,1462307065!A6,1462307232!A6,1462307383!A6,1462307533!A6,1462307684!A6,1462307851!A6))</f>
        <v>0</v>
      </c>
      <c r="B6">
        <f>INT(MEDIAN(1462303337!B6,1462303487!B6,1462303638!B6,1462303788!B6,1462303939!B6,1462304089!B6,1462304239!B6,1462304390!B6,1462304540!B6,1462304708!B6,1462304875!B6,1462305026!B6,1462305176!B6,1462305344!B6,1462305511!B6,1462305662!B6,1462305812!B6,1462305980!B6,1462306118!B6,1462306256!B6,1462306424!B6,1462306592!B6,1462306730!B6,1462306897!B6,1462307065!B6,1462307232!B6,1462307383!B6,1462307533!B6,1462307684!B6,1462307851!B6))</f>
        <v>0</v>
      </c>
      <c r="C6">
        <f>INT(MEDIAN(1462303337!C6,1462303487!C6,1462303638!C6,1462303788!C6,1462303939!C6,1462304089!C6,1462304239!C6,1462304390!C6,1462304540!C6,1462304708!C6,1462304875!C6,1462305026!C6,1462305176!C6,1462305344!C6,1462305511!C6,1462305662!C6,1462305812!C6,1462305980!C6,1462306118!C6,1462306256!C6,1462306424!C6,1462306592!C6,1462306730!C6,1462306897!C6,1462307065!C6,1462307232!C6,1462307383!C6,1462307533!C6,1462307684!C6,1462307851!C6))</f>
        <v>0</v>
      </c>
      <c r="D6">
        <f>INT(MEDIAN(1462303337!D6,1462303487!D6,1462303638!D6,1462303788!D6,1462303939!D6,1462304089!D6,1462304239!D6,1462304390!D6,1462304540!D6,1462304708!D6,1462304875!D6,1462305026!D6,1462305176!D6,1462305344!D6,1462305511!D6,1462305662!D6,1462305812!D6,1462305980!D6,1462306118!D6,1462306256!D6,1462306424!D6,1462306592!D6,1462306730!D6,1462306897!D6,1462307065!D6,1462307232!D6,1462307383!D6,1462307533!D6,1462307684!D6,1462307851!D6))</f>
        <v>0</v>
      </c>
      <c r="E6">
        <f>INT(MEDIAN(1462303337!E6,1462303487!E6,1462303638!E6,1462303788!E6,1462303939!E6,1462304089!E6,1462304239!E6,1462304390!E6,1462304540!E6,1462304708!E6,1462304875!E6,1462305026!E6,1462305176!E6,1462305344!E6,1462305511!E6,1462305662!E6,1462305812!E6,1462305980!E6,1462306118!E6,1462306256!E6,1462306424!E6,1462306592!E6,1462306730!E6,1462306897!E6,1462307065!E6,1462307232!E6,1462307383!E6,1462307533!E6,1462307684!E6,1462307851!E6))</f>
        <v>0</v>
      </c>
      <c r="F6">
        <f>INT(MEDIAN(1462303337!F6,1462303487!F6,1462303638!F6,1462303788!F6,1462303939!F6,1462304089!F6,1462304239!F6,1462304390!F6,1462304540!F6,1462304708!F6,1462304875!F6,1462305026!F6,1462305176!F6,1462305344!F6,1462305511!F6,1462305662!F6,1462305812!F6,1462305980!F6,1462306118!F6,1462306256!F6,1462306424!F6,1462306592!F6,1462306730!F6,1462306897!F6,1462307065!F6,1462307232!F6,1462307383!F6,1462307533!F6,1462307684!F6,1462307851!F6))</f>
        <v>0</v>
      </c>
    </row>
    <row r="7" spans="1:6">
      <c r="A7">
        <f>INT(MEDIAN(1462303337!A7,1462303487!A7,1462303638!A7,1462303788!A7,1462303939!A7,1462304089!A7,1462304239!A7,1462304390!A7,1462304540!A7,1462304708!A7,1462304875!A7,1462305026!A7,1462305176!A7,1462305344!A7,1462305511!A7,1462305662!A7,1462305812!A7,1462305980!A7,1462306118!A7,1462306256!A7,1462306424!A7,1462306592!A7,1462306730!A7,1462306897!A7,1462307065!A7,1462307232!A7,1462307383!A7,1462307533!A7,1462307684!A7,1462307851!A7))</f>
        <v>0</v>
      </c>
      <c r="B7">
        <f>INT(MEDIAN(1462303337!B7,1462303487!B7,1462303638!B7,1462303788!B7,1462303939!B7,1462304089!B7,1462304239!B7,1462304390!B7,1462304540!B7,1462304708!B7,1462304875!B7,1462305026!B7,1462305176!B7,1462305344!B7,1462305511!B7,1462305662!B7,1462305812!B7,1462305980!B7,1462306118!B7,1462306256!B7,1462306424!B7,1462306592!B7,1462306730!B7,1462306897!B7,1462307065!B7,1462307232!B7,1462307383!B7,1462307533!B7,1462307684!B7,1462307851!B7))</f>
        <v>0</v>
      </c>
      <c r="C7">
        <f>INT(MEDIAN(1462303337!C7,1462303487!C7,1462303638!C7,1462303788!C7,1462303939!C7,1462304089!C7,1462304239!C7,1462304390!C7,1462304540!C7,1462304708!C7,1462304875!C7,1462305026!C7,1462305176!C7,1462305344!C7,1462305511!C7,1462305662!C7,1462305812!C7,1462305980!C7,1462306118!C7,1462306256!C7,1462306424!C7,1462306592!C7,1462306730!C7,1462306897!C7,1462307065!C7,1462307232!C7,1462307383!C7,1462307533!C7,1462307684!C7,1462307851!C7))</f>
        <v>0</v>
      </c>
      <c r="D7">
        <f>INT(MEDIAN(1462303337!D7,1462303487!D7,1462303638!D7,1462303788!D7,1462303939!D7,1462304089!D7,1462304239!D7,1462304390!D7,1462304540!D7,1462304708!D7,1462304875!D7,1462305026!D7,1462305176!D7,1462305344!D7,1462305511!D7,1462305662!D7,1462305812!D7,1462305980!D7,1462306118!D7,1462306256!D7,1462306424!D7,1462306592!D7,1462306730!D7,1462306897!D7,1462307065!D7,1462307232!D7,1462307383!D7,1462307533!D7,1462307684!D7,1462307851!D7))</f>
        <v>0</v>
      </c>
      <c r="E7">
        <f>INT(MEDIAN(1462303337!E7,1462303487!E7,1462303638!E7,1462303788!E7,1462303939!E7,1462304089!E7,1462304239!E7,1462304390!E7,1462304540!E7,1462304708!E7,1462304875!E7,1462305026!E7,1462305176!E7,1462305344!E7,1462305511!E7,1462305662!E7,1462305812!E7,1462305980!E7,1462306118!E7,1462306256!E7,1462306424!E7,1462306592!E7,1462306730!E7,1462306897!E7,1462307065!E7,1462307232!E7,1462307383!E7,1462307533!E7,1462307684!E7,1462307851!E7))</f>
        <v>0</v>
      </c>
      <c r="F7">
        <f>INT(MEDIAN(1462303337!F7,1462303487!F7,1462303638!F7,1462303788!F7,1462303939!F7,1462304089!F7,1462304239!F7,1462304390!F7,1462304540!F7,1462304708!F7,1462304875!F7,1462305026!F7,1462305176!F7,1462305344!F7,1462305511!F7,1462305662!F7,1462305812!F7,1462305980!F7,1462306118!F7,1462306256!F7,1462306424!F7,1462306592!F7,1462306730!F7,1462306897!F7,1462307065!F7,1462307232!F7,1462307383!F7,1462307533!F7,1462307684!F7,1462307851!F7))</f>
        <v>0</v>
      </c>
    </row>
    <row r="8" spans="1:6">
      <c r="A8">
        <f>INT(MEDIAN(1462303337!A8,1462303487!A8,1462303638!A8,1462303788!A8,1462303939!A8,1462304089!A8,1462304239!A8,1462304390!A8,1462304540!A8,1462304708!A8,1462304875!A8,1462305026!A8,1462305176!A8,1462305344!A8,1462305511!A8,1462305662!A8,1462305812!A8,1462305980!A8,1462306118!A8,1462306256!A8,1462306424!A8,1462306592!A8,1462306730!A8,1462306897!A8,1462307065!A8,1462307232!A8,1462307383!A8,1462307533!A8,1462307684!A8,1462307851!A8))</f>
        <v>0</v>
      </c>
      <c r="B8">
        <f>INT(MEDIAN(1462303337!B8,1462303487!B8,1462303638!B8,1462303788!B8,1462303939!B8,1462304089!B8,1462304239!B8,1462304390!B8,1462304540!B8,1462304708!B8,1462304875!B8,1462305026!B8,1462305176!B8,1462305344!B8,1462305511!B8,1462305662!B8,1462305812!B8,1462305980!B8,1462306118!B8,1462306256!B8,1462306424!B8,1462306592!B8,1462306730!B8,1462306897!B8,1462307065!B8,1462307232!B8,1462307383!B8,1462307533!B8,1462307684!B8,1462307851!B8))</f>
        <v>0</v>
      </c>
      <c r="C8">
        <f>INT(MEDIAN(1462303337!C8,1462303487!C8,1462303638!C8,1462303788!C8,1462303939!C8,1462304089!C8,1462304239!C8,1462304390!C8,1462304540!C8,1462304708!C8,1462304875!C8,1462305026!C8,1462305176!C8,1462305344!C8,1462305511!C8,1462305662!C8,1462305812!C8,1462305980!C8,1462306118!C8,1462306256!C8,1462306424!C8,1462306592!C8,1462306730!C8,1462306897!C8,1462307065!C8,1462307232!C8,1462307383!C8,1462307533!C8,1462307684!C8,1462307851!C8))</f>
        <v>0</v>
      </c>
      <c r="D8">
        <f>INT(MEDIAN(1462303337!D8,1462303487!D8,1462303638!D8,1462303788!D8,1462303939!D8,1462304089!D8,1462304239!D8,1462304390!D8,1462304540!D8,1462304708!D8,1462304875!D8,1462305026!D8,1462305176!D8,1462305344!D8,1462305511!D8,1462305662!D8,1462305812!D8,1462305980!D8,1462306118!D8,1462306256!D8,1462306424!D8,1462306592!D8,1462306730!D8,1462306897!D8,1462307065!D8,1462307232!D8,1462307383!D8,1462307533!D8,1462307684!D8,1462307851!D8))</f>
        <v>0</v>
      </c>
      <c r="E8">
        <f>INT(MEDIAN(1462303337!E8,1462303487!E8,1462303638!E8,1462303788!E8,1462303939!E8,1462304089!E8,1462304239!E8,1462304390!E8,1462304540!E8,1462304708!E8,1462304875!E8,1462305026!E8,1462305176!E8,1462305344!E8,1462305511!E8,1462305662!E8,1462305812!E8,1462305980!E8,1462306118!E8,1462306256!E8,1462306424!E8,1462306592!E8,1462306730!E8,1462306897!E8,1462307065!E8,1462307232!E8,1462307383!E8,1462307533!E8,1462307684!E8,1462307851!E8))</f>
        <v>0</v>
      </c>
      <c r="F8">
        <f>INT(MEDIAN(1462303337!F8,1462303487!F8,1462303638!F8,1462303788!F8,1462303939!F8,1462304089!F8,1462304239!F8,1462304390!F8,1462304540!F8,1462304708!F8,1462304875!F8,1462305026!F8,1462305176!F8,1462305344!F8,1462305511!F8,1462305662!F8,1462305812!F8,1462305980!F8,1462306118!F8,1462306256!F8,1462306424!F8,1462306592!F8,1462306730!F8,1462306897!F8,1462307065!F8,1462307232!F8,1462307383!F8,1462307533!F8,1462307684!F8,1462307851!F8))</f>
        <v>0</v>
      </c>
    </row>
    <row r="9" spans="1:6">
      <c r="A9">
        <f>INT(MEDIAN(1462303337!A9,1462303487!A9,1462303638!A9,1462303788!A9,1462303939!A9,1462304089!A9,1462304239!A9,1462304390!A9,1462304540!A9,1462304708!A9,1462304875!A9,1462305026!A9,1462305176!A9,1462305344!A9,1462305511!A9,1462305662!A9,1462305812!A9,1462305980!A9,1462306118!A9,1462306256!A9,1462306424!A9,1462306592!A9,1462306730!A9,1462306897!A9,1462307065!A9,1462307232!A9,1462307383!A9,1462307533!A9,1462307684!A9,1462307851!A9))</f>
        <v>0</v>
      </c>
      <c r="B9">
        <f>INT(MEDIAN(1462303337!B9,1462303487!B9,1462303638!B9,1462303788!B9,1462303939!B9,1462304089!B9,1462304239!B9,1462304390!B9,1462304540!B9,1462304708!B9,1462304875!B9,1462305026!B9,1462305176!B9,1462305344!B9,1462305511!B9,1462305662!B9,1462305812!B9,1462305980!B9,1462306118!B9,1462306256!B9,1462306424!B9,1462306592!B9,1462306730!B9,1462306897!B9,1462307065!B9,1462307232!B9,1462307383!B9,1462307533!B9,1462307684!B9,1462307851!B9))</f>
        <v>0</v>
      </c>
      <c r="C9">
        <f>INT(MEDIAN(1462303337!C9,1462303487!C9,1462303638!C9,1462303788!C9,1462303939!C9,1462304089!C9,1462304239!C9,1462304390!C9,1462304540!C9,1462304708!C9,1462304875!C9,1462305026!C9,1462305176!C9,1462305344!C9,1462305511!C9,1462305662!C9,1462305812!C9,1462305980!C9,1462306118!C9,1462306256!C9,1462306424!C9,1462306592!C9,1462306730!C9,1462306897!C9,1462307065!C9,1462307232!C9,1462307383!C9,1462307533!C9,1462307684!C9,1462307851!C9))</f>
        <v>0</v>
      </c>
      <c r="D9">
        <f>INT(MEDIAN(1462303337!D9,1462303487!D9,1462303638!D9,1462303788!D9,1462303939!D9,1462304089!D9,1462304239!D9,1462304390!D9,1462304540!D9,1462304708!D9,1462304875!D9,1462305026!D9,1462305176!D9,1462305344!D9,1462305511!D9,1462305662!D9,1462305812!D9,1462305980!D9,1462306118!D9,1462306256!D9,1462306424!D9,1462306592!D9,1462306730!D9,1462306897!D9,1462307065!D9,1462307232!D9,1462307383!D9,1462307533!D9,1462307684!D9,1462307851!D9))</f>
        <v>0</v>
      </c>
      <c r="E9">
        <f>INT(MEDIAN(1462303337!E9,1462303487!E9,1462303638!E9,1462303788!E9,1462303939!E9,1462304089!E9,1462304239!E9,1462304390!E9,1462304540!E9,1462304708!E9,1462304875!E9,1462305026!E9,1462305176!E9,1462305344!E9,1462305511!E9,1462305662!E9,1462305812!E9,1462305980!E9,1462306118!E9,1462306256!E9,1462306424!E9,1462306592!E9,1462306730!E9,1462306897!E9,1462307065!E9,1462307232!E9,1462307383!E9,1462307533!E9,1462307684!E9,1462307851!E9))</f>
        <v>0</v>
      </c>
      <c r="F9">
        <f>INT(MEDIAN(1462303337!F9,1462303487!F9,1462303638!F9,1462303788!F9,1462303939!F9,1462304089!F9,1462304239!F9,1462304390!F9,1462304540!F9,1462304708!F9,1462304875!F9,1462305026!F9,1462305176!F9,1462305344!F9,1462305511!F9,1462305662!F9,1462305812!F9,1462305980!F9,1462306118!F9,1462306256!F9,1462306424!F9,1462306592!F9,1462306730!F9,1462306897!F9,1462307065!F9,1462307232!F9,1462307383!F9,1462307533!F9,1462307684!F9,1462307851!F9))</f>
        <v>0</v>
      </c>
    </row>
    <row r="10" spans="1:6">
      <c r="A10">
        <f>INT(MEDIAN(1462303337!A10,1462303487!A10,1462303638!A10,1462303788!A10,1462303939!A10,1462304089!A10,1462304239!A10,1462304390!A10,1462304540!A10,1462304708!A10,1462304875!A10,1462305026!A10,1462305176!A10,1462305344!A10,1462305511!A10,1462305662!A10,1462305812!A10,1462305980!A10,1462306118!A10,1462306256!A10,1462306424!A10,1462306592!A10,1462306730!A10,1462306897!A10,1462307065!A10,1462307232!A10,1462307383!A10,1462307533!A10,1462307684!A10,1462307851!A10))</f>
        <v>0</v>
      </c>
      <c r="B10">
        <f>INT(MEDIAN(1462303337!B10,1462303487!B10,1462303638!B10,1462303788!B10,1462303939!B10,1462304089!B10,1462304239!B10,1462304390!B10,1462304540!B10,1462304708!B10,1462304875!B10,1462305026!B10,1462305176!B10,1462305344!B10,1462305511!B10,1462305662!B10,1462305812!B10,1462305980!B10,1462306118!B10,1462306256!B10,1462306424!B10,1462306592!B10,1462306730!B10,1462306897!B10,1462307065!B10,1462307232!B10,1462307383!B10,1462307533!B10,1462307684!B10,1462307851!B10))</f>
        <v>0</v>
      </c>
      <c r="C10">
        <f>INT(MEDIAN(1462303337!C10,1462303487!C10,1462303638!C10,1462303788!C10,1462303939!C10,1462304089!C10,1462304239!C10,1462304390!C10,1462304540!C10,1462304708!C10,1462304875!C10,1462305026!C10,1462305176!C10,1462305344!C10,1462305511!C10,1462305662!C10,1462305812!C10,1462305980!C10,1462306118!C10,1462306256!C10,1462306424!C10,1462306592!C10,1462306730!C10,1462306897!C10,1462307065!C10,1462307232!C10,1462307383!C10,1462307533!C10,1462307684!C10,1462307851!C10))</f>
        <v>0</v>
      </c>
      <c r="D10">
        <f>INT(MEDIAN(1462303337!D10,1462303487!D10,1462303638!D10,1462303788!D10,1462303939!D10,1462304089!D10,1462304239!D10,1462304390!D10,1462304540!D10,1462304708!D10,1462304875!D10,1462305026!D10,1462305176!D10,1462305344!D10,1462305511!D10,1462305662!D10,1462305812!D10,1462305980!D10,1462306118!D10,1462306256!D10,1462306424!D10,1462306592!D10,1462306730!D10,1462306897!D10,1462307065!D10,1462307232!D10,1462307383!D10,1462307533!D10,1462307684!D10,1462307851!D10))</f>
        <v>0</v>
      </c>
      <c r="E10">
        <f>INT(MEDIAN(1462303337!E10,1462303487!E10,1462303638!E10,1462303788!E10,1462303939!E10,1462304089!E10,1462304239!E10,1462304390!E10,1462304540!E10,1462304708!E10,1462304875!E10,1462305026!E10,1462305176!E10,1462305344!E10,1462305511!E10,1462305662!E10,1462305812!E10,1462305980!E10,1462306118!E10,1462306256!E10,1462306424!E10,1462306592!E10,1462306730!E10,1462306897!E10,1462307065!E10,1462307232!E10,1462307383!E10,1462307533!E10,1462307684!E10,1462307851!E10))</f>
        <v>0</v>
      </c>
      <c r="F10">
        <f>INT(MEDIAN(1462303337!F10,1462303487!F10,1462303638!F10,1462303788!F10,1462303939!F10,1462304089!F10,1462304239!F10,1462304390!F10,1462304540!F10,1462304708!F10,1462304875!F10,1462305026!F10,1462305176!F10,1462305344!F10,1462305511!F10,1462305662!F10,1462305812!F10,1462305980!F10,1462306118!F10,1462306256!F10,1462306424!F10,1462306592!F10,1462306730!F10,1462306897!F10,1462307065!F10,1462307232!F10,1462307383!F10,1462307533!F10,1462307684!F10,1462307851!F10))</f>
        <v>0</v>
      </c>
    </row>
    <row r="11" spans="1:6">
      <c r="A11">
        <f>INT(MEDIAN(1462303337!A11,1462303487!A11,1462303638!A11,1462303788!A11,1462303939!A11,1462304089!A11,1462304239!A11,1462304390!A11,1462304540!A11,1462304708!A11,1462304875!A11,1462305026!A11,1462305176!A11,1462305344!A11,1462305511!A11,1462305662!A11,1462305812!A11,1462305980!A11,1462306118!A11,1462306256!A11,1462306424!A11,1462306592!A11,1462306730!A11,1462306897!A11,1462307065!A11,1462307232!A11,1462307383!A11,1462307533!A11,1462307684!A11,1462307851!A11))</f>
        <v>0</v>
      </c>
      <c r="B11">
        <f>INT(MEDIAN(1462303337!B11,1462303487!B11,1462303638!B11,1462303788!B11,1462303939!B11,1462304089!B11,1462304239!B11,1462304390!B11,1462304540!B11,1462304708!B11,1462304875!B11,1462305026!B11,1462305176!B11,1462305344!B11,1462305511!B11,1462305662!B11,1462305812!B11,1462305980!B11,1462306118!B11,1462306256!B11,1462306424!B11,1462306592!B11,1462306730!B11,1462306897!B11,1462307065!B11,1462307232!B11,1462307383!B11,1462307533!B11,1462307684!B11,1462307851!B11))</f>
        <v>0</v>
      </c>
      <c r="C11">
        <f>INT(MEDIAN(1462303337!C11,1462303487!C11,1462303638!C11,1462303788!C11,1462303939!C11,1462304089!C11,1462304239!C11,1462304390!C11,1462304540!C11,1462304708!C11,1462304875!C11,1462305026!C11,1462305176!C11,1462305344!C11,1462305511!C11,1462305662!C11,1462305812!C11,1462305980!C11,1462306118!C11,1462306256!C11,1462306424!C11,1462306592!C11,1462306730!C11,1462306897!C11,1462307065!C11,1462307232!C11,1462307383!C11,1462307533!C11,1462307684!C11,1462307851!C11))</f>
        <v>0</v>
      </c>
      <c r="D11">
        <f>INT(MEDIAN(1462303337!D11,1462303487!D11,1462303638!D11,1462303788!D11,1462303939!D11,1462304089!D11,1462304239!D11,1462304390!D11,1462304540!D11,1462304708!D11,1462304875!D11,1462305026!D11,1462305176!D11,1462305344!D11,1462305511!D11,1462305662!D11,1462305812!D11,1462305980!D11,1462306118!D11,1462306256!D11,1462306424!D11,1462306592!D11,1462306730!D11,1462306897!D11,1462307065!D11,1462307232!D11,1462307383!D11,1462307533!D11,1462307684!D11,1462307851!D11))</f>
        <v>0</v>
      </c>
      <c r="E11">
        <f>INT(MEDIAN(1462303337!E11,1462303487!E11,1462303638!E11,1462303788!E11,1462303939!E11,1462304089!E11,1462304239!E11,1462304390!E11,1462304540!E11,1462304708!E11,1462304875!E11,1462305026!E11,1462305176!E11,1462305344!E11,1462305511!E11,1462305662!E11,1462305812!E11,1462305980!E11,1462306118!E11,1462306256!E11,1462306424!E11,1462306592!E11,1462306730!E11,1462306897!E11,1462307065!E11,1462307232!E11,1462307383!E11,1462307533!E11,1462307684!E11,1462307851!E11))</f>
        <v>0</v>
      </c>
      <c r="F11">
        <f>INT(MEDIAN(1462303337!F11,1462303487!F11,1462303638!F11,1462303788!F11,1462303939!F11,1462304089!F11,1462304239!F11,1462304390!F11,1462304540!F11,1462304708!F11,1462304875!F11,1462305026!F11,1462305176!F11,1462305344!F11,1462305511!F11,1462305662!F11,1462305812!F11,1462305980!F11,1462306118!F11,1462306256!F11,1462306424!F11,1462306592!F11,1462306730!F11,1462306897!F11,1462307065!F11,1462307232!F11,1462307383!F11,1462307533!F11,1462307684!F11,1462307851!F11))</f>
        <v>0</v>
      </c>
    </row>
    <row r="12" spans="1:6">
      <c r="A12">
        <f>INT(MEDIAN(1462303337!A12,1462303487!A12,1462303638!A12,1462303788!A12,1462303939!A12,1462304089!A12,1462304239!A12,1462304390!A12,1462304540!A12,1462304708!A12,1462304875!A12,1462305026!A12,1462305176!A12,1462305344!A12,1462305511!A12,1462305662!A12,1462305812!A12,1462305980!A12,1462306118!A12,1462306256!A12,1462306424!A12,1462306592!A12,1462306730!A12,1462306897!A12,1462307065!A12,1462307232!A12,1462307383!A12,1462307533!A12,1462307684!A12,1462307851!A12))</f>
        <v>0</v>
      </c>
      <c r="B12">
        <f>INT(MEDIAN(1462303337!B12,1462303487!B12,1462303638!B12,1462303788!B12,1462303939!B12,1462304089!B12,1462304239!B12,1462304390!B12,1462304540!B12,1462304708!B12,1462304875!B12,1462305026!B12,1462305176!B12,1462305344!B12,1462305511!B12,1462305662!B12,1462305812!B12,1462305980!B12,1462306118!B12,1462306256!B12,1462306424!B12,1462306592!B12,1462306730!B12,1462306897!B12,1462307065!B12,1462307232!B12,1462307383!B12,1462307533!B12,1462307684!B12,1462307851!B12))</f>
        <v>0</v>
      </c>
      <c r="C12">
        <f>INT(MEDIAN(1462303337!C12,1462303487!C12,1462303638!C12,1462303788!C12,1462303939!C12,1462304089!C12,1462304239!C12,1462304390!C12,1462304540!C12,1462304708!C12,1462304875!C12,1462305026!C12,1462305176!C12,1462305344!C12,1462305511!C12,1462305662!C12,1462305812!C12,1462305980!C12,1462306118!C12,1462306256!C12,1462306424!C12,1462306592!C12,1462306730!C12,1462306897!C12,1462307065!C12,1462307232!C12,1462307383!C12,1462307533!C12,1462307684!C12,1462307851!C12))</f>
        <v>0</v>
      </c>
      <c r="D12">
        <f>INT(MEDIAN(1462303337!D12,1462303487!D12,1462303638!D12,1462303788!D12,1462303939!D12,1462304089!D12,1462304239!D12,1462304390!D12,1462304540!D12,1462304708!D12,1462304875!D12,1462305026!D12,1462305176!D12,1462305344!D12,1462305511!D12,1462305662!D12,1462305812!D12,1462305980!D12,1462306118!D12,1462306256!D12,1462306424!D12,1462306592!D12,1462306730!D12,1462306897!D12,1462307065!D12,1462307232!D12,1462307383!D12,1462307533!D12,1462307684!D12,1462307851!D12))</f>
        <v>0</v>
      </c>
      <c r="E12">
        <f>INT(MEDIAN(1462303337!E12,1462303487!E12,1462303638!E12,1462303788!E12,1462303939!E12,1462304089!E12,1462304239!E12,1462304390!E12,1462304540!E12,1462304708!E12,1462304875!E12,1462305026!E12,1462305176!E12,1462305344!E12,1462305511!E12,1462305662!E12,1462305812!E12,1462305980!E12,1462306118!E12,1462306256!E12,1462306424!E12,1462306592!E12,1462306730!E12,1462306897!E12,1462307065!E12,1462307232!E12,1462307383!E12,1462307533!E12,1462307684!E12,1462307851!E12))</f>
        <v>0</v>
      </c>
      <c r="F12">
        <f>INT(MEDIAN(1462303337!F12,1462303487!F12,1462303638!F12,1462303788!F12,1462303939!F12,1462304089!F12,1462304239!F12,1462304390!F12,1462304540!F12,1462304708!F12,1462304875!F12,1462305026!F12,1462305176!F12,1462305344!F12,1462305511!F12,1462305662!F12,1462305812!F12,1462305980!F12,1462306118!F12,1462306256!F12,1462306424!F12,1462306592!F12,1462306730!F12,1462306897!F12,1462307065!F12,1462307232!F12,1462307383!F12,1462307533!F12,1462307684!F12,1462307851!F12))</f>
        <v>0</v>
      </c>
    </row>
    <row r="13" spans="1:6">
      <c r="A13">
        <f>INT(MEDIAN(1462303337!A13,1462303487!A13,1462303638!A13,1462303788!A13,1462303939!A13,1462304089!A13,1462304239!A13,1462304390!A13,1462304540!A13,1462304708!A13,1462304875!A13,1462305026!A13,1462305176!A13,1462305344!A13,1462305511!A13,1462305662!A13,1462305812!A13,1462305980!A13,1462306118!A13,1462306256!A13,1462306424!A13,1462306592!A13,1462306730!A13,1462306897!A13,1462307065!A13,1462307232!A13,1462307383!A13,1462307533!A13,1462307684!A13,1462307851!A13))</f>
        <v>0</v>
      </c>
      <c r="B13">
        <f>INT(MEDIAN(1462303337!B13,1462303487!B13,1462303638!B13,1462303788!B13,1462303939!B13,1462304089!B13,1462304239!B13,1462304390!B13,1462304540!B13,1462304708!B13,1462304875!B13,1462305026!B13,1462305176!B13,1462305344!B13,1462305511!B13,1462305662!B13,1462305812!B13,1462305980!B13,1462306118!B13,1462306256!B13,1462306424!B13,1462306592!B13,1462306730!B13,1462306897!B13,1462307065!B13,1462307232!B13,1462307383!B13,1462307533!B13,1462307684!B13,1462307851!B13))</f>
        <v>0</v>
      </c>
      <c r="C13">
        <f>INT(MEDIAN(1462303337!C13,1462303487!C13,1462303638!C13,1462303788!C13,1462303939!C13,1462304089!C13,1462304239!C13,1462304390!C13,1462304540!C13,1462304708!C13,1462304875!C13,1462305026!C13,1462305176!C13,1462305344!C13,1462305511!C13,1462305662!C13,1462305812!C13,1462305980!C13,1462306118!C13,1462306256!C13,1462306424!C13,1462306592!C13,1462306730!C13,1462306897!C13,1462307065!C13,1462307232!C13,1462307383!C13,1462307533!C13,1462307684!C13,1462307851!C13))</f>
        <v>0</v>
      </c>
      <c r="D13">
        <f>INT(MEDIAN(1462303337!D13,1462303487!D13,1462303638!D13,1462303788!D13,1462303939!D13,1462304089!D13,1462304239!D13,1462304390!D13,1462304540!D13,1462304708!D13,1462304875!D13,1462305026!D13,1462305176!D13,1462305344!D13,1462305511!D13,1462305662!D13,1462305812!D13,1462305980!D13,1462306118!D13,1462306256!D13,1462306424!D13,1462306592!D13,1462306730!D13,1462306897!D13,1462307065!D13,1462307232!D13,1462307383!D13,1462307533!D13,1462307684!D13,1462307851!D13))</f>
        <v>0</v>
      </c>
      <c r="E13">
        <f>INT(MEDIAN(1462303337!E13,1462303487!E13,1462303638!E13,1462303788!E13,1462303939!E13,1462304089!E13,1462304239!E13,1462304390!E13,1462304540!E13,1462304708!E13,1462304875!E13,1462305026!E13,1462305176!E13,1462305344!E13,1462305511!E13,1462305662!E13,1462305812!E13,1462305980!E13,1462306118!E13,1462306256!E13,1462306424!E13,1462306592!E13,1462306730!E13,1462306897!E13,1462307065!E13,1462307232!E13,1462307383!E13,1462307533!E13,1462307684!E13,1462307851!E13))</f>
        <v>0</v>
      </c>
      <c r="F13">
        <f>INT(MEDIAN(1462303337!F13,1462303487!F13,1462303638!F13,1462303788!F13,1462303939!F13,1462304089!F13,1462304239!F13,1462304390!F13,1462304540!F13,1462304708!F13,1462304875!F13,1462305026!F13,1462305176!F13,1462305344!F13,1462305511!F13,1462305662!F13,1462305812!F13,1462305980!F13,1462306118!F13,1462306256!F13,1462306424!F13,1462306592!F13,1462306730!F13,1462306897!F13,1462307065!F13,1462307232!F13,1462307383!F13,1462307533!F13,1462307684!F13,1462307851!F13))</f>
        <v>0</v>
      </c>
    </row>
    <row r="14" spans="1:6">
      <c r="A14">
        <f>INT(MEDIAN(1462303337!A14,1462303487!A14,1462303638!A14,1462303788!A14,1462303939!A14,1462304089!A14,1462304239!A14,1462304390!A14,1462304540!A14,1462304708!A14,1462304875!A14,1462305026!A14,1462305176!A14,1462305344!A14,1462305511!A14,1462305662!A14,1462305812!A14,1462305980!A14,1462306118!A14,1462306256!A14,1462306424!A14,1462306592!A14,1462306730!A14,1462306897!A14,1462307065!A14,1462307232!A14,1462307383!A14,1462307533!A14,1462307684!A14,1462307851!A14))</f>
        <v>0</v>
      </c>
      <c r="B14">
        <f>INT(MEDIAN(1462303337!B14,1462303487!B14,1462303638!B14,1462303788!B14,1462303939!B14,1462304089!B14,1462304239!B14,1462304390!B14,1462304540!B14,1462304708!B14,1462304875!B14,1462305026!B14,1462305176!B14,1462305344!B14,1462305511!B14,1462305662!B14,1462305812!B14,1462305980!B14,1462306118!B14,1462306256!B14,1462306424!B14,1462306592!B14,1462306730!B14,1462306897!B14,1462307065!B14,1462307232!B14,1462307383!B14,1462307533!B14,1462307684!B14,1462307851!B14))</f>
        <v>0</v>
      </c>
      <c r="C14">
        <f>INT(MEDIAN(1462303337!C14,1462303487!C14,1462303638!C14,1462303788!C14,1462303939!C14,1462304089!C14,1462304239!C14,1462304390!C14,1462304540!C14,1462304708!C14,1462304875!C14,1462305026!C14,1462305176!C14,1462305344!C14,1462305511!C14,1462305662!C14,1462305812!C14,1462305980!C14,1462306118!C14,1462306256!C14,1462306424!C14,1462306592!C14,1462306730!C14,1462306897!C14,1462307065!C14,1462307232!C14,1462307383!C14,1462307533!C14,1462307684!C14,1462307851!C14))</f>
        <v>0</v>
      </c>
      <c r="D14">
        <f>INT(MEDIAN(1462303337!D14,1462303487!D14,1462303638!D14,1462303788!D14,1462303939!D14,1462304089!D14,1462304239!D14,1462304390!D14,1462304540!D14,1462304708!D14,1462304875!D14,1462305026!D14,1462305176!D14,1462305344!D14,1462305511!D14,1462305662!D14,1462305812!D14,1462305980!D14,1462306118!D14,1462306256!D14,1462306424!D14,1462306592!D14,1462306730!D14,1462306897!D14,1462307065!D14,1462307232!D14,1462307383!D14,1462307533!D14,1462307684!D14,1462307851!D14))</f>
        <v>0</v>
      </c>
      <c r="E14">
        <f>INT(MEDIAN(1462303337!E14,1462303487!E14,1462303638!E14,1462303788!E14,1462303939!E14,1462304089!E14,1462304239!E14,1462304390!E14,1462304540!E14,1462304708!E14,1462304875!E14,1462305026!E14,1462305176!E14,1462305344!E14,1462305511!E14,1462305662!E14,1462305812!E14,1462305980!E14,1462306118!E14,1462306256!E14,1462306424!E14,1462306592!E14,1462306730!E14,1462306897!E14,1462307065!E14,1462307232!E14,1462307383!E14,1462307533!E14,1462307684!E14,1462307851!E14))</f>
        <v>0</v>
      </c>
      <c r="F14">
        <f>INT(MEDIAN(1462303337!F14,1462303487!F14,1462303638!F14,1462303788!F14,1462303939!F14,1462304089!F14,1462304239!F14,1462304390!F14,1462304540!F14,1462304708!F14,1462304875!F14,1462305026!F14,1462305176!F14,1462305344!F14,1462305511!F14,1462305662!F14,1462305812!F14,1462305980!F14,1462306118!F14,1462306256!F14,1462306424!F14,1462306592!F14,1462306730!F14,1462306897!F14,1462307065!F14,1462307232!F14,1462307383!F14,1462307533!F14,1462307684!F14,1462307851!F14))</f>
        <v>0</v>
      </c>
    </row>
    <row r="15" spans="1:6">
      <c r="A15">
        <f>INT(MEDIAN(1462303337!A15,1462303487!A15,1462303638!A15,1462303788!A15,1462303939!A15,1462304089!A15,1462304239!A15,1462304390!A15,1462304540!A15,1462304708!A15,1462304875!A15,1462305026!A15,1462305176!A15,1462305344!A15,1462305511!A15,1462305662!A15,1462305812!A15,1462305980!A15,1462306118!A15,1462306256!A15,1462306424!A15,1462306592!A15,1462306730!A15,1462306897!A15,1462307065!A15,1462307232!A15,1462307383!A15,1462307533!A15,1462307684!A15,1462307851!A15))</f>
        <v>0</v>
      </c>
      <c r="B15">
        <f>INT(MEDIAN(1462303337!B15,1462303487!B15,1462303638!B15,1462303788!B15,1462303939!B15,1462304089!B15,1462304239!B15,1462304390!B15,1462304540!B15,1462304708!B15,1462304875!B15,1462305026!B15,1462305176!B15,1462305344!B15,1462305511!B15,1462305662!B15,1462305812!B15,1462305980!B15,1462306118!B15,1462306256!B15,1462306424!B15,1462306592!B15,1462306730!B15,1462306897!B15,1462307065!B15,1462307232!B15,1462307383!B15,1462307533!B15,1462307684!B15,1462307851!B15))</f>
        <v>0</v>
      </c>
      <c r="C15">
        <f>INT(MEDIAN(1462303337!C15,1462303487!C15,1462303638!C15,1462303788!C15,1462303939!C15,1462304089!C15,1462304239!C15,1462304390!C15,1462304540!C15,1462304708!C15,1462304875!C15,1462305026!C15,1462305176!C15,1462305344!C15,1462305511!C15,1462305662!C15,1462305812!C15,1462305980!C15,1462306118!C15,1462306256!C15,1462306424!C15,1462306592!C15,1462306730!C15,1462306897!C15,1462307065!C15,1462307232!C15,1462307383!C15,1462307533!C15,1462307684!C15,1462307851!C15))</f>
        <v>0</v>
      </c>
      <c r="D15">
        <f>INT(MEDIAN(1462303337!D15,1462303487!D15,1462303638!D15,1462303788!D15,1462303939!D15,1462304089!D15,1462304239!D15,1462304390!D15,1462304540!D15,1462304708!D15,1462304875!D15,1462305026!D15,1462305176!D15,1462305344!D15,1462305511!D15,1462305662!D15,1462305812!D15,1462305980!D15,1462306118!D15,1462306256!D15,1462306424!D15,1462306592!D15,1462306730!D15,1462306897!D15,1462307065!D15,1462307232!D15,1462307383!D15,1462307533!D15,1462307684!D15,1462307851!D15))</f>
        <v>0</v>
      </c>
      <c r="E15">
        <f>INT(MEDIAN(1462303337!E15,1462303487!E15,1462303638!E15,1462303788!E15,1462303939!E15,1462304089!E15,1462304239!E15,1462304390!E15,1462304540!E15,1462304708!E15,1462304875!E15,1462305026!E15,1462305176!E15,1462305344!E15,1462305511!E15,1462305662!E15,1462305812!E15,1462305980!E15,1462306118!E15,1462306256!E15,1462306424!E15,1462306592!E15,1462306730!E15,1462306897!E15,1462307065!E15,1462307232!E15,1462307383!E15,1462307533!E15,1462307684!E15,1462307851!E15))</f>
        <v>0</v>
      </c>
      <c r="F15">
        <f>INT(MEDIAN(1462303337!F15,1462303487!F15,1462303638!F15,1462303788!F15,1462303939!F15,1462304089!F15,1462304239!F15,1462304390!F15,1462304540!F15,1462304708!F15,1462304875!F15,1462305026!F15,1462305176!F15,1462305344!F15,1462305511!F15,1462305662!F15,1462305812!F15,1462305980!F15,1462306118!F15,1462306256!F15,1462306424!F15,1462306592!F15,1462306730!F15,1462306897!F15,1462307065!F15,1462307232!F15,1462307383!F15,1462307533!F15,1462307684!F15,1462307851!F15))</f>
        <v>0</v>
      </c>
    </row>
    <row r="16" spans="1:6">
      <c r="A16">
        <f>INT(MEDIAN(1462303337!A16,1462303487!A16,1462303638!A16,1462303788!A16,1462303939!A16,1462304089!A16,1462304239!A16,1462304390!A16,1462304540!A16,1462304708!A16,1462304875!A16,1462305026!A16,1462305176!A16,1462305344!A16,1462305511!A16,1462305662!A16,1462305812!A16,1462305980!A16,1462306118!A16,1462306256!A16,1462306424!A16,1462306592!A16,1462306730!A16,1462306897!A16,1462307065!A16,1462307232!A16,1462307383!A16,1462307533!A16,1462307684!A16,1462307851!A16))</f>
        <v>0</v>
      </c>
      <c r="B16">
        <f>INT(MEDIAN(1462303337!B16,1462303487!B16,1462303638!B16,1462303788!B16,1462303939!B16,1462304089!B16,1462304239!B16,1462304390!B16,1462304540!B16,1462304708!B16,1462304875!B16,1462305026!B16,1462305176!B16,1462305344!B16,1462305511!B16,1462305662!B16,1462305812!B16,1462305980!B16,1462306118!B16,1462306256!B16,1462306424!B16,1462306592!B16,1462306730!B16,1462306897!B16,1462307065!B16,1462307232!B16,1462307383!B16,1462307533!B16,1462307684!B16,1462307851!B16))</f>
        <v>0</v>
      </c>
      <c r="C16">
        <f>INT(MEDIAN(1462303337!C16,1462303487!C16,1462303638!C16,1462303788!C16,1462303939!C16,1462304089!C16,1462304239!C16,1462304390!C16,1462304540!C16,1462304708!C16,1462304875!C16,1462305026!C16,1462305176!C16,1462305344!C16,1462305511!C16,1462305662!C16,1462305812!C16,1462305980!C16,1462306118!C16,1462306256!C16,1462306424!C16,1462306592!C16,1462306730!C16,1462306897!C16,1462307065!C16,1462307232!C16,1462307383!C16,1462307533!C16,1462307684!C16,1462307851!C16))</f>
        <v>0</v>
      </c>
      <c r="D16">
        <f>INT(MEDIAN(1462303337!D16,1462303487!D16,1462303638!D16,1462303788!D16,1462303939!D16,1462304089!D16,1462304239!D16,1462304390!D16,1462304540!D16,1462304708!D16,1462304875!D16,1462305026!D16,1462305176!D16,1462305344!D16,1462305511!D16,1462305662!D16,1462305812!D16,1462305980!D16,1462306118!D16,1462306256!D16,1462306424!D16,1462306592!D16,1462306730!D16,1462306897!D16,1462307065!D16,1462307232!D16,1462307383!D16,1462307533!D16,1462307684!D16,1462307851!D16))</f>
        <v>0</v>
      </c>
      <c r="E16">
        <f>INT(MEDIAN(1462303337!E16,1462303487!E16,1462303638!E16,1462303788!E16,1462303939!E16,1462304089!E16,1462304239!E16,1462304390!E16,1462304540!E16,1462304708!E16,1462304875!E16,1462305026!E16,1462305176!E16,1462305344!E16,1462305511!E16,1462305662!E16,1462305812!E16,1462305980!E16,1462306118!E16,1462306256!E16,1462306424!E16,1462306592!E16,1462306730!E16,1462306897!E16,1462307065!E16,1462307232!E16,1462307383!E16,1462307533!E16,1462307684!E16,1462307851!E16))</f>
        <v>0</v>
      </c>
      <c r="F16">
        <f>INT(MEDIAN(1462303337!F16,1462303487!F16,1462303638!F16,1462303788!F16,1462303939!F16,1462304089!F16,1462304239!F16,1462304390!F16,1462304540!F16,1462304708!F16,1462304875!F16,1462305026!F16,1462305176!F16,1462305344!F16,1462305511!F16,1462305662!F16,1462305812!F16,1462305980!F16,1462306118!F16,1462306256!F16,1462306424!F16,1462306592!F16,1462306730!F16,1462306897!F16,1462307065!F16,1462307232!F16,1462307383!F16,1462307533!F16,1462307684!F16,1462307851!F16))</f>
        <v>0</v>
      </c>
    </row>
    <row r="17" spans="1:6">
      <c r="A17">
        <f>INT(MEDIAN(1462303337!A17,1462303487!A17,1462303638!A17,1462303788!A17,1462303939!A17,1462304089!A17,1462304239!A17,1462304390!A17,1462304540!A17,1462304708!A17,1462304875!A17,1462305026!A17,1462305176!A17,1462305344!A17,1462305511!A17,1462305662!A17,1462305812!A17,1462305980!A17,1462306118!A17,1462306256!A17,1462306424!A17,1462306592!A17,1462306730!A17,1462306897!A17,1462307065!A17,1462307232!A17,1462307383!A17,1462307533!A17,1462307684!A17,1462307851!A17))</f>
        <v>0</v>
      </c>
      <c r="B17">
        <f>INT(MEDIAN(1462303337!B17,1462303487!B17,1462303638!B17,1462303788!B17,1462303939!B17,1462304089!B17,1462304239!B17,1462304390!B17,1462304540!B17,1462304708!B17,1462304875!B17,1462305026!B17,1462305176!B17,1462305344!B17,1462305511!B17,1462305662!B17,1462305812!B17,1462305980!B17,1462306118!B17,1462306256!B17,1462306424!B17,1462306592!B17,1462306730!B17,1462306897!B17,1462307065!B17,1462307232!B17,1462307383!B17,1462307533!B17,1462307684!B17,1462307851!B17))</f>
        <v>0</v>
      </c>
      <c r="C17">
        <f>INT(MEDIAN(1462303337!C17,1462303487!C17,1462303638!C17,1462303788!C17,1462303939!C17,1462304089!C17,1462304239!C17,1462304390!C17,1462304540!C17,1462304708!C17,1462304875!C17,1462305026!C17,1462305176!C17,1462305344!C17,1462305511!C17,1462305662!C17,1462305812!C17,1462305980!C17,1462306118!C17,1462306256!C17,1462306424!C17,1462306592!C17,1462306730!C17,1462306897!C17,1462307065!C17,1462307232!C17,1462307383!C17,1462307533!C17,1462307684!C17,1462307851!C17))</f>
        <v>0</v>
      </c>
      <c r="D17">
        <f>INT(MEDIAN(1462303337!D17,1462303487!D17,1462303638!D17,1462303788!D17,1462303939!D17,1462304089!D17,1462304239!D17,1462304390!D17,1462304540!D17,1462304708!D17,1462304875!D17,1462305026!D17,1462305176!D17,1462305344!D17,1462305511!D17,1462305662!D17,1462305812!D17,1462305980!D17,1462306118!D17,1462306256!D17,1462306424!D17,1462306592!D17,1462306730!D17,1462306897!D17,1462307065!D17,1462307232!D17,1462307383!D17,1462307533!D17,1462307684!D17,1462307851!D17))</f>
        <v>0</v>
      </c>
      <c r="E17">
        <f>INT(MEDIAN(1462303337!E17,1462303487!E17,1462303638!E17,1462303788!E17,1462303939!E17,1462304089!E17,1462304239!E17,1462304390!E17,1462304540!E17,1462304708!E17,1462304875!E17,1462305026!E17,1462305176!E17,1462305344!E17,1462305511!E17,1462305662!E17,1462305812!E17,1462305980!E17,1462306118!E17,1462306256!E17,1462306424!E17,1462306592!E17,1462306730!E17,1462306897!E17,1462307065!E17,1462307232!E17,1462307383!E17,1462307533!E17,1462307684!E17,1462307851!E17))</f>
        <v>0</v>
      </c>
      <c r="F17">
        <f>INT(MEDIAN(1462303337!F17,1462303487!F17,1462303638!F17,1462303788!F17,1462303939!F17,1462304089!F17,1462304239!F17,1462304390!F17,1462304540!F17,1462304708!F17,1462304875!F17,1462305026!F17,1462305176!F17,1462305344!F17,1462305511!F17,1462305662!F17,1462305812!F17,1462305980!F17,1462306118!F17,1462306256!F17,1462306424!F17,1462306592!F17,1462306730!F17,1462306897!F17,1462307065!F17,1462307232!F17,1462307383!F17,1462307533!F17,1462307684!F17,1462307851!F17))</f>
        <v>0</v>
      </c>
    </row>
    <row r="18" spans="1:6">
      <c r="A18">
        <f>INT(MEDIAN(1462303337!A18,1462303487!A18,1462303638!A18,1462303788!A18,1462303939!A18,1462304089!A18,1462304239!A18,1462304390!A18,1462304540!A18,1462304708!A18,1462304875!A18,1462305026!A18,1462305176!A18,1462305344!A18,1462305511!A18,1462305662!A18,1462305812!A18,1462305980!A18,1462306118!A18,1462306256!A18,1462306424!A18,1462306592!A18,1462306730!A18,1462306897!A18,1462307065!A18,1462307232!A18,1462307383!A18,1462307533!A18,1462307684!A18,1462307851!A18))</f>
        <v>0</v>
      </c>
      <c r="B18">
        <f>INT(MEDIAN(1462303337!B18,1462303487!B18,1462303638!B18,1462303788!B18,1462303939!B18,1462304089!B18,1462304239!B18,1462304390!B18,1462304540!B18,1462304708!B18,1462304875!B18,1462305026!B18,1462305176!B18,1462305344!B18,1462305511!B18,1462305662!B18,1462305812!B18,1462305980!B18,1462306118!B18,1462306256!B18,1462306424!B18,1462306592!B18,1462306730!B18,1462306897!B18,1462307065!B18,1462307232!B18,1462307383!B18,1462307533!B18,1462307684!B18,1462307851!B18))</f>
        <v>0</v>
      </c>
      <c r="C18">
        <f>INT(MEDIAN(1462303337!C18,1462303487!C18,1462303638!C18,1462303788!C18,1462303939!C18,1462304089!C18,1462304239!C18,1462304390!C18,1462304540!C18,1462304708!C18,1462304875!C18,1462305026!C18,1462305176!C18,1462305344!C18,1462305511!C18,1462305662!C18,1462305812!C18,1462305980!C18,1462306118!C18,1462306256!C18,1462306424!C18,1462306592!C18,1462306730!C18,1462306897!C18,1462307065!C18,1462307232!C18,1462307383!C18,1462307533!C18,1462307684!C18,1462307851!C18))</f>
        <v>0</v>
      </c>
      <c r="D18">
        <f>INT(MEDIAN(1462303337!D18,1462303487!D18,1462303638!D18,1462303788!D18,1462303939!D18,1462304089!D18,1462304239!D18,1462304390!D18,1462304540!D18,1462304708!D18,1462304875!D18,1462305026!D18,1462305176!D18,1462305344!D18,1462305511!D18,1462305662!D18,1462305812!D18,1462305980!D18,1462306118!D18,1462306256!D18,1462306424!D18,1462306592!D18,1462306730!D18,1462306897!D18,1462307065!D18,1462307232!D18,1462307383!D18,1462307533!D18,1462307684!D18,1462307851!D18))</f>
        <v>0</v>
      </c>
      <c r="E18">
        <f>INT(MEDIAN(1462303337!E18,1462303487!E18,1462303638!E18,1462303788!E18,1462303939!E18,1462304089!E18,1462304239!E18,1462304390!E18,1462304540!E18,1462304708!E18,1462304875!E18,1462305026!E18,1462305176!E18,1462305344!E18,1462305511!E18,1462305662!E18,1462305812!E18,1462305980!E18,1462306118!E18,1462306256!E18,1462306424!E18,1462306592!E18,1462306730!E18,1462306897!E18,1462307065!E18,1462307232!E18,1462307383!E18,1462307533!E18,1462307684!E18,1462307851!E18))</f>
        <v>0</v>
      </c>
      <c r="F18">
        <f>INT(MEDIAN(1462303337!F18,1462303487!F18,1462303638!F18,1462303788!F18,1462303939!F18,1462304089!F18,1462304239!F18,1462304390!F18,1462304540!F18,1462304708!F18,1462304875!F18,1462305026!F18,1462305176!F18,1462305344!F18,1462305511!F18,1462305662!F18,1462305812!F18,1462305980!F18,1462306118!F18,1462306256!F18,1462306424!F18,1462306592!F18,1462306730!F18,1462306897!F18,1462307065!F18,1462307232!F18,1462307383!F18,1462307533!F18,1462307684!F18,1462307851!F18))</f>
        <v>0</v>
      </c>
    </row>
    <row r="19" spans="1:6">
      <c r="A19">
        <f>INT(MEDIAN(1462303337!A19,1462303487!A19,1462303638!A19,1462303788!A19,1462303939!A19,1462304089!A19,1462304239!A19,1462304390!A19,1462304540!A19,1462304708!A19,1462304875!A19,1462305026!A19,1462305176!A19,1462305344!A19,1462305511!A19,1462305662!A19,1462305812!A19,1462305980!A19,1462306118!A19,1462306256!A19,1462306424!A19,1462306592!A19,1462306730!A19,1462306897!A19,1462307065!A19,1462307232!A19,1462307383!A19,1462307533!A19,1462307684!A19,1462307851!A19))</f>
        <v>0</v>
      </c>
      <c r="B19">
        <f>INT(MEDIAN(1462303337!B19,1462303487!B19,1462303638!B19,1462303788!B19,1462303939!B19,1462304089!B19,1462304239!B19,1462304390!B19,1462304540!B19,1462304708!B19,1462304875!B19,1462305026!B19,1462305176!B19,1462305344!B19,1462305511!B19,1462305662!B19,1462305812!B19,1462305980!B19,1462306118!B19,1462306256!B19,1462306424!B19,1462306592!B19,1462306730!B19,1462306897!B19,1462307065!B19,1462307232!B19,1462307383!B19,1462307533!B19,1462307684!B19,1462307851!B19))</f>
        <v>0</v>
      </c>
      <c r="C19">
        <f>INT(MEDIAN(1462303337!C19,1462303487!C19,1462303638!C19,1462303788!C19,1462303939!C19,1462304089!C19,1462304239!C19,1462304390!C19,1462304540!C19,1462304708!C19,1462304875!C19,1462305026!C19,1462305176!C19,1462305344!C19,1462305511!C19,1462305662!C19,1462305812!C19,1462305980!C19,1462306118!C19,1462306256!C19,1462306424!C19,1462306592!C19,1462306730!C19,1462306897!C19,1462307065!C19,1462307232!C19,1462307383!C19,1462307533!C19,1462307684!C19,1462307851!C19))</f>
        <v>0</v>
      </c>
      <c r="D19">
        <f>INT(MEDIAN(1462303337!D19,1462303487!D19,1462303638!D19,1462303788!D19,1462303939!D19,1462304089!D19,1462304239!D19,1462304390!D19,1462304540!D19,1462304708!D19,1462304875!D19,1462305026!D19,1462305176!D19,1462305344!D19,1462305511!D19,1462305662!D19,1462305812!D19,1462305980!D19,1462306118!D19,1462306256!D19,1462306424!D19,1462306592!D19,1462306730!D19,1462306897!D19,1462307065!D19,1462307232!D19,1462307383!D19,1462307533!D19,1462307684!D19,1462307851!D19))</f>
        <v>0</v>
      </c>
      <c r="E19">
        <f>INT(MEDIAN(1462303337!E19,1462303487!E19,1462303638!E19,1462303788!E19,1462303939!E19,1462304089!E19,1462304239!E19,1462304390!E19,1462304540!E19,1462304708!E19,1462304875!E19,1462305026!E19,1462305176!E19,1462305344!E19,1462305511!E19,1462305662!E19,1462305812!E19,1462305980!E19,1462306118!E19,1462306256!E19,1462306424!E19,1462306592!E19,1462306730!E19,1462306897!E19,1462307065!E19,1462307232!E19,1462307383!E19,1462307533!E19,1462307684!E19,1462307851!E19))</f>
        <v>0</v>
      </c>
      <c r="F19">
        <f>INT(MEDIAN(1462303337!F19,1462303487!F19,1462303638!F19,1462303788!F19,1462303939!F19,1462304089!F19,1462304239!F19,1462304390!F19,1462304540!F19,1462304708!F19,1462304875!F19,1462305026!F19,1462305176!F19,1462305344!F19,1462305511!F19,1462305662!F19,1462305812!F19,1462305980!F19,1462306118!F19,1462306256!F19,1462306424!F19,1462306592!F19,1462306730!F19,1462306897!F19,1462307065!F19,1462307232!F19,1462307383!F19,1462307533!F19,1462307684!F19,1462307851!F19))</f>
        <v>0</v>
      </c>
    </row>
    <row r="20" spans="1:6">
      <c r="A20">
        <f>INT(MEDIAN(1462303337!A20,1462303487!A20,1462303638!A20,1462303788!A20,1462303939!A20,1462304089!A20,1462304239!A20,1462304390!A20,1462304540!A20,1462304708!A20,1462304875!A20,1462305026!A20,1462305176!A20,1462305344!A20,1462305511!A20,1462305662!A20,1462305812!A20,1462305980!A20,1462306118!A20,1462306256!A20,1462306424!A20,1462306592!A20,1462306730!A20,1462306897!A20,1462307065!A20,1462307232!A20,1462307383!A20,1462307533!A20,1462307684!A20,1462307851!A20))</f>
        <v>0</v>
      </c>
      <c r="B20">
        <f>INT(MEDIAN(1462303337!B20,1462303487!B20,1462303638!B20,1462303788!B20,1462303939!B20,1462304089!B20,1462304239!B20,1462304390!B20,1462304540!B20,1462304708!B20,1462304875!B20,1462305026!B20,1462305176!B20,1462305344!B20,1462305511!B20,1462305662!B20,1462305812!B20,1462305980!B20,1462306118!B20,1462306256!B20,1462306424!B20,1462306592!B20,1462306730!B20,1462306897!B20,1462307065!B20,1462307232!B20,1462307383!B20,1462307533!B20,1462307684!B20,1462307851!B20))</f>
        <v>0</v>
      </c>
      <c r="C20">
        <f>INT(MEDIAN(1462303337!C20,1462303487!C20,1462303638!C20,1462303788!C20,1462303939!C20,1462304089!C20,1462304239!C20,1462304390!C20,1462304540!C20,1462304708!C20,1462304875!C20,1462305026!C20,1462305176!C20,1462305344!C20,1462305511!C20,1462305662!C20,1462305812!C20,1462305980!C20,1462306118!C20,1462306256!C20,1462306424!C20,1462306592!C20,1462306730!C20,1462306897!C20,1462307065!C20,1462307232!C20,1462307383!C20,1462307533!C20,1462307684!C20,1462307851!C20))</f>
        <v>0</v>
      </c>
      <c r="D20">
        <f>INT(MEDIAN(1462303337!D20,1462303487!D20,1462303638!D20,1462303788!D20,1462303939!D20,1462304089!D20,1462304239!D20,1462304390!D20,1462304540!D20,1462304708!D20,1462304875!D20,1462305026!D20,1462305176!D20,1462305344!D20,1462305511!D20,1462305662!D20,1462305812!D20,1462305980!D20,1462306118!D20,1462306256!D20,1462306424!D20,1462306592!D20,1462306730!D20,1462306897!D20,1462307065!D20,1462307232!D20,1462307383!D20,1462307533!D20,1462307684!D20,1462307851!D20))</f>
        <v>0</v>
      </c>
      <c r="E20">
        <f>INT(MEDIAN(1462303337!E20,1462303487!E20,1462303638!E20,1462303788!E20,1462303939!E20,1462304089!E20,1462304239!E20,1462304390!E20,1462304540!E20,1462304708!E20,1462304875!E20,1462305026!E20,1462305176!E20,1462305344!E20,1462305511!E20,1462305662!E20,1462305812!E20,1462305980!E20,1462306118!E20,1462306256!E20,1462306424!E20,1462306592!E20,1462306730!E20,1462306897!E20,1462307065!E20,1462307232!E20,1462307383!E20,1462307533!E20,1462307684!E20,1462307851!E20))</f>
        <v>0</v>
      </c>
      <c r="F20">
        <f>INT(MEDIAN(1462303337!F20,1462303487!F20,1462303638!F20,1462303788!F20,1462303939!F20,1462304089!F20,1462304239!F20,1462304390!F20,1462304540!F20,1462304708!F20,1462304875!F20,1462305026!F20,1462305176!F20,1462305344!F20,1462305511!F20,1462305662!F20,1462305812!F20,1462305980!F20,1462306118!F20,1462306256!F20,1462306424!F20,1462306592!F20,1462306730!F20,1462306897!F20,1462307065!F20,1462307232!F20,1462307383!F20,1462307533!F20,1462307684!F20,1462307851!F20))</f>
        <v>0</v>
      </c>
    </row>
    <row r="21" spans="1:6">
      <c r="A21">
        <f>INT(MEDIAN(1462303337!A21,1462303487!A21,1462303638!A21,1462303788!A21,1462303939!A21,1462304089!A21,1462304239!A21,1462304390!A21,1462304540!A21,1462304708!A21,1462304875!A21,1462305026!A21,1462305176!A21,1462305344!A21,1462305511!A21,1462305662!A21,1462305812!A21,1462305980!A21,1462306118!A21,1462306256!A21,1462306424!A21,1462306592!A21,1462306730!A21,1462306897!A21,1462307065!A21,1462307232!A21,1462307383!A21,1462307533!A21,1462307684!A21,1462307851!A21))</f>
        <v>0</v>
      </c>
      <c r="B21">
        <f>INT(MEDIAN(1462303337!B21,1462303487!B21,1462303638!B21,1462303788!B21,1462303939!B21,1462304089!B21,1462304239!B21,1462304390!B21,1462304540!B21,1462304708!B21,1462304875!B21,1462305026!B21,1462305176!B21,1462305344!B21,1462305511!B21,1462305662!B21,1462305812!B21,1462305980!B21,1462306118!B21,1462306256!B21,1462306424!B21,1462306592!B21,1462306730!B21,1462306897!B21,1462307065!B21,1462307232!B21,1462307383!B21,1462307533!B21,1462307684!B21,1462307851!B21))</f>
        <v>0</v>
      </c>
      <c r="C21">
        <f>INT(MEDIAN(1462303337!C21,1462303487!C21,1462303638!C21,1462303788!C21,1462303939!C21,1462304089!C21,1462304239!C21,1462304390!C21,1462304540!C21,1462304708!C21,1462304875!C21,1462305026!C21,1462305176!C21,1462305344!C21,1462305511!C21,1462305662!C21,1462305812!C21,1462305980!C21,1462306118!C21,1462306256!C21,1462306424!C21,1462306592!C21,1462306730!C21,1462306897!C21,1462307065!C21,1462307232!C21,1462307383!C21,1462307533!C21,1462307684!C21,1462307851!C21))</f>
        <v>0</v>
      </c>
      <c r="D21">
        <f>INT(MEDIAN(1462303337!D21,1462303487!D21,1462303638!D21,1462303788!D21,1462303939!D21,1462304089!D21,1462304239!D21,1462304390!D21,1462304540!D21,1462304708!D21,1462304875!D21,1462305026!D21,1462305176!D21,1462305344!D21,1462305511!D21,1462305662!D21,1462305812!D21,1462305980!D21,1462306118!D21,1462306256!D21,1462306424!D21,1462306592!D21,1462306730!D21,1462306897!D21,1462307065!D21,1462307232!D21,1462307383!D21,1462307533!D21,1462307684!D21,1462307851!D21))</f>
        <v>0</v>
      </c>
      <c r="E21">
        <f>INT(MEDIAN(1462303337!E21,1462303487!E21,1462303638!E21,1462303788!E21,1462303939!E21,1462304089!E21,1462304239!E21,1462304390!E21,1462304540!E21,1462304708!E21,1462304875!E21,1462305026!E21,1462305176!E21,1462305344!E21,1462305511!E21,1462305662!E21,1462305812!E21,1462305980!E21,1462306118!E21,1462306256!E21,1462306424!E21,1462306592!E21,1462306730!E21,1462306897!E21,1462307065!E21,1462307232!E21,1462307383!E21,1462307533!E21,1462307684!E21,1462307851!E21))</f>
        <v>0</v>
      </c>
      <c r="F21">
        <f>INT(MEDIAN(1462303337!F21,1462303487!F21,1462303638!F21,1462303788!F21,1462303939!F21,1462304089!F21,1462304239!F21,1462304390!F21,1462304540!F21,1462304708!F21,1462304875!F21,1462305026!F21,1462305176!F21,1462305344!F21,1462305511!F21,1462305662!F21,1462305812!F21,1462305980!F21,1462306118!F21,1462306256!F21,1462306424!F21,1462306592!F21,1462306730!F21,1462306897!F21,1462307065!F21,1462307232!F21,1462307383!F21,1462307533!F21,1462307684!F21,1462307851!F21))</f>
        <v>0</v>
      </c>
    </row>
    <row r="22" spans="1:6">
      <c r="A22">
        <f>INT(MEDIAN(1462303337!A22,1462303487!A22,1462303638!A22,1462303788!A22,1462303939!A22,1462304089!A22,1462304239!A22,1462304390!A22,1462304540!A22,1462304708!A22,1462304875!A22,1462305026!A22,1462305176!A22,1462305344!A22,1462305511!A22,1462305662!A22,1462305812!A22,1462305980!A22,1462306118!A22,1462306256!A22,1462306424!A22,1462306592!A22,1462306730!A22,1462306897!A22,1462307065!A22,1462307232!A22,1462307383!A22,1462307533!A22,1462307684!A22,1462307851!A22))</f>
        <v>0</v>
      </c>
      <c r="B22">
        <f>INT(MEDIAN(1462303337!B22,1462303487!B22,1462303638!B22,1462303788!B22,1462303939!B22,1462304089!B22,1462304239!B22,1462304390!B22,1462304540!B22,1462304708!B22,1462304875!B22,1462305026!B22,1462305176!B22,1462305344!B22,1462305511!B22,1462305662!B22,1462305812!B22,1462305980!B22,1462306118!B22,1462306256!B22,1462306424!B22,1462306592!B22,1462306730!B22,1462306897!B22,1462307065!B22,1462307232!B22,1462307383!B22,1462307533!B22,1462307684!B22,1462307851!B22))</f>
        <v>0</v>
      </c>
      <c r="C22">
        <f>INT(MEDIAN(1462303337!C22,1462303487!C22,1462303638!C22,1462303788!C22,1462303939!C22,1462304089!C22,1462304239!C22,1462304390!C22,1462304540!C22,1462304708!C22,1462304875!C22,1462305026!C22,1462305176!C22,1462305344!C22,1462305511!C22,1462305662!C22,1462305812!C22,1462305980!C22,1462306118!C22,1462306256!C22,1462306424!C22,1462306592!C22,1462306730!C22,1462306897!C22,1462307065!C22,1462307232!C22,1462307383!C22,1462307533!C22,1462307684!C22,1462307851!C22))</f>
        <v>0</v>
      </c>
      <c r="D22">
        <f>INT(MEDIAN(1462303337!D22,1462303487!D22,1462303638!D22,1462303788!D22,1462303939!D22,1462304089!D22,1462304239!D22,1462304390!D22,1462304540!D22,1462304708!D22,1462304875!D22,1462305026!D22,1462305176!D22,1462305344!D22,1462305511!D22,1462305662!D22,1462305812!D22,1462305980!D22,1462306118!D22,1462306256!D22,1462306424!D22,1462306592!D22,1462306730!D22,1462306897!D22,1462307065!D22,1462307232!D22,1462307383!D22,1462307533!D22,1462307684!D22,1462307851!D22))</f>
        <v>0</v>
      </c>
      <c r="E22">
        <f>INT(MEDIAN(1462303337!E22,1462303487!E22,1462303638!E22,1462303788!E22,1462303939!E22,1462304089!E22,1462304239!E22,1462304390!E22,1462304540!E22,1462304708!E22,1462304875!E22,1462305026!E22,1462305176!E22,1462305344!E22,1462305511!E22,1462305662!E22,1462305812!E22,1462305980!E22,1462306118!E22,1462306256!E22,1462306424!E22,1462306592!E22,1462306730!E22,1462306897!E22,1462307065!E22,1462307232!E22,1462307383!E22,1462307533!E22,1462307684!E22,1462307851!E22))</f>
        <v>0</v>
      </c>
      <c r="F22">
        <f>INT(MEDIAN(1462303337!F22,1462303487!F22,1462303638!F22,1462303788!F22,1462303939!F22,1462304089!F22,1462304239!F22,1462304390!F22,1462304540!F22,1462304708!F22,1462304875!F22,1462305026!F22,1462305176!F22,1462305344!F22,1462305511!F22,1462305662!F22,1462305812!F22,1462305980!F22,1462306118!F22,1462306256!F22,1462306424!F22,1462306592!F22,1462306730!F22,1462306897!F22,1462307065!F22,1462307232!F22,1462307383!F22,1462307533!F22,1462307684!F22,1462307851!F22))</f>
        <v>0</v>
      </c>
    </row>
    <row r="23" spans="1:6">
      <c r="A23">
        <f>INT(MEDIAN(1462303337!A23,1462303487!A23,1462303638!A23,1462303788!A23,1462303939!A23,1462304089!A23,1462304239!A23,1462304390!A23,1462304540!A23,1462304708!A23,1462304875!A23,1462305026!A23,1462305176!A23,1462305344!A23,1462305511!A23,1462305662!A23,1462305812!A23,1462305980!A23,1462306118!A23,1462306256!A23,1462306424!A23,1462306592!A23,1462306730!A23,1462306897!A23,1462307065!A23,1462307232!A23,1462307383!A23,1462307533!A23,1462307684!A23,1462307851!A23))</f>
        <v>0</v>
      </c>
      <c r="B23">
        <f>INT(MEDIAN(1462303337!B23,1462303487!B23,1462303638!B23,1462303788!B23,1462303939!B23,1462304089!B23,1462304239!B23,1462304390!B23,1462304540!B23,1462304708!B23,1462304875!B23,1462305026!B23,1462305176!B23,1462305344!B23,1462305511!B23,1462305662!B23,1462305812!B23,1462305980!B23,1462306118!B23,1462306256!B23,1462306424!B23,1462306592!B23,1462306730!B23,1462306897!B23,1462307065!B23,1462307232!B23,1462307383!B23,1462307533!B23,1462307684!B23,1462307851!B23))</f>
        <v>0</v>
      </c>
      <c r="C23">
        <f>INT(MEDIAN(1462303337!C23,1462303487!C23,1462303638!C23,1462303788!C23,1462303939!C23,1462304089!C23,1462304239!C23,1462304390!C23,1462304540!C23,1462304708!C23,1462304875!C23,1462305026!C23,1462305176!C23,1462305344!C23,1462305511!C23,1462305662!C23,1462305812!C23,1462305980!C23,1462306118!C23,1462306256!C23,1462306424!C23,1462306592!C23,1462306730!C23,1462306897!C23,1462307065!C23,1462307232!C23,1462307383!C23,1462307533!C23,1462307684!C23,1462307851!C23))</f>
        <v>0</v>
      </c>
      <c r="D23">
        <f>INT(MEDIAN(1462303337!D23,1462303487!D23,1462303638!D23,1462303788!D23,1462303939!D23,1462304089!D23,1462304239!D23,1462304390!D23,1462304540!D23,1462304708!D23,1462304875!D23,1462305026!D23,1462305176!D23,1462305344!D23,1462305511!D23,1462305662!D23,1462305812!D23,1462305980!D23,1462306118!D23,1462306256!D23,1462306424!D23,1462306592!D23,1462306730!D23,1462306897!D23,1462307065!D23,1462307232!D23,1462307383!D23,1462307533!D23,1462307684!D23,1462307851!D23))</f>
        <v>0</v>
      </c>
      <c r="E23">
        <f>INT(MEDIAN(1462303337!E23,1462303487!E23,1462303638!E23,1462303788!E23,1462303939!E23,1462304089!E23,1462304239!E23,1462304390!E23,1462304540!E23,1462304708!E23,1462304875!E23,1462305026!E23,1462305176!E23,1462305344!E23,1462305511!E23,1462305662!E23,1462305812!E23,1462305980!E23,1462306118!E23,1462306256!E23,1462306424!E23,1462306592!E23,1462306730!E23,1462306897!E23,1462307065!E23,1462307232!E23,1462307383!E23,1462307533!E23,1462307684!E23,1462307851!E23))</f>
        <v>0</v>
      </c>
      <c r="F23">
        <f>INT(MEDIAN(1462303337!F23,1462303487!F23,1462303638!F23,1462303788!F23,1462303939!F23,1462304089!F23,1462304239!F23,1462304390!F23,1462304540!F23,1462304708!F23,1462304875!F23,1462305026!F23,1462305176!F23,1462305344!F23,1462305511!F23,1462305662!F23,1462305812!F23,1462305980!F23,1462306118!F23,1462306256!F23,1462306424!F23,1462306592!F23,1462306730!F23,1462306897!F23,1462307065!F23,1462307232!F23,1462307383!F23,1462307533!F23,1462307684!F23,1462307851!F23))</f>
        <v>0</v>
      </c>
    </row>
    <row r="24" spans="1:6">
      <c r="A24">
        <f>INT(MEDIAN(1462303337!A24,1462303487!A24,1462303638!A24,1462303788!A24,1462303939!A24,1462304089!A24,1462304239!A24,1462304390!A24,1462304540!A24,1462304708!A24,1462304875!A24,1462305026!A24,1462305176!A24,1462305344!A24,1462305511!A24,1462305662!A24,1462305812!A24,1462305980!A24,1462306118!A24,1462306256!A24,1462306424!A24,1462306592!A24,1462306730!A24,1462306897!A24,1462307065!A24,1462307232!A24,1462307383!A24,1462307533!A24,1462307684!A24,1462307851!A24))</f>
        <v>0</v>
      </c>
      <c r="B24">
        <f>INT(MEDIAN(1462303337!B24,1462303487!B24,1462303638!B24,1462303788!B24,1462303939!B24,1462304089!B24,1462304239!B24,1462304390!B24,1462304540!B24,1462304708!B24,1462304875!B24,1462305026!B24,1462305176!B24,1462305344!B24,1462305511!B24,1462305662!B24,1462305812!B24,1462305980!B24,1462306118!B24,1462306256!B24,1462306424!B24,1462306592!B24,1462306730!B24,1462306897!B24,1462307065!B24,1462307232!B24,1462307383!B24,1462307533!B24,1462307684!B24,1462307851!B24))</f>
        <v>0</v>
      </c>
      <c r="C24">
        <f>INT(MEDIAN(1462303337!C24,1462303487!C24,1462303638!C24,1462303788!C24,1462303939!C24,1462304089!C24,1462304239!C24,1462304390!C24,1462304540!C24,1462304708!C24,1462304875!C24,1462305026!C24,1462305176!C24,1462305344!C24,1462305511!C24,1462305662!C24,1462305812!C24,1462305980!C24,1462306118!C24,1462306256!C24,1462306424!C24,1462306592!C24,1462306730!C24,1462306897!C24,1462307065!C24,1462307232!C24,1462307383!C24,1462307533!C24,1462307684!C24,1462307851!C24))</f>
        <v>0</v>
      </c>
      <c r="D24">
        <f>INT(MEDIAN(1462303337!D24,1462303487!D24,1462303638!D24,1462303788!D24,1462303939!D24,1462304089!D24,1462304239!D24,1462304390!D24,1462304540!D24,1462304708!D24,1462304875!D24,1462305026!D24,1462305176!D24,1462305344!D24,1462305511!D24,1462305662!D24,1462305812!D24,1462305980!D24,1462306118!D24,1462306256!D24,1462306424!D24,1462306592!D24,1462306730!D24,1462306897!D24,1462307065!D24,1462307232!D24,1462307383!D24,1462307533!D24,1462307684!D24,1462307851!D24))</f>
        <v>0</v>
      </c>
      <c r="E24">
        <f>INT(MEDIAN(1462303337!E24,1462303487!E24,1462303638!E24,1462303788!E24,1462303939!E24,1462304089!E24,1462304239!E24,1462304390!E24,1462304540!E24,1462304708!E24,1462304875!E24,1462305026!E24,1462305176!E24,1462305344!E24,1462305511!E24,1462305662!E24,1462305812!E24,1462305980!E24,1462306118!E24,1462306256!E24,1462306424!E24,1462306592!E24,1462306730!E24,1462306897!E24,1462307065!E24,1462307232!E24,1462307383!E24,1462307533!E24,1462307684!E24,1462307851!E24))</f>
        <v>0</v>
      </c>
      <c r="F24">
        <f>INT(MEDIAN(1462303337!F24,1462303487!F24,1462303638!F24,1462303788!F24,1462303939!F24,1462304089!F24,1462304239!F24,1462304390!F24,1462304540!F24,1462304708!F24,1462304875!F24,1462305026!F24,1462305176!F24,1462305344!F24,1462305511!F24,1462305662!F24,1462305812!F24,1462305980!F24,1462306118!F24,1462306256!F24,1462306424!F24,1462306592!F24,1462306730!F24,1462306897!F24,1462307065!F24,1462307232!F24,1462307383!F24,1462307533!F24,1462307684!F24,1462307851!F24))</f>
        <v>0</v>
      </c>
    </row>
    <row r="25" spans="1:6">
      <c r="A25">
        <f>INT(MEDIAN(1462303337!A25,1462303487!A25,1462303638!A25,1462303788!A25,1462303939!A25,1462304089!A25,1462304239!A25,1462304390!A25,1462304540!A25,1462304708!A25,1462304875!A25,1462305026!A25,1462305176!A25,1462305344!A25,1462305511!A25,1462305662!A25,1462305812!A25,1462305980!A25,1462306118!A25,1462306256!A25,1462306424!A25,1462306592!A25,1462306730!A25,1462306897!A25,1462307065!A25,1462307232!A25,1462307383!A25,1462307533!A25,1462307684!A25,1462307851!A25))</f>
        <v>0</v>
      </c>
      <c r="B25">
        <f>INT(MEDIAN(1462303337!B25,1462303487!B25,1462303638!B25,1462303788!B25,1462303939!B25,1462304089!B25,1462304239!B25,1462304390!B25,1462304540!B25,1462304708!B25,1462304875!B25,1462305026!B25,1462305176!B25,1462305344!B25,1462305511!B25,1462305662!B25,1462305812!B25,1462305980!B25,1462306118!B25,1462306256!B25,1462306424!B25,1462306592!B25,1462306730!B25,1462306897!B25,1462307065!B25,1462307232!B25,1462307383!B25,1462307533!B25,1462307684!B25,1462307851!B25))</f>
        <v>0</v>
      </c>
      <c r="C25">
        <f>INT(MEDIAN(1462303337!C25,1462303487!C25,1462303638!C25,1462303788!C25,1462303939!C25,1462304089!C25,1462304239!C25,1462304390!C25,1462304540!C25,1462304708!C25,1462304875!C25,1462305026!C25,1462305176!C25,1462305344!C25,1462305511!C25,1462305662!C25,1462305812!C25,1462305980!C25,1462306118!C25,1462306256!C25,1462306424!C25,1462306592!C25,1462306730!C25,1462306897!C25,1462307065!C25,1462307232!C25,1462307383!C25,1462307533!C25,1462307684!C25,1462307851!C25))</f>
        <v>0</v>
      </c>
      <c r="D25">
        <f>INT(MEDIAN(1462303337!D25,1462303487!D25,1462303638!D25,1462303788!D25,1462303939!D25,1462304089!D25,1462304239!D25,1462304390!D25,1462304540!D25,1462304708!D25,1462304875!D25,1462305026!D25,1462305176!D25,1462305344!D25,1462305511!D25,1462305662!D25,1462305812!D25,1462305980!D25,1462306118!D25,1462306256!D25,1462306424!D25,1462306592!D25,1462306730!D25,1462306897!D25,1462307065!D25,1462307232!D25,1462307383!D25,1462307533!D25,1462307684!D25,1462307851!D25))</f>
        <v>0</v>
      </c>
      <c r="E25">
        <f>INT(MEDIAN(1462303337!E25,1462303487!E25,1462303638!E25,1462303788!E25,1462303939!E25,1462304089!E25,1462304239!E25,1462304390!E25,1462304540!E25,1462304708!E25,1462304875!E25,1462305026!E25,1462305176!E25,1462305344!E25,1462305511!E25,1462305662!E25,1462305812!E25,1462305980!E25,1462306118!E25,1462306256!E25,1462306424!E25,1462306592!E25,1462306730!E25,1462306897!E25,1462307065!E25,1462307232!E25,1462307383!E25,1462307533!E25,1462307684!E25,1462307851!E25))</f>
        <v>0</v>
      </c>
      <c r="F25">
        <f>INT(MEDIAN(1462303337!F25,1462303487!F25,1462303638!F25,1462303788!F25,1462303939!F25,1462304089!F25,1462304239!F25,1462304390!F25,1462304540!F25,1462304708!F25,1462304875!F25,1462305026!F25,1462305176!F25,1462305344!F25,1462305511!F25,1462305662!F25,1462305812!F25,1462305980!F25,1462306118!F25,1462306256!F25,1462306424!F25,1462306592!F25,1462306730!F25,1462306897!F25,1462307065!F25,1462307232!F25,1462307383!F25,1462307533!F25,1462307684!F25,1462307851!F25))</f>
        <v>0</v>
      </c>
    </row>
    <row r="26" spans="1:6">
      <c r="A26">
        <f>INT(MEDIAN(1462303337!A26,1462303487!A26,1462303638!A26,1462303788!A26,1462303939!A26,1462304089!A26,1462304239!A26,1462304390!A26,1462304540!A26,1462304708!A26,1462304875!A26,1462305026!A26,1462305176!A26,1462305344!A26,1462305511!A26,1462305662!A26,1462305812!A26,1462305980!A26,1462306118!A26,1462306256!A26,1462306424!A26,1462306592!A26,1462306730!A26,1462306897!A26,1462307065!A26,1462307232!A26,1462307383!A26,1462307533!A26,1462307684!A26,1462307851!A26))</f>
        <v>0</v>
      </c>
      <c r="B26">
        <f>INT(MEDIAN(1462303337!B26,1462303487!B26,1462303638!B26,1462303788!B26,1462303939!B26,1462304089!B26,1462304239!B26,1462304390!B26,1462304540!B26,1462304708!B26,1462304875!B26,1462305026!B26,1462305176!B26,1462305344!B26,1462305511!B26,1462305662!B26,1462305812!B26,1462305980!B26,1462306118!B26,1462306256!B26,1462306424!B26,1462306592!B26,1462306730!B26,1462306897!B26,1462307065!B26,1462307232!B26,1462307383!B26,1462307533!B26,1462307684!B26,1462307851!B26))</f>
        <v>0</v>
      </c>
      <c r="C26">
        <f>INT(MEDIAN(1462303337!C26,1462303487!C26,1462303638!C26,1462303788!C26,1462303939!C26,1462304089!C26,1462304239!C26,1462304390!C26,1462304540!C26,1462304708!C26,1462304875!C26,1462305026!C26,1462305176!C26,1462305344!C26,1462305511!C26,1462305662!C26,1462305812!C26,1462305980!C26,1462306118!C26,1462306256!C26,1462306424!C26,1462306592!C26,1462306730!C26,1462306897!C26,1462307065!C26,1462307232!C26,1462307383!C26,1462307533!C26,1462307684!C26,1462307851!C26))</f>
        <v>0</v>
      </c>
      <c r="D26">
        <f>INT(MEDIAN(1462303337!D26,1462303487!D26,1462303638!D26,1462303788!D26,1462303939!D26,1462304089!D26,1462304239!D26,1462304390!D26,1462304540!D26,1462304708!D26,1462304875!D26,1462305026!D26,1462305176!D26,1462305344!D26,1462305511!D26,1462305662!D26,1462305812!D26,1462305980!D26,1462306118!D26,1462306256!D26,1462306424!D26,1462306592!D26,1462306730!D26,1462306897!D26,1462307065!D26,1462307232!D26,1462307383!D26,1462307533!D26,1462307684!D26,1462307851!D26))</f>
        <v>0</v>
      </c>
      <c r="E26">
        <f>INT(MEDIAN(1462303337!E26,1462303487!E26,1462303638!E26,1462303788!E26,1462303939!E26,1462304089!E26,1462304239!E26,1462304390!E26,1462304540!E26,1462304708!E26,1462304875!E26,1462305026!E26,1462305176!E26,1462305344!E26,1462305511!E26,1462305662!E26,1462305812!E26,1462305980!E26,1462306118!E26,1462306256!E26,1462306424!E26,1462306592!E26,1462306730!E26,1462306897!E26,1462307065!E26,1462307232!E26,1462307383!E26,1462307533!E26,1462307684!E26,1462307851!E26))</f>
        <v>0</v>
      </c>
      <c r="F26">
        <f>INT(MEDIAN(1462303337!F26,1462303487!F26,1462303638!F26,1462303788!F26,1462303939!F26,1462304089!F26,1462304239!F26,1462304390!F26,1462304540!F26,1462304708!F26,1462304875!F26,1462305026!F26,1462305176!F26,1462305344!F26,1462305511!F26,1462305662!F26,1462305812!F26,1462305980!F26,1462306118!F26,1462306256!F26,1462306424!F26,1462306592!F26,1462306730!F26,1462306897!F26,1462307065!F26,1462307232!F26,1462307383!F26,1462307533!F26,1462307684!F26,1462307851!F26))</f>
        <v>0</v>
      </c>
    </row>
    <row r="27" spans="1:6">
      <c r="A27">
        <f>INT(MEDIAN(1462303337!A27,1462303487!A27,1462303638!A27,1462303788!A27,1462303939!A27,1462304089!A27,1462304239!A27,1462304390!A27,1462304540!A27,1462304708!A27,1462304875!A27,1462305026!A27,1462305176!A27,1462305344!A27,1462305511!A27,1462305662!A27,1462305812!A27,1462305980!A27,1462306118!A27,1462306256!A27,1462306424!A27,1462306592!A27,1462306730!A27,1462306897!A27,1462307065!A27,1462307232!A27,1462307383!A27,1462307533!A27,1462307684!A27,1462307851!A27))</f>
        <v>0</v>
      </c>
      <c r="B27">
        <f>INT(MEDIAN(1462303337!B27,1462303487!B27,1462303638!B27,1462303788!B27,1462303939!B27,1462304089!B27,1462304239!B27,1462304390!B27,1462304540!B27,1462304708!B27,1462304875!B27,1462305026!B27,1462305176!B27,1462305344!B27,1462305511!B27,1462305662!B27,1462305812!B27,1462305980!B27,1462306118!B27,1462306256!B27,1462306424!B27,1462306592!B27,1462306730!B27,1462306897!B27,1462307065!B27,1462307232!B27,1462307383!B27,1462307533!B27,1462307684!B27,1462307851!B27))</f>
        <v>0</v>
      </c>
      <c r="C27">
        <f>INT(MEDIAN(1462303337!C27,1462303487!C27,1462303638!C27,1462303788!C27,1462303939!C27,1462304089!C27,1462304239!C27,1462304390!C27,1462304540!C27,1462304708!C27,1462304875!C27,1462305026!C27,1462305176!C27,1462305344!C27,1462305511!C27,1462305662!C27,1462305812!C27,1462305980!C27,1462306118!C27,1462306256!C27,1462306424!C27,1462306592!C27,1462306730!C27,1462306897!C27,1462307065!C27,1462307232!C27,1462307383!C27,1462307533!C27,1462307684!C27,1462307851!C27))</f>
        <v>0</v>
      </c>
      <c r="D27">
        <f>INT(MEDIAN(1462303337!D27,1462303487!D27,1462303638!D27,1462303788!D27,1462303939!D27,1462304089!D27,1462304239!D27,1462304390!D27,1462304540!D27,1462304708!D27,1462304875!D27,1462305026!D27,1462305176!D27,1462305344!D27,1462305511!D27,1462305662!D27,1462305812!D27,1462305980!D27,1462306118!D27,1462306256!D27,1462306424!D27,1462306592!D27,1462306730!D27,1462306897!D27,1462307065!D27,1462307232!D27,1462307383!D27,1462307533!D27,1462307684!D27,1462307851!D27))</f>
        <v>0</v>
      </c>
      <c r="E27">
        <f>INT(MEDIAN(1462303337!E27,1462303487!E27,1462303638!E27,1462303788!E27,1462303939!E27,1462304089!E27,1462304239!E27,1462304390!E27,1462304540!E27,1462304708!E27,1462304875!E27,1462305026!E27,1462305176!E27,1462305344!E27,1462305511!E27,1462305662!E27,1462305812!E27,1462305980!E27,1462306118!E27,1462306256!E27,1462306424!E27,1462306592!E27,1462306730!E27,1462306897!E27,1462307065!E27,1462307232!E27,1462307383!E27,1462307533!E27,1462307684!E27,1462307851!E27))</f>
        <v>0</v>
      </c>
      <c r="F27">
        <f>INT(MEDIAN(1462303337!F27,1462303487!F27,1462303638!F27,1462303788!F27,1462303939!F27,1462304089!F27,1462304239!F27,1462304390!F27,1462304540!F27,1462304708!F27,1462304875!F27,1462305026!F27,1462305176!F27,1462305344!F27,1462305511!F27,1462305662!F27,1462305812!F27,1462305980!F27,1462306118!F27,1462306256!F27,1462306424!F27,1462306592!F27,1462306730!F27,1462306897!F27,1462307065!F27,1462307232!F27,1462307383!F27,1462307533!F27,1462307684!F27,1462307851!F27))</f>
        <v>0</v>
      </c>
    </row>
    <row r="28" spans="1:6">
      <c r="A28">
        <f>INT(MEDIAN(1462303337!A28,1462303487!A28,1462303638!A28,1462303788!A28,1462303939!A28,1462304089!A28,1462304239!A28,1462304390!A28,1462304540!A28,1462304708!A28,1462304875!A28,1462305026!A28,1462305176!A28,1462305344!A28,1462305511!A28,1462305662!A28,1462305812!A28,1462305980!A28,1462306118!A28,1462306256!A28,1462306424!A28,1462306592!A28,1462306730!A28,1462306897!A28,1462307065!A28,1462307232!A28,1462307383!A28,1462307533!A28,1462307684!A28,1462307851!A28))</f>
        <v>0</v>
      </c>
      <c r="B28">
        <f>INT(MEDIAN(1462303337!B28,1462303487!B28,1462303638!B28,1462303788!B28,1462303939!B28,1462304089!B28,1462304239!B28,1462304390!B28,1462304540!B28,1462304708!B28,1462304875!B28,1462305026!B28,1462305176!B28,1462305344!B28,1462305511!B28,1462305662!B28,1462305812!B28,1462305980!B28,1462306118!B28,1462306256!B28,1462306424!B28,1462306592!B28,1462306730!B28,1462306897!B28,1462307065!B28,1462307232!B28,1462307383!B28,1462307533!B28,1462307684!B28,1462307851!B28))</f>
        <v>0</v>
      </c>
      <c r="C28">
        <f>INT(MEDIAN(1462303337!C28,1462303487!C28,1462303638!C28,1462303788!C28,1462303939!C28,1462304089!C28,1462304239!C28,1462304390!C28,1462304540!C28,1462304708!C28,1462304875!C28,1462305026!C28,1462305176!C28,1462305344!C28,1462305511!C28,1462305662!C28,1462305812!C28,1462305980!C28,1462306118!C28,1462306256!C28,1462306424!C28,1462306592!C28,1462306730!C28,1462306897!C28,1462307065!C28,1462307232!C28,1462307383!C28,1462307533!C28,1462307684!C28,1462307851!C28))</f>
        <v>0</v>
      </c>
      <c r="D28">
        <f>INT(MEDIAN(1462303337!D28,1462303487!D28,1462303638!D28,1462303788!D28,1462303939!D28,1462304089!D28,1462304239!D28,1462304390!D28,1462304540!D28,1462304708!D28,1462304875!D28,1462305026!D28,1462305176!D28,1462305344!D28,1462305511!D28,1462305662!D28,1462305812!D28,1462305980!D28,1462306118!D28,1462306256!D28,1462306424!D28,1462306592!D28,1462306730!D28,1462306897!D28,1462307065!D28,1462307232!D28,1462307383!D28,1462307533!D28,1462307684!D28,1462307851!D28))</f>
        <v>0</v>
      </c>
      <c r="E28">
        <f>INT(MEDIAN(1462303337!E28,1462303487!E28,1462303638!E28,1462303788!E28,1462303939!E28,1462304089!E28,1462304239!E28,1462304390!E28,1462304540!E28,1462304708!E28,1462304875!E28,1462305026!E28,1462305176!E28,1462305344!E28,1462305511!E28,1462305662!E28,1462305812!E28,1462305980!E28,1462306118!E28,1462306256!E28,1462306424!E28,1462306592!E28,1462306730!E28,1462306897!E28,1462307065!E28,1462307232!E28,1462307383!E28,1462307533!E28,1462307684!E28,1462307851!E28))</f>
        <v>0</v>
      </c>
      <c r="F28">
        <f>INT(MEDIAN(1462303337!F28,1462303487!F28,1462303638!F28,1462303788!F28,1462303939!F28,1462304089!F28,1462304239!F28,1462304390!F28,1462304540!F28,1462304708!F28,1462304875!F28,1462305026!F28,1462305176!F28,1462305344!F28,1462305511!F28,1462305662!F28,1462305812!F28,1462305980!F28,1462306118!F28,1462306256!F28,1462306424!F28,1462306592!F28,1462306730!F28,1462306897!F28,1462307065!F28,1462307232!F28,1462307383!F28,1462307533!F28,1462307684!F28,1462307851!F28))</f>
        <v>0</v>
      </c>
    </row>
    <row r="29" spans="1:6">
      <c r="A29">
        <f>INT(MEDIAN(1462303337!A29,1462303487!A29,1462303638!A29,1462303788!A29,1462303939!A29,1462304089!A29,1462304239!A29,1462304390!A29,1462304540!A29,1462304708!A29,1462304875!A29,1462305026!A29,1462305176!A29,1462305344!A29,1462305511!A29,1462305662!A29,1462305812!A29,1462305980!A29,1462306118!A29,1462306256!A29,1462306424!A29,1462306592!A29,1462306730!A29,1462306897!A29,1462307065!A29,1462307232!A29,1462307383!A29,1462307533!A29,1462307684!A29,1462307851!A29))</f>
        <v>0</v>
      </c>
      <c r="B29">
        <f>INT(MEDIAN(1462303337!B29,1462303487!B29,1462303638!B29,1462303788!B29,1462303939!B29,1462304089!B29,1462304239!B29,1462304390!B29,1462304540!B29,1462304708!B29,1462304875!B29,1462305026!B29,1462305176!B29,1462305344!B29,1462305511!B29,1462305662!B29,1462305812!B29,1462305980!B29,1462306118!B29,1462306256!B29,1462306424!B29,1462306592!B29,1462306730!B29,1462306897!B29,1462307065!B29,1462307232!B29,1462307383!B29,1462307533!B29,1462307684!B29,1462307851!B29))</f>
        <v>0</v>
      </c>
      <c r="C29">
        <f>INT(MEDIAN(1462303337!C29,1462303487!C29,1462303638!C29,1462303788!C29,1462303939!C29,1462304089!C29,1462304239!C29,1462304390!C29,1462304540!C29,1462304708!C29,1462304875!C29,1462305026!C29,1462305176!C29,1462305344!C29,1462305511!C29,1462305662!C29,1462305812!C29,1462305980!C29,1462306118!C29,1462306256!C29,1462306424!C29,1462306592!C29,1462306730!C29,1462306897!C29,1462307065!C29,1462307232!C29,1462307383!C29,1462307533!C29,1462307684!C29,1462307851!C29))</f>
        <v>0</v>
      </c>
      <c r="D29">
        <f>INT(MEDIAN(1462303337!D29,1462303487!D29,1462303638!D29,1462303788!D29,1462303939!D29,1462304089!D29,1462304239!D29,1462304390!D29,1462304540!D29,1462304708!D29,1462304875!D29,1462305026!D29,1462305176!D29,1462305344!D29,1462305511!D29,1462305662!D29,1462305812!D29,1462305980!D29,1462306118!D29,1462306256!D29,1462306424!D29,1462306592!D29,1462306730!D29,1462306897!D29,1462307065!D29,1462307232!D29,1462307383!D29,1462307533!D29,1462307684!D29,1462307851!D29))</f>
        <v>0</v>
      </c>
      <c r="E29">
        <f>INT(MEDIAN(1462303337!E29,1462303487!E29,1462303638!E29,1462303788!E29,1462303939!E29,1462304089!E29,1462304239!E29,1462304390!E29,1462304540!E29,1462304708!E29,1462304875!E29,1462305026!E29,1462305176!E29,1462305344!E29,1462305511!E29,1462305662!E29,1462305812!E29,1462305980!E29,1462306118!E29,1462306256!E29,1462306424!E29,1462306592!E29,1462306730!E29,1462306897!E29,1462307065!E29,1462307232!E29,1462307383!E29,1462307533!E29,1462307684!E29,1462307851!E29))</f>
        <v>0</v>
      </c>
      <c r="F29">
        <f>INT(MEDIAN(1462303337!F29,1462303487!F29,1462303638!F29,1462303788!F29,1462303939!F29,1462304089!F29,1462304239!F29,1462304390!F29,1462304540!F29,1462304708!F29,1462304875!F29,1462305026!F29,1462305176!F29,1462305344!F29,1462305511!F29,1462305662!F29,1462305812!F29,1462305980!F29,1462306118!F29,1462306256!F29,1462306424!F29,1462306592!F29,1462306730!F29,1462306897!F29,1462307065!F29,1462307232!F29,1462307383!F29,1462307533!F29,1462307684!F29,1462307851!F29))</f>
        <v>0</v>
      </c>
    </row>
    <row r="30" spans="1:6">
      <c r="A30">
        <f>INT(MEDIAN(1462303337!A30,1462303487!A30,1462303638!A30,1462303788!A30,1462303939!A30,1462304089!A30,1462304239!A30,1462304390!A30,1462304540!A30,1462304708!A30,1462304875!A30,1462305026!A30,1462305176!A30,1462305344!A30,1462305511!A30,1462305662!A30,1462305812!A30,1462305980!A30,1462306118!A30,1462306256!A30,1462306424!A30,1462306592!A30,1462306730!A30,1462306897!A30,1462307065!A30,1462307232!A30,1462307383!A30,1462307533!A30,1462307684!A30,1462307851!A30))</f>
        <v>0</v>
      </c>
      <c r="B30">
        <f>INT(MEDIAN(1462303337!B30,1462303487!B30,1462303638!B30,1462303788!B30,1462303939!B30,1462304089!B30,1462304239!B30,1462304390!B30,1462304540!B30,1462304708!B30,1462304875!B30,1462305026!B30,1462305176!B30,1462305344!B30,1462305511!B30,1462305662!B30,1462305812!B30,1462305980!B30,1462306118!B30,1462306256!B30,1462306424!B30,1462306592!B30,1462306730!B30,1462306897!B30,1462307065!B30,1462307232!B30,1462307383!B30,1462307533!B30,1462307684!B30,1462307851!B30))</f>
        <v>0</v>
      </c>
      <c r="C30">
        <f>INT(MEDIAN(1462303337!C30,1462303487!C30,1462303638!C30,1462303788!C30,1462303939!C30,1462304089!C30,1462304239!C30,1462304390!C30,1462304540!C30,1462304708!C30,1462304875!C30,1462305026!C30,1462305176!C30,1462305344!C30,1462305511!C30,1462305662!C30,1462305812!C30,1462305980!C30,1462306118!C30,1462306256!C30,1462306424!C30,1462306592!C30,1462306730!C30,1462306897!C30,1462307065!C30,1462307232!C30,1462307383!C30,1462307533!C30,1462307684!C30,1462307851!C30))</f>
        <v>0</v>
      </c>
      <c r="D30">
        <f>INT(MEDIAN(1462303337!D30,1462303487!D30,1462303638!D30,1462303788!D30,1462303939!D30,1462304089!D30,1462304239!D30,1462304390!D30,1462304540!D30,1462304708!D30,1462304875!D30,1462305026!D30,1462305176!D30,1462305344!D30,1462305511!D30,1462305662!D30,1462305812!D30,1462305980!D30,1462306118!D30,1462306256!D30,1462306424!D30,1462306592!D30,1462306730!D30,1462306897!D30,1462307065!D30,1462307232!D30,1462307383!D30,1462307533!D30,1462307684!D30,1462307851!D30))</f>
        <v>0</v>
      </c>
      <c r="E30">
        <f>INT(MEDIAN(1462303337!E30,1462303487!E30,1462303638!E30,1462303788!E30,1462303939!E30,1462304089!E30,1462304239!E30,1462304390!E30,1462304540!E30,1462304708!E30,1462304875!E30,1462305026!E30,1462305176!E30,1462305344!E30,1462305511!E30,1462305662!E30,1462305812!E30,1462305980!E30,1462306118!E30,1462306256!E30,1462306424!E30,1462306592!E30,1462306730!E30,1462306897!E30,1462307065!E30,1462307232!E30,1462307383!E30,1462307533!E30,1462307684!E30,1462307851!E30))</f>
        <v>0</v>
      </c>
      <c r="F30">
        <f>INT(MEDIAN(1462303337!F30,1462303487!F30,1462303638!F30,1462303788!F30,1462303939!F30,1462304089!F30,1462304239!F30,1462304390!F30,1462304540!F30,1462304708!F30,1462304875!F30,1462305026!F30,1462305176!F30,1462305344!F30,1462305511!F30,1462305662!F30,1462305812!F30,1462305980!F30,1462306118!F30,1462306256!F30,1462306424!F30,1462306592!F30,1462306730!F30,1462306897!F30,1462307065!F30,1462307232!F30,1462307383!F30,1462307533!F30,1462307684!F30,1462307851!F30))</f>
        <v>0</v>
      </c>
    </row>
    <row r="31" spans="1:6">
      <c r="A31">
        <f>INT(MEDIAN(1462303337!A31,1462303487!A31,1462303638!A31,1462303788!A31,1462303939!A31,1462304089!A31,1462304239!A31,1462304390!A31,1462304540!A31,1462304708!A31,1462304875!A31,1462305026!A31,1462305176!A31,1462305344!A31,1462305511!A31,1462305662!A31,1462305812!A31,1462305980!A31,1462306118!A31,1462306256!A31,1462306424!A31,1462306592!A31,1462306730!A31,1462306897!A31,1462307065!A31,1462307232!A31,1462307383!A31,1462307533!A31,1462307684!A31,1462307851!A31))</f>
        <v>0</v>
      </c>
      <c r="B31">
        <f>INT(MEDIAN(1462303337!B31,1462303487!B31,1462303638!B31,1462303788!B31,1462303939!B31,1462304089!B31,1462304239!B31,1462304390!B31,1462304540!B31,1462304708!B31,1462304875!B31,1462305026!B31,1462305176!B31,1462305344!B31,1462305511!B31,1462305662!B31,1462305812!B31,1462305980!B31,1462306118!B31,1462306256!B31,1462306424!B31,1462306592!B31,1462306730!B31,1462306897!B31,1462307065!B31,1462307232!B31,1462307383!B31,1462307533!B31,1462307684!B31,1462307851!B31))</f>
        <v>0</v>
      </c>
      <c r="C31">
        <f>INT(MEDIAN(1462303337!C31,1462303487!C31,1462303638!C31,1462303788!C31,1462303939!C31,1462304089!C31,1462304239!C31,1462304390!C31,1462304540!C31,1462304708!C31,1462304875!C31,1462305026!C31,1462305176!C31,1462305344!C31,1462305511!C31,1462305662!C31,1462305812!C31,1462305980!C31,1462306118!C31,1462306256!C31,1462306424!C31,1462306592!C31,1462306730!C31,1462306897!C31,1462307065!C31,1462307232!C31,1462307383!C31,1462307533!C31,1462307684!C31,1462307851!C31))</f>
        <v>0</v>
      </c>
      <c r="D31">
        <f>INT(MEDIAN(1462303337!D31,1462303487!D31,1462303638!D31,1462303788!D31,1462303939!D31,1462304089!D31,1462304239!D31,1462304390!D31,1462304540!D31,1462304708!D31,1462304875!D31,1462305026!D31,1462305176!D31,1462305344!D31,1462305511!D31,1462305662!D31,1462305812!D31,1462305980!D31,1462306118!D31,1462306256!D31,1462306424!D31,1462306592!D31,1462306730!D31,1462306897!D31,1462307065!D31,1462307232!D31,1462307383!D31,1462307533!D31,1462307684!D31,1462307851!D31))</f>
        <v>0</v>
      </c>
      <c r="E31">
        <f>INT(MEDIAN(1462303337!E31,1462303487!E31,1462303638!E31,1462303788!E31,1462303939!E31,1462304089!E31,1462304239!E31,1462304390!E31,1462304540!E31,1462304708!E31,1462304875!E31,1462305026!E31,1462305176!E31,1462305344!E31,1462305511!E31,1462305662!E31,1462305812!E31,1462305980!E31,1462306118!E31,1462306256!E31,1462306424!E31,1462306592!E31,1462306730!E31,1462306897!E31,1462307065!E31,1462307232!E31,1462307383!E31,1462307533!E31,1462307684!E31,1462307851!E31))</f>
        <v>0</v>
      </c>
      <c r="F31">
        <f>INT(MEDIAN(1462303337!F31,1462303487!F31,1462303638!F31,1462303788!F31,1462303939!F31,1462304089!F31,1462304239!F31,1462304390!F31,1462304540!F31,1462304708!F31,1462304875!F31,1462305026!F31,1462305176!F31,1462305344!F31,1462305511!F31,1462305662!F31,1462305812!F31,1462305980!F31,1462306118!F31,1462306256!F31,1462306424!F31,1462306592!F31,1462306730!F31,1462306897!F31,1462307065!F31,1462307232!F31,1462307383!F31,1462307533!F31,1462307684!F31,1462307851!F31))</f>
        <v>0</v>
      </c>
    </row>
    <row r="32" spans="1:6">
      <c r="A32">
        <f>INT(MEDIAN(1462303337!A32,1462303487!A32,1462303638!A32,1462303788!A32,1462303939!A32,1462304089!A32,1462304239!A32,1462304390!A32,1462304540!A32,1462304708!A32,1462304875!A32,1462305026!A32,1462305176!A32,1462305344!A32,1462305511!A32,1462305662!A32,1462305812!A32,1462305980!A32,1462306118!A32,1462306256!A32,1462306424!A32,1462306592!A32,1462306730!A32,1462306897!A32,1462307065!A32,1462307232!A32,1462307383!A32,1462307533!A32,1462307684!A32,1462307851!A32))</f>
        <v>0</v>
      </c>
      <c r="B32">
        <f>INT(MEDIAN(1462303337!B32,1462303487!B32,1462303638!B32,1462303788!B32,1462303939!B32,1462304089!B32,1462304239!B32,1462304390!B32,1462304540!B32,1462304708!B32,1462304875!B32,1462305026!B32,1462305176!B32,1462305344!B32,1462305511!B32,1462305662!B32,1462305812!B32,1462305980!B32,1462306118!B32,1462306256!B32,1462306424!B32,1462306592!B32,1462306730!B32,1462306897!B32,1462307065!B32,1462307232!B32,1462307383!B32,1462307533!B32,1462307684!B32,1462307851!B32))</f>
        <v>0</v>
      </c>
      <c r="C32">
        <f>INT(MEDIAN(1462303337!C32,1462303487!C32,1462303638!C32,1462303788!C32,1462303939!C32,1462304089!C32,1462304239!C32,1462304390!C32,1462304540!C32,1462304708!C32,1462304875!C32,1462305026!C32,1462305176!C32,1462305344!C32,1462305511!C32,1462305662!C32,1462305812!C32,1462305980!C32,1462306118!C32,1462306256!C32,1462306424!C32,1462306592!C32,1462306730!C32,1462306897!C32,1462307065!C32,1462307232!C32,1462307383!C32,1462307533!C32,1462307684!C32,1462307851!C32))</f>
        <v>0</v>
      </c>
      <c r="D32">
        <f>INT(MEDIAN(1462303337!D32,1462303487!D32,1462303638!D32,1462303788!D32,1462303939!D32,1462304089!D32,1462304239!D32,1462304390!D32,1462304540!D32,1462304708!D32,1462304875!D32,1462305026!D32,1462305176!D32,1462305344!D32,1462305511!D32,1462305662!D32,1462305812!D32,1462305980!D32,1462306118!D32,1462306256!D32,1462306424!D32,1462306592!D32,1462306730!D32,1462306897!D32,1462307065!D32,1462307232!D32,1462307383!D32,1462307533!D32,1462307684!D32,1462307851!D32))</f>
        <v>0</v>
      </c>
      <c r="E32">
        <f>INT(MEDIAN(1462303337!E32,1462303487!E32,1462303638!E32,1462303788!E32,1462303939!E32,1462304089!E32,1462304239!E32,1462304390!E32,1462304540!E32,1462304708!E32,1462304875!E32,1462305026!E32,1462305176!E32,1462305344!E32,1462305511!E32,1462305662!E32,1462305812!E32,1462305980!E32,1462306118!E32,1462306256!E32,1462306424!E32,1462306592!E32,1462306730!E32,1462306897!E32,1462307065!E32,1462307232!E32,1462307383!E32,1462307533!E32,1462307684!E32,1462307851!E32))</f>
        <v>0</v>
      </c>
      <c r="F32">
        <f>INT(MEDIAN(1462303337!F32,1462303487!F32,1462303638!F32,1462303788!F32,1462303939!F32,1462304089!F32,1462304239!F32,1462304390!F32,1462304540!F32,1462304708!F32,1462304875!F32,1462305026!F32,1462305176!F32,1462305344!F32,1462305511!F32,1462305662!F32,1462305812!F32,1462305980!F32,1462306118!F32,1462306256!F32,1462306424!F32,1462306592!F32,1462306730!F32,1462306897!F32,1462307065!F32,1462307232!F32,1462307383!F32,1462307533!F32,1462307684!F32,1462307851!F32))</f>
        <v>0</v>
      </c>
    </row>
    <row r="33" spans="1:6">
      <c r="A33">
        <f>INT(MEDIAN(1462303337!A33,1462303487!A33,1462303638!A33,1462303788!A33,1462303939!A33,1462304089!A33,1462304239!A33,1462304390!A33,1462304540!A33,1462304708!A33,1462304875!A33,1462305026!A33,1462305176!A33,1462305344!A33,1462305511!A33,1462305662!A33,1462305812!A33,1462305980!A33,1462306118!A33,1462306256!A33,1462306424!A33,1462306592!A33,1462306730!A33,1462306897!A33,1462307065!A33,1462307232!A33,1462307383!A33,1462307533!A33,1462307684!A33,1462307851!A33))</f>
        <v>0</v>
      </c>
      <c r="B33">
        <f>INT(MEDIAN(1462303337!B33,1462303487!B33,1462303638!B33,1462303788!B33,1462303939!B33,1462304089!B33,1462304239!B33,1462304390!B33,1462304540!B33,1462304708!B33,1462304875!B33,1462305026!B33,1462305176!B33,1462305344!B33,1462305511!B33,1462305662!B33,1462305812!B33,1462305980!B33,1462306118!B33,1462306256!B33,1462306424!B33,1462306592!B33,1462306730!B33,1462306897!B33,1462307065!B33,1462307232!B33,1462307383!B33,1462307533!B33,1462307684!B33,1462307851!B33))</f>
        <v>0</v>
      </c>
      <c r="C33">
        <f>INT(MEDIAN(1462303337!C33,1462303487!C33,1462303638!C33,1462303788!C33,1462303939!C33,1462304089!C33,1462304239!C33,1462304390!C33,1462304540!C33,1462304708!C33,1462304875!C33,1462305026!C33,1462305176!C33,1462305344!C33,1462305511!C33,1462305662!C33,1462305812!C33,1462305980!C33,1462306118!C33,1462306256!C33,1462306424!C33,1462306592!C33,1462306730!C33,1462306897!C33,1462307065!C33,1462307232!C33,1462307383!C33,1462307533!C33,1462307684!C33,1462307851!C33))</f>
        <v>0</v>
      </c>
      <c r="D33">
        <f>INT(MEDIAN(1462303337!D33,1462303487!D33,1462303638!D33,1462303788!D33,1462303939!D33,1462304089!D33,1462304239!D33,1462304390!D33,1462304540!D33,1462304708!D33,1462304875!D33,1462305026!D33,1462305176!D33,1462305344!D33,1462305511!D33,1462305662!D33,1462305812!D33,1462305980!D33,1462306118!D33,1462306256!D33,1462306424!D33,1462306592!D33,1462306730!D33,1462306897!D33,1462307065!D33,1462307232!D33,1462307383!D33,1462307533!D33,1462307684!D33,1462307851!D33))</f>
        <v>0</v>
      </c>
      <c r="E33">
        <f>INT(MEDIAN(1462303337!E33,1462303487!E33,1462303638!E33,1462303788!E33,1462303939!E33,1462304089!E33,1462304239!E33,1462304390!E33,1462304540!E33,1462304708!E33,1462304875!E33,1462305026!E33,1462305176!E33,1462305344!E33,1462305511!E33,1462305662!E33,1462305812!E33,1462305980!E33,1462306118!E33,1462306256!E33,1462306424!E33,1462306592!E33,1462306730!E33,1462306897!E33,1462307065!E33,1462307232!E33,1462307383!E33,1462307533!E33,1462307684!E33,1462307851!E33))</f>
        <v>0</v>
      </c>
      <c r="F33">
        <f>INT(MEDIAN(1462303337!F33,1462303487!F33,1462303638!F33,1462303788!F33,1462303939!F33,1462304089!F33,1462304239!F33,1462304390!F33,1462304540!F33,1462304708!F33,1462304875!F33,1462305026!F33,1462305176!F33,1462305344!F33,1462305511!F33,1462305662!F33,1462305812!F33,1462305980!F33,1462306118!F33,1462306256!F33,1462306424!F33,1462306592!F33,1462306730!F33,1462306897!F33,1462307065!F33,1462307232!F33,1462307383!F33,1462307533!F33,1462307684!F33,1462307851!F33))</f>
        <v>0</v>
      </c>
    </row>
    <row r="34" spans="1:6">
      <c r="A34">
        <f>INT(MEDIAN(1462303337!A34,1462303487!A34,1462303638!A34,1462303788!A34,1462303939!A34,1462304089!A34,1462304239!A34,1462304390!A34,1462304540!A34,1462304708!A34,1462304875!A34,1462305026!A34,1462305176!A34,1462305344!A34,1462305511!A34,1462305662!A34,1462305812!A34,1462305980!A34,1462306118!A34,1462306256!A34,1462306424!A34,1462306592!A34,1462306730!A34,1462306897!A34,1462307065!A34,1462307232!A34,1462307383!A34,1462307533!A34,1462307684!A34,1462307851!A34))</f>
        <v>0</v>
      </c>
      <c r="B34">
        <f>INT(MEDIAN(1462303337!B34,1462303487!B34,1462303638!B34,1462303788!B34,1462303939!B34,1462304089!B34,1462304239!B34,1462304390!B34,1462304540!B34,1462304708!B34,1462304875!B34,1462305026!B34,1462305176!B34,1462305344!B34,1462305511!B34,1462305662!B34,1462305812!B34,1462305980!B34,1462306118!B34,1462306256!B34,1462306424!B34,1462306592!B34,1462306730!B34,1462306897!B34,1462307065!B34,1462307232!B34,1462307383!B34,1462307533!B34,1462307684!B34,1462307851!B34))</f>
        <v>0</v>
      </c>
      <c r="C34">
        <f>INT(MEDIAN(1462303337!C34,1462303487!C34,1462303638!C34,1462303788!C34,1462303939!C34,1462304089!C34,1462304239!C34,1462304390!C34,1462304540!C34,1462304708!C34,1462304875!C34,1462305026!C34,1462305176!C34,1462305344!C34,1462305511!C34,1462305662!C34,1462305812!C34,1462305980!C34,1462306118!C34,1462306256!C34,1462306424!C34,1462306592!C34,1462306730!C34,1462306897!C34,1462307065!C34,1462307232!C34,1462307383!C34,1462307533!C34,1462307684!C34,1462307851!C34))</f>
        <v>0</v>
      </c>
      <c r="D34">
        <f>INT(MEDIAN(1462303337!D34,1462303487!D34,1462303638!D34,1462303788!D34,1462303939!D34,1462304089!D34,1462304239!D34,1462304390!D34,1462304540!D34,1462304708!D34,1462304875!D34,1462305026!D34,1462305176!D34,1462305344!D34,1462305511!D34,1462305662!D34,1462305812!D34,1462305980!D34,1462306118!D34,1462306256!D34,1462306424!D34,1462306592!D34,1462306730!D34,1462306897!D34,1462307065!D34,1462307232!D34,1462307383!D34,1462307533!D34,1462307684!D34,1462307851!D34))</f>
        <v>0</v>
      </c>
      <c r="E34">
        <f>INT(MEDIAN(1462303337!E34,1462303487!E34,1462303638!E34,1462303788!E34,1462303939!E34,1462304089!E34,1462304239!E34,1462304390!E34,1462304540!E34,1462304708!E34,1462304875!E34,1462305026!E34,1462305176!E34,1462305344!E34,1462305511!E34,1462305662!E34,1462305812!E34,1462305980!E34,1462306118!E34,1462306256!E34,1462306424!E34,1462306592!E34,1462306730!E34,1462306897!E34,1462307065!E34,1462307232!E34,1462307383!E34,1462307533!E34,1462307684!E34,1462307851!E34))</f>
        <v>0</v>
      </c>
      <c r="F34">
        <f>INT(MEDIAN(1462303337!F34,1462303487!F34,1462303638!F34,1462303788!F34,1462303939!F34,1462304089!F34,1462304239!F34,1462304390!F34,1462304540!F34,1462304708!F34,1462304875!F34,1462305026!F34,1462305176!F34,1462305344!F34,1462305511!F34,1462305662!F34,1462305812!F34,1462305980!F34,1462306118!F34,1462306256!F34,1462306424!F34,1462306592!F34,1462306730!F34,1462306897!F34,1462307065!F34,1462307232!F34,1462307383!F34,1462307533!F34,1462307684!F34,1462307851!F34))</f>
        <v>0</v>
      </c>
    </row>
    <row r="35" spans="1:6">
      <c r="A35">
        <f>INT(MEDIAN(1462303337!A35,1462303487!A35,1462303638!A35,1462303788!A35,1462303939!A35,1462304089!A35,1462304239!A35,1462304390!A35,1462304540!A35,1462304708!A35,1462304875!A35,1462305026!A35,1462305176!A35,1462305344!A35,1462305511!A35,1462305662!A35,1462305812!A35,1462305980!A35,1462306118!A35,1462306256!A35,1462306424!A35,1462306592!A35,1462306730!A35,1462306897!A35,1462307065!A35,1462307232!A35,1462307383!A35,1462307533!A35,1462307684!A35,1462307851!A35))</f>
        <v>0</v>
      </c>
      <c r="B35">
        <f>INT(MEDIAN(1462303337!B35,1462303487!B35,1462303638!B35,1462303788!B35,1462303939!B35,1462304089!B35,1462304239!B35,1462304390!B35,1462304540!B35,1462304708!B35,1462304875!B35,1462305026!B35,1462305176!B35,1462305344!B35,1462305511!B35,1462305662!B35,1462305812!B35,1462305980!B35,1462306118!B35,1462306256!B35,1462306424!B35,1462306592!B35,1462306730!B35,1462306897!B35,1462307065!B35,1462307232!B35,1462307383!B35,1462307533!B35,1462307684!B35,1462307851!B35))</f>
        <v>0</v>
      </c>
      <c r="C35">
        <f>INT(MEDIAN(1462303337!C35,1462303487!C35,1462303638!C35,1462303788!C35,1462303939!C35,1462304089!C35,1462304239!C35,1462304390!C35,1462304540!C35,1462304708!C35,1462304875!C35,1462305026!C35,1462305176!C35,1462305344!C35,1462305511!C35,1462305662!C35,1462305812!C35,1462305980!C35,1462306118!C35,1462306256!C35,1462306424!C35,1462306592!C35,1462306730!C35,1462306897!C35,1462307065!C35,1462307232!C35,1462307383!C35,1462307533!C35,1462307684!C35,1462307851!C35))</f>
        <v>0</v>
      </c>
      <c r="D35">
        <f>INT(MEDIAN(1462303337!D35,1462303487!D35,1462303638!D35,1462303788!D35,1462303939!D35,1462304089!D35,1462304239!D35,1462304390!D35,1462304540!D35,1462304708!D35,1462304875!D35,1462305026!D35,1462305176!D35,1462305344!D35,1462305511!D35,1462305662!D35,1462305812!D35,1462305980!D35,1462306118!D35,1462306256!D35,1462306424!D35,1462306592!D35,1462306730!D35,1462306897!D35,1462307065!D35,1462307232!D35,1462307383!D35,1462307533!D35,1462307684!D35,1462307851!D35))</f>
        <v>0</v>
      </c>
      <c r="E35">
        <f>INT(MEDIAN(1462303337!E35,1462303487!E35,1462303638!E35,1462303788!E35,1462303939!E35,1462304089!E35,1462304239!E35,1462304390!E35,1462304540!E35,1462304708!E35,1462304875!E35,1462305026!E35,1462305176!E35,1462305344!E35,1462305511!E35,1462305662!E35,1462305812!E35,1462305980!E35,1462306118!E35,1462306256!E35,1462306424!E35,1462306592!E35,1462306730!E35,1462306897!E35,1462307065!E35,1462307232!E35,1462307383!E35,1462307533!E35,1462307684!E35,1462307851!E35))</f>
        <v>0</v>
      </c>
      <c r="F35">
        <f>INT(MEDIAN(1462303337!F35,1462303487!F35,1462303638!F35,1462303788!F35,1462303939!F35,1462304089!F35,1462304239!F35,1462304390!F35,1462304540!F35,1462304708!F35,1462304875!F35,1462305026!F35,1462305176!F35,1462305344!F35,1462305511!F35,1462305662!F35,1462305812!F35,1462305980!F35,1462306118!F35,1462306256!F35,1462306424!F35,1462306592!F35,1462306730!F35,1462306897!F35,1462307065!F35,1462307232!F35,1462307383!F35,1462307533!F35,1462307684!F35,1462307851!F35))</f>
        <v>0</v>
      </c>
    </row>
    <row r="36" spans="1:6">
      <c r="A36">
        <f>INT(MEDIAN(1462303337!A36,1462303487!A36,1462303638!A36,1462303788!A36,1462303939!A36,1462304089!A36,1462304239!A36,1462304390!A36,1462304540!A36,1462304708!A36,1462304875!A36,1462305026!A36,1462305176!A36,1462305344!A36,1462305511!A36,1462305662!A36,1462305812!A36,1462305980!A36,1462306118!A36,1462306256!A36,1462306424!A36,1462306592!A36,1462306730!A36,1462306897!A36,1462307065!A36,1462307232!A36,1462307383!A36,1462307533!A36,1462307684!A36,1462307851!A36))</f>
        <v>0</v>
      </c>
      <c r="B36">
        <f>INT(MEDIAN(1462303337!B36,1462303487!B36,1462303638!B36,1462303788!B36,1462303939!B36,1462304089!B36,1462304239!B36,1462304390!B36,1462304540!B36,1462304708!B36,1462304875!B36,1462305026!B36,1462305176!B36,1462305344!B36,1462305511!B36,1462305662!B36,1462305812!B36,1462305980!B36,1462306118!B36,1462306256!B36,1462306424!B36,1462306592!B36,1462306730!B36,1462306897!B36,1462307065!B36,1462307232!B36,1462307383!B36,1462307533!B36,1462307684!B36,1462307851!B36))</f>
        <v>0</v>
      </c>
      <c r="C36">
        <f>INT(MEDIAN(1462303337!C36,1462303487!C36,1462303638!C36,1462303788!C36,1462303939!C36,1462304089!C36,1462304239!C36,1462304390!C36,1462304540!C36,1462304708!C36,1462304875!C36,1462305026!C36,1462305176!C36,1462305344!C36,1462305511!C36,1462305662!C36,1462305812!C36,1462305980!C36,1462306118!C36,1462306256!C36,1462306424!C36,1462306592!C36,1462306730!C36,1462306897!C36,1462307065!C36,1462307232!C36,1462307383!C36,1462307533!C36,1462307684!C36,1462307851!C36))</f>
        <v>0</v>
      </c>
      <c r="D36">
        <f>INT(MEDIAN(1462303337!D36,1462303487!D36,1462303638!D36,1462303788!D36,1462303939!D36,1462304089!D36,1462304239!D36,1462304390!D36,1462304540!D36,1462304708!D36,1462304875!D36,1462305026!D36,1462305176!D36,1462305344!D36,1462305511!D36,1462305662!D36,1462305812!D36,1462305980!D36,1462306118!D36,1462306256!D36,1462306424!D36,1462306592!D36,1462306730!D36,1462306897!D36,1462307065!D36,1462307232!D36,1462307383!D36,1462307533!D36,1462307684!D36,1462307851!D36))</f>
        <v>0</v>
      </c>
      <c r="E36">
        <f>INT(MEDIAN(1462303337!E36,1462303487!E36,1462303638!E36,1462303788!E36,1462303939!E36,1462304089!E36,1462304239!E36,1462304390!E36,1462304540!E36,1462304708!E36,1462304875!E36,1462305026!E36,1462305176!E36,1462305344!E36,1462305511!E36,1462305662!E36,1462305812!E36,1462305980!E36,1462306118!E36,1462306256!E36,1462306424!E36,1462306592!E36,1462306730!E36,1462306897!E36,1462307065!E36,1462307232!E36,1462307383!E36,1462307533!E36,1462307684!E36,1462307851!E36))</f>
        <v>0</v>
      </c>
      <c r="F36">
        <f>INT(MEDIAN(1462303337!F36,1462303487!F36,1462303638!F36,1462303788!F36,1462303939!F36,1462304089!F36,1462304239!F36,1462304390!F36,1462304540!F36,1462304708!F36,1462304875!F36,1462305026!F36,1462305176!F36,1462305344!F36,1462305511!F36,1462305662!F36,1462305812!F36,1462305980!F36,1462306118!F36,1462306256!F36,1462306424!F36,1462306592!F36,1462306730!F36,1462306897!F36,1462307065!F36,1462307232!F36,1462307383!F36,1462307533!F36,1462307684!F36,1462307851!F36))</f>
        <v>0</v>
      </c>
    </row>
    <row r="37" spans="1:6">
      <c r="A37">
        <f>INT(MEDIAN(1462303337!A37,1462303487!A37,1462303638!A37,1462303788!A37,1462303939!A37,1462304089!A37,1462304239!A37,1462304390!A37,1462304540!A37,1462304708!A37,1462304875!A37,1462305026!A37,1462305176!A37,1462305344!A37,1462305511!A37,1462305662!A37,1462305812!A37,1462305980!A37,1462306118!A37,1462306256!A37,1462306424!A37,1462306592!A37,1462306730!A37,1462306897!A37,1462307065!A37,1462307232!A37,1462307383!A37,1462307533!A37,1462307684!A37,1462307851!A37))</f>
        <v>0</v>
      </c>
      <c r="B37">
        <f>INT(MEDIAN(1462303337!B37,1462303487!B37,1462303638!B37,1462303788!B37,1462303939!B37,1462304089!B37,1462304239!B37,1462304390!B37,1462304540!B37,1462304708!B37,1462304875!B37,1462305026!B37,1462305176!B37,1462305344!B37,1462305511!B37,1462305662!B37,1462305812!B37,1462305980!B37,1462306118!B37,1462306256!B37,1462306424!B37,1462306592!B37,1462306730!B37,1462306897!B37,1462307065!B37,1462307232!B37,1462307383!B37,1462307533!B37,1462307684!B37,1462307851!B37))</f>
        <v>0</v>
      </c>
      <c r="C37">
        <f>INT(MEDIAN(1462303337!C37,1462303487!C37,1462303638!C37,1462303788!C37,1462303939!C37,1462304089!C37,1462304239!C37,1462304390!C37,1462304540!C37,1462304708!C37,1462304875!C37,1462305026!C37,1462305176!C37,1462305344!C37,1462305511!C37,1462305662!C37,1462305812!C37,1462305980!C37,1462306118!C37,1462306256!C37,1462306424!C37,1462306592!C37,1462306730!C37,1462306897!C37,1462307065!C37,1462307232!C37,1462307383!C37,1462307533!C37,1462307684!C37,1462307851!C37))</f>
        <v>0</v>
      </c>
      <c r="D37">
        <f>INT(MEDIAN(1462303337!D37,1462303487!D37,1462303638!D37,1462303788!D37,1462303939!D37,1462304089!D37,1462304239!D37,1462304390!D37,1462304540!D37,1462304708!D37,1462304875!D37,1462305026!D37,1462305176!D37,1462305344!D37,1462305511!D37,1462305662!D37,1462305812!D37,1462305980!D37,1462306118!D37,1462306256!D37,1462306424!D37,1462306592!D37,1462306730!D37,1462306897!D37,1462307065!D37,1462307232!D37,1462307383!D37,1462307533!D37,1462307684!D37,1462307851!D37))</f>
        <v>0</v>
      </c>
      <c r="E37">
        <f>INT(MEDIAN(1462303337!E37,1462303487!E37,1462303638!E37,1462303788!E37,1462303939!E37,1462304089!E37,1462304239!E37,1462304390!E37,1462304540!E37,1462304708!E37,1462304875!E37,1462305026!E37,1462305176!E37,1462305344!E37,1462305511!E37,1462305662!E37,1462305812!E37,1462305980!E37,1462306118!E37,1462306256!E37,1462306424!E37,1462306592!E37,1462306730!E37,1462306897!E37,1462307065!E37,1462307232!E37,1462307383!E37,1462307533!E37,1462307684!E37,1462307851!E37))</f>
        <v>0</v>
      </c>
      <c r="F37">
        <f>INT(MEDIAN(1462303337!F37,1462303487!F37,1462303638!F37,1462303788!F37,1462303939!F37,1462304089!F37,1462304239!F37,1462304390!F37,1462304540!F37,1462304708!F37,1462304875!F37,1462305026!F37,1462305176!F37,1462305344!F37,1462305511!F37,1462305662!F37,1462305812!F37,1462305980!F37,1462306118!F37,1462306256!F37,1462306424!F37,1462306592!F37,1462306730!F37,1462306897!F37,1462307065!F37,1462307232!F37,1462307383!F37,1462307533!F37,1462307684!F37,1462307851!F37))</f>
        <v>0</v>
      </c>
    </row>
    <row r="38" spans="1:6">
      <c r="A38">
        <f>INT(MEDIAN(1462303337!A38,1462303487!A38,1462303638!A38,1462303788!A38,1462303939!A38,1462304089!A38,1462304239!A38,1462304390!A38,1462304540!A38,1462304708!A38,1462304875!A38,1462305026!A38,1462305176!A38,1462305344!A38,1462305511!A38,1462305662!A38,1462305812!A38,1462305980!A38,1462306118!A38,1462306256!A38,1462306424!A38,1462306592!A38,1462306730!A38,1462306897!A38,1462307065!A38,1462307232!A38,1462307383!A38,1462307533!A38,1462307684!A38,1462307851!A38))</f>
        <v>0</v>
      </c>
      <c r="B38">
        <f>INT(MEDIAN(1462303337!B38,1462303487!B38,1462303638!B38,1462303788!B38,1462303939!B38,1462304089!B38,1462304239!B38,1462304390!B38,1462304540!B38,1462304708!B38,1462304875!B38,1462305026!B38,1462305176!B38,1462305344!B38,1462305511!B38,1462305662!B38,1462305812!B38,1462305980!B38,1462306118!B38,1462306256!B38,1462306424!B38,1462306592!B38,1462306730!B38,1462306897!B38,1462307065!B38,1462307232!B38,1462307383!B38,1462307533!B38,1462307684!B38,1462307851!B38))</f>
        <v>0</v>
      </c>
      <c r="C38">
        <f>INT(MEDIAN(1462303337!C38,1462303487!C38,1462303638!C38,1462303788!C38,1462303939!C38,1462304089!C38,1462304239!C38,1462304390!C38,1462304540!C38,1462304708!C38,1462304875!C38,1462305026!C38,1462305176!C38,1462305344!C38,1462305511!C38,1462305662!C38,1462305812!C38,1462305980!C38,1462306118!C38,1462306256!C38,1462306424!C38,1462306592!C38,1462306730!C38,1462306897!C38,1462307065!C38,1462307232!C38,1462307383!C38,1462307533!C38,1462307684!C38,1462307851!C38))</f>
        <v>0</v>
      </c>
      <c r="D38">
        <f>INT(MEDIAN(1462303337!D38,1462303487!D38,1462303638!D38,1462303788!D38,1462303939!D38,1462304089!D38,1462304239!D38,1462304390!D38,1462304540!D38,1462304708!D38,1462304875!D38,1462305026!D38,1462305176!D38,1462305344!D38,1462305511!D38,1462305662!D38,1462305812!D38,1462305980!D38,1462306118!D38,1462306256!D38,1462306424!D38,1462306592!D38,1462306730!D38,1462306897!D38,1462307065!D38,1462307232!D38,1462307383!D38,1462307533!D38,1462307684!D38,1462307851!D38))</f>
        <v>0</v>
      </c>
      <c r="E38">
        <f>INT(MEDIAN(1462303337!E38,1462303487!E38,1462303638!E38,1462303788!E38,1462303939!E38,1462304089!E38,1462304239!E38,1462304390!E38,1462304540!E38,1462304708!E38,1462304875!E38,1462305026!E38,1462305176!E38,1462305344!E38,1462305511!E38,1462305662!E38,1462305812!E38,1462305980!E38,1462306118!E38,1462306256!E38,1462306424!E38,1462306592!E38,1462306730!E38,1462306897!E38,1462307065!E38,1462307232!E38,1462307383!E38,1462307533!E38,1462307684!E38,1462307851!E38))</f>
        <v>0</v>
      </c>
      <c r="F38">
        <f>INT(MEDIAN(1462303337!F38,1462303487!F38,1462303638!F38,1462303788!F38,1462303939!F38,1462304089!F38,1462304239!F38,1462304390!F38,1462304540!F38,1462304708!F38,1462304875!F38,1462305026!F38,1462305176!F38,1462305344!F38,1462305511!F38,1462305662!F38,1462305812!F38,1462305980!F38,1462306118!F38,1462306256!F38,1462306424!F38,1462306592!F38,1462306730!F38,1462306897!F38,1462307065!F38,1462307232!F38,1462307383!F38,1462307533!F38,1462307684!F38,1462307851!F38))</f>
        <v>0</v>
      </c>
    </row>
    <row r="39" spans="1:6">
      <c r="A39">
        <f>INT(MEDIAN(1462303337!A39,1462303487!A39,1462303638!A39,1462303788!A39,1462303939!A39,1462304089!A39,1462304239!A39,1462304390!A39,1462304540!A39,1462304708!A39,1462304875!A39,1462305026!A39,1462305176!A39,1462305344!A39,1462305511!A39,1462305662!A39,1462305812!A39,1462305980!A39,1462306118!A39,1462306256!A39,1462306424!A39,1462306592!A39,1462306730!A39,1462306897!A39,1462307065!A39,1462307232!A39,1462307383!A39,1462307533!A39,1462307684!A39,1462307851!A39))</f>
        <v>0</v>
      </c>
      <c r="B39">
        <f>INT(MEDIAN(1462303337!B39,1462303487!B39,1462303638!B39,1462303788!B39,1462303939!B39,1462304089!B39,1462304239!B39,1462304390!B39,1462304540!B39,1462304708!B39,1462304875!B39,1462305026!B39,1462305176!B39,1462305344!B39,1462305511!B39,1462305662!B39,1462305812!B39,1462305980!B39,1462306118!B39,1462306256!B39,1462306424!B39,1462306592!B39,1462306730!B39,1462306897!B39,1462307065!B39,1462307232!B39,1462307383!B39,1462307533!B39,1462307684!B39,1462307851!B39))</f>
        <v>0</v>
      </c>
      <c r="C39">
        <f>INT(MEDIAN(1462303337!C39,1462303487!C39,1462303638!C39,1462303788!C39,1462303939!C39,1462304089!C39,1462304239!C39,1462304390!C39,1462304540!C39,1462304708!C39,1462304875!C39,1462305026!C39,1462305176!C39,1462305344!C39,1462305511!C39,1462305662!C39,1462305812!C39,1462305980!C39,1462306118!C39,1462306256!C39,1462306424!C39,1462306592!C39,1462306730!C39,1462306897!C39,1462307065!C39,1462307232!C39,1462307383!C39,1462307533!C39,1462307684!C39,1462307851!C39))</f>
        <v>0</v>
      </c>
      <c r="D39">
        <f>INT(MEDIAN(1462303337!D39,1462303487!D39,1462303638!D39,1462303788!D39,1462303939!D39,1462304089!D39,1462304239!D39,1462304390!D39,1462304540!D39,1462304708!D39,1462304875!D39,1462305026!D39,1462305176!D39,1462305344!D39,1462305511!D39,1462305662!D39,1462305812!D39,1462305980!D39,1462306118!D39,1462306256!D39,1462306424!D39,1462306592!D39,1462306730!D39,1462306897!D39,1462307065!D39,1462307232!D39,1462307383!D39,1462307533!D39,1462307684!D39,1462307851!D39))</f>
        <v>0</v>
      </c>
      <c r="E39">
        <f>INT(MEDIAN(1462303337!E39,1462303487!E39,1462303638!E39,1462303788!E39,1462303939!E39,1462304089!E39,1462304239!E39,1462304390!E39,1462304540!E39,1462304708!E39,1462304875!E39,1462305026!E39,1462305176!E39,1462305344!E39,1462305511!E39,1462305662!E39,1462305812!E39,1462305980!E39,1462306118!E39,1462306256!E39,1462306424!E39,1462306592!E39,1462306730!E39,1462306897!E39,1462307065!E39,1462307232!E39,1462307383!E39,1462307533!E39,1462307684!E39,1462307851!E39))</f>
        <v>0</v>
      </c>
      <c r="F39">
        <f>INT(MEDIAN(1462303337!F39,1462303487!F39,1462303638!F39,1462303788!F39,1462303939!F39,1462304089!F39,1462304239!F39,1462304390!F39,1462304540!F39,1462304708!F39,1462304875!F39,1462305026!F39,1462305176!F39,1462305344!F39,1462305511!F39,1462305662!F39,1462305812!F39,1462305980!F39,1462306118!F39,1462306256!F39,1462306424!F39,1462306592!F39,1462306730!F39,1462306897!F39,1462307065!F39,1462307232!F39,1462307383!F39,1462307533!F39,1462307684!F39,1462307851!F39))</f>
        <v>0</v>
      </c>
    </row>
    <row r="40" spans="1:6">
      <c r="A40">
        <f>INT(MEDIAN(1462303337!A40,1462303487!A40,1462303638!A40,1462303788!A40,1462303939!A40,1462304089!A40,1462304239!A40,1462304390!A40,1462304540!A40,1462304708!A40,1462304875!A40,1462305026!A40,1462305176!A40,1462305344!A40,1462305511!A40,1462305662!A40,1462305812!A40,1462305980!A40,1462306118!A40,1462306256!A40,1462306424!A40,1462306592!A40,1462306730!A40,1462306897!A40,1462307065!A40,1462307232!A40,1462307383!A40,1462307533!A40,1462307684!A40,1462307851!A40))</f>
        <v>0</v>
      </c>
      <c r="B40">
        <f>INT(MEDIAN(1462303337!B40,1462303487!B40,1462303638!B40,1462303788!B40,1462303939!B40,1462304089!B40,1462304239!B40,1462304390!B40,1462304540!B40,1462304708!B40,1462304875!B40,1462305026!B40,1462305176!B40,1462305344!B40,1462305511!B40,1462305662!B40,1462305812!B40,1462305980!B40,1462306118!B40,1462306256!B40,1462306424!B40,1462306592!B40,1462306730!B40,1462306897!B40,1462307065!B40,1462307232!B40,1462307383!B40,1462307533!B40,1462307684!B40,1462307851!B40))</f>
        <v>0</v>
      </c>
      <c r="C40">
        <f>INT(MEDIAN(1462303337!C40,1462303487!C40,1462303638!C40,1462303788!C40,1462303939!C40,1462304089!C40,1462304239!C40,1462304390!C40,1462304540!C40,1462304708!C40,1462304875!C40,1462305026!C40,1462305176!C40,1462305344!C40,1462305511!C40,1462305662!C40,1462305812!C40,1462305980!C40,1462306118!C40,1462306256!C40,1462306424!C40,1462306592!C40,1462306730!C40,1462306897!C40,1462307065!C40,1462307232!C40,1462307383!C40,1462307533!C40,1462307684!C40,1462307851!C40))</f>
        <v>0</v>
      </c>
      <c r="D40">
        <f>INT(MEDIAN(1462303337!D40,1462303487!D40,1462303638!D40,1462303788!D40,1462303939!D40,1462304089!D40,1462304239!D40,1462304390!D40,1462304540!D40,1462304708!D40,1462304875!D40,1462305026!D40,1462305176!D40,1462305344!D40,1462305511!D40,1462305662!D40,1462305812!D40,1462305980!D40,1462306118!D40,1462306256!D40,1462306424!D40,1462306592!D40,1462306730!D40,1462306897!D40,1462307065!D40,1462307232!D40,1462307383!D40,1462307533!D40,1462307684!D40,1462307851!D40))</f>
        <v>0</v>
      </c>
      <c r="E40">
        <f>INT(MEDIAN(1462303337!E40,1462303487!E40,1462303638!E40,1462303788!E40,1462303939!E40,1462304089!E40,1462304239!E40,1462304390!E40,1462304540!E40,1462304708!E40,1462304875!E40,1462305026!E40,1462305176!E40,1462305344!E40,1462305511!E40,1462305662!E40,1462305812!E40,1462305980!E40,1462306118!E40,1462306256!E40,1462306424!E40,1462306592!E40,1462306730!E40,1462306897!E40,1462307065!E40,1462307232!E40,1462307383!E40,1462307533!E40,1462307684!E40,1462307851!E40))</f>
        <v>0</v>
      </c>
      <c r="F40">
        <f>INT(MEDIAN(1462303337!F40,1462303487!F40,1462303638!F40,1462303788!F40,1462303939!F40,1462304089!F40,1462304239!F40,1462304390!F40,1462304540!F40,1462304708!F40,1462304875!F40,1462305026!F40,1462305176!F40,1462305344!F40,1462305511!F40,1462305662!F40,1462305812!F40,1462305980!F40,1462306118!F40,1462306256!F40,1462306424!F40,1462306592!F40,1462306730!F40,1462306897!F40,1462307065!F40,1462307232!F40,1462307383!F40,1462307533!F40,1462307684!F40,1462307851!F40))</f>
        <v>0</v>
      </c>
    </row>
    <row r="41" spans="1:6">
      <c r="A41">
        <f>INT(MEDIAN(1462303337!A41,1462303487!A41,1462303638!A41,1462303788!A41,1462303939!A41,1462304089!A41,1462304239!A41,1462304390!A41,1462304540!A41,1462304708!A41,1462304875!A41,1462305026!A41,1462305176!A41,1462305344!A41,1462305511!A41,1462305662!A41,1462305812!A41,1462305980!A41,1462306118!A41,1462306256!A41,1462306424!A41,1462306592!A41,1462306730!A41,1462306897!A41,1462307065!A41,1462307232!A41,1462307383!A41,1462307533!A41,1462307684!A41,1462307851!A41))</f>
        <v>0</v>
      </c>
      <c r="B41">
        <f>INT(MEDIAN(1462303337!B41,1462303487!B41,1462303638!B41,1462303788!B41,1462303939!B41,1462304089!B41,1462304239!B41,1462304390!B41,1462304540!B41,1462304708!B41,1462304875!B41,1462305026!B41,1462305176!B41,1462305344!B41,1462305511!B41,1462305662!B41,1462305812!B41,1462305980!B41,1462306118!B41,1462306256!B41,1462306424!B41,1462306592!B41,1462306730!B41,1462306897!B41,1462307065!B41,1462307232!B41,1462307383!B41,1462307533!B41,1462307684!B41,1462307851!B41))</f>
        <v>0</v>
      </c>
      <c r="C41">
        <f>INT(MEDIAN(1462303337!C41,1462303487!C41,1462303638!C41,1462303788!C41,1462303939!C41,1462304089!C41,1462304239!C41,1462304390!C41,1462304540!C41,1462304708!C41,1462304875!C41,1462305026!C41,1462305176!C41,1462305344!C41,1462305511!C41,1462305662!C41,1462305812!C41,1462305980!C41,1462306118!C41,1462306256!C41,1462306424!C41,1462306592!C41,1462306730!C41,1462306897!C41,1462307065!C41,1462307232!C41,1462307383!C41,1462307533!C41,1462307684!C41,1462307851!C41))</f>
        <v>0</v>
      </c>
      <c r="D41">
        <f>INT(MEDIAN(1462303337!D41,1462303487!D41,1462303638!D41,1462303788!D41,1462303939!D41,1462304089!D41,1462304239!D41,1462304390!D41,1462304540!D41,1462304708!D41,1462304875!D41,1462305026!D41,1462305176!D41,1462305344!D41,1462305511!D41,1462305662!D41,1462305812!D41,1462305980!D41,1462306118!D41,1462306256!D41,1462306424!D41,1462306592!D41,1462306730!D41,1462306897!D41,1462307065!D41,1462307232!D41,1462307383!D41,1462307533!D41,1462307684!D41,1462307851!D41))</f>
        <v>0</v>
      </c>
      <c r="E41">
        <f>INT(MEDIAN(1462303337!E41,1462303487!E41,1462303638!E41,1462303788!E41,1462303939!E41,1462304089!E41,1462304239!E41,1462304390!E41,1462304540!E41,1462304708!E41,1462304875!E41,1462305026!E41,1462305176!E41,1462305344!E41,1462305511!E41,1462305662!E41,1462305812!E41,1462305980!E41,1462306118!E41,1462306256!E41,1462306424!E41,1462306592!E41,1462306730!E41,1462306897!E41,1462307065!E41,1462307232!E41,1462307383!E41,1462307533!E41,1462307684!E41,1462307851!E41))</f>
        <v>0</v>
      </c>
      <c r="F41">
        <f>INT(MEDIAN(1462303337!F41,1462303487!F41,1462303638!F41,1462303788!F41,1462303939!F41,1462304089!F41,1462304239!F41,1462304390!F41,1462304540!F41,1462304708!F41,1462304875!F41,1462305026!F41,1462305176!F41,1462305344!F41,1462305511!F41,1462305662!F41,1462305812!F41,1462305980!F41,1462306118!F41,1462306256!F41,1462306424!F41,1462306592!F41,1462306730!F41,1462306897!F41,1462307065!F41,1462307232!F41,1462307383!F41,1462307533!F41,1462307684!F41,1462307851!F41))</f>
        <v>0</v>
      </c>
    </row>
    <row r="42" spans="1:6">
      <c r="A42">
        <f>INT(MEDIAN(1462303337!A42,1462303487!A42,1462303638!A42,1462303788!A42,1462303939!A42,1462304089!A42,1462304239!A42,1462304390!A42,1462304540!A42,1462304708!A42,1462304875!A42,1462305026!A42,1462305176!A42,1462305344!A42,1462305511!A42,1462305662!A42,1462305812!A42,1462305980!A42,1462306118!A42,1462306256!A42,1462306424!A42,1462306592!A42,1462306730!A42,1462306897!A42,1462307065!A42,1462307232!A42,1462307383!A42,1462307533!A42,1462307684!A42,1462307851!A42))</f>
        <v>0</v>
      </c>
      <c r="B42">
        <f>INT(MEDIAN(1462303337!B42,1462303487!B42,1462303638!B42,1462303788!B42,1462303939!B42,1462304089!B42,1462304239!B42,1462304390!B42,1462304540!B42,1462304708!B42,1462304875!B42,1462305026!B42,1462305176!B42,1462305344!B42,1462305511!B42,1462305662!B42,1462305812!B42,1462305980!B42,1462306118!B42,1462306256!B42,1462306424!B42,1462306592!B42,1462306730!B42,1462306897!B42,1462307065!B42,1462307232!B42,1462307383!B42,1462307533!B42,1462307684!B42,1462307851!B42))</f>
        <v>0</v>
      </c>
      <c r="C42">
        <f>INT(MEDIAN(1462303337!C42,1462303487!C42,1462303638!C42,1462303788!C42,1462303939!C42,1462304089!C42,1462304239!C42,1462304390!C42,1462304540!C42,1462304708!C42,1462304875!C42,1462305026!C42,1462305176!C42,1462305344!C42,1462305511!C42,1462305662!C42,1462305812!C42,1462305980!C42,1462306118!C42,1462306256!C42,1462306424!C42,1462306592!C42,1462306730!C42,1462306897!C42,1462307065!C42,1462307232!C42,1462307383!C42,1462307533!C42,1462307684!C42,1462307851!C42))</f>
        <v>0</v>
      </c>
      <c r="D42">
        <f>INT(MEDIAN(1462303337!D42,1462303487!D42,1462303638!D42,1462303788!D42,1462303939!D42,1462304089!D42,1462304239!D42,1462304390!D42,1462304540!D42,1462304708!D42,1462304875!D42,1462305026!D42,1462305176!D42,1462305344!D42,1462305511!D42,1462305662!D42,1462305812!D42,1462305980!D42,1462306118!D42,1462306256!D42,1462306424!D42,1462306592!D42,1462306730!D42,1462306897!D42,1462307065!D42,1462307232!D42,1462307383!D42,1462307533!D42,1462307684!D42,1462307851!D42))</f>
        <v>0</v>
      </c>
      <c r="E42">
        <f>INT(MEDIAN(1462303337!E42,1462303487!E42,1462303638!E42,1462303788!E42,1462303939!E42,1462304089!E42,1462304239!E42,1462304390!E42,1462304540!E42,1462304708!E42,1462304875!E42,1462305026!E42,1462305176!E42,1462305344!E42,1462305511!E42,1462305662!E42,1462305812!E42,1462305980!E42,1462306118!E42,1462306256!E42,1462306424!E42,1462306592!E42,1462306730!E42,1462306897!E42,1462307065!E42,1462307232!E42,1462307383!E42,1462307533!E42,1462307684!E42,1462307851!E42))</f>
        <v>0</v>
      </c>
      <c r="F42">
        <f>INT(MEDIAN(1462303337!F42,1462303487!F42,1462303638!F42,1462303788!F42,1462303939!F42,1462304089!F42,1462304239!F42,1462304390!F42,1462304540!F42,1462304708!F42,1462304875!F42,1462305026!F42,1462305176!F42,1462305344!F42,1462305511!F42,1462305662!F42,1462305812!F42,1462305980!F42,1462306118!F42,1462306256!F42,1462306424!F42,1462306592!F42,1462306730!F42,1462306897!F42,1462307065!F42,1462307232!F42,1462307383!F42,1462307533!F42,1462307684!F42,1462307851!F42))</f>
        <v>0</v>
      </c>
    </row>
    <row r="43" spans="1:6">
      <c r="A43">
        <f>INT(MEDIAN(1462303337!A43,1462303487!A43,1462303638!A43,1462303788!A43,1462303939!A43,1462304089!A43,1462304239!A43,1462304390!A43,1462304540!A43,1462304708!A43,1462304875!A43,1462305026!A43,1462305176!A43,1462305344!A43,1462305511!A43,1462305662!A43,1462305812!A43,1462305980!A43,1462306118!A43,1462306256!A43,1462306424!A43,1462306592!A43,1462306730!A43,1462306897!A43,1462307065!A43,1462307232!A43,1462307383!A43,1462307533!A43,1462307684!A43,1462307851!A43))</f>
        <v>0</v>
      </c>
      <c r="B43">
        <f>INT(MEDIAN(1462303337!B43,1462303487!B43,1462303638!B43,1462303788!B43,1462303939!B43,1462304089!B43,1462304239!B43,1462304390!B43,1462304540!B43,1462304708!B43,1462304875!B43,1462305026!B43,1462305176!B43,1462305344!B43,1462305511!B43,1462305662!B43,1462305812!B43,1462305980!B43,1462306118!B43,1462306256!B43,1462306424!B43,1462306592!B43,1462306730!B43,1462306897!B43,1462307065!B43,1462307232!B43,1462307383!B43,1462307533!B43,1462307684!B43,1462307851!B43))</f>
        <v>0</v>
      </c>
      <c r="C43">
        <f>INT(MEDIAN(1462303337!C43,1462303487!C43,1462303638!C43,1462303788!C43,1462303939!C43,1462304089!C43,1462304239!C43,1462304390!C43,1462304540!C43,1462304708!C43,1462304875!C43,1462305026!C43,1462305176!C43,1462305344!C43,1462305511!C43,1462305662!C43,1462305812!C43,1462305980!C43,1462306118!C43,1462306256!C43,1462306424!C43,1462306592!C43,1462306730!C43,1462306897!C43,1462307065!C43,1462307232!C43,1462307383!C43,1462307533!C43,1462307684!C43,1462307851!C43))</f>
        <v>0</v>
      </c>
      <c r="D43">
        <f>INT(MEDIAN(1462303337!D43,1462303487!D43,1462303638!D43,1462303788!D43,1462303939!D43,1462304089!D43,1462304239!D43,1462304390!D43,1462304540!D43,1462304708!D43,1462304875!D43,1462305026!D43,1462305176!D43,1462305344!D43,1462305511!D43,1462305662!D43,1462305812!D43,1462305980!D43,1462306118!D43,1462306256!D43,1462306424!D43,1462306592!D43,1462306730!D43,1462306897!D43,1462307065!D43,1462307232!D43,1462307383!D43,1462307533!D43,1462307684!D43,1462307851!D43))</f>
        <v>0</v>
      </c>
      <c r="E43">
        <f>INT(MEDIAN(1462303337!E43,1462303487!E43,1462303638!E43,1462303788!E43,1462303939!E43,1462304089!E43,1462304239!E43,1462304390!E43,1462304540!E43,1462304708!E43,1462304875!E43,1462305026!E43,1462305176!E43,1462305344!E43,1462305511!E43,1462305662!E43,1462305812!E43,1462305980!E43,1462306118!E43,1462306256!E43,1462306424!E43,1462306592!E43,1462306730!E43,1462306897!E43,1462307065!E43,1462307232!E43,1462307383!E43,1462307533!E43,1462307684!E43,1462307851!E43))</f>
        <v>0</v>
      </c>
      <c r="F43">
        <f>INT(MEDIAN(1462303337!F43,1462303487!F43,1462303638!F43,1462303788!F43,1462303939!F43,1462304089!F43,1462304239!F43,1462304390!F43,1462304540!F43,1462304708!F43,1462304875!F43,1462305026!F43,1462305176!F43,1462305344!F43,1462305511!F43,1462305662!F43,1462305812!F43,1462305980!F43,1462306118!F43,1462306256!F43,1462306424!F43,1462306592!F43,1462306730!F43,1462306897!F43,1462307065!F43,1462307232!F43,1462307383!F43,1462307533!F43,1462307684!F43,1462307851!F43))</f>
        <v>0</v>
      </c>
    </row>
    <row r="44" spans="1:6">
      <c r="A44">
        <f>INT(MEDIAN(1462303337!A44,1462303487!A44,1462303638!A44,1462303788!A44,1462303939!A44,1462304089!A44,1462304239!A44,1462304390!A44,1462304540!A44,1462304708!A44,1462304875!A44,1462305026!A44,1462305176!A44,1462305344!A44,1462305511!A44,1462305662!A44,1462305812!A44,1462305980!A44,1462306118!A44,1462306256!A44,1462306424!A44,1462306592!A44,1462306730!A44,1462306897!A44,1462307065!A44,1462307232!A44,1462307383!A44,1462307533!A44,1462307684!A44,1462307851!A44))</f>
        <v>0</v>
      </c>
      <c r="B44">
        <f>INT(MEDIAN(1462303337!B44,1462303487!B44,1462303638!B44,1462303788!B44,1462303939!B44,1462304089!B44,1462304239!B44,1462304390!B44,1462304540!B44,1462304708!B44,1462304875!B44,1462305026!B44,1462305176!B44,1462305344!B44,1462305511!B44,1462305662!B44,1462305812!B44,1462305980!B44,1462306118!B44,1462306256!B44,1462306424!B44,1462306592!B44,1462306730!B44,1462306897!B44,1462307065!B44,1462307232!B44,1462307383!B44,1462307533!B44,1462307684!B44,1462307851!B44))</f>
        <v>0</v>
      </c>
      <c r="C44">
        <f>INT(MEDIAN(1462303337!C44,1462303487!C44,1462303638!C44,1462303788!C44,1462303939!C44,1462304089!C44,1462304239!C44,1462304390!C44,1462304540!C44,1462304708!C44,1462304875!C44,1462305026!C44,1462305176!C44,1462305344!C44,1462305511!C44,1462305662!C44,1462305812!C44,1462305980!C44,1462306118!C44,1462306256!C44,1462306424!C44,1462306592!C44,1462306730!C44,1462306897!C44,1462307065!C44,1462307232!C44,1462307383!C44,1462307533!C44,1462307684!C44,1462307851!C44))</f>
        <v>0</v>
      </c>
      <c r="D44">
        <f>INT(MEDIAN(1462303337!D44,1462303487!D44,1462303638!D44,1462303788!D44,1462303939!D44,1462304089!D44,1462304239!D44,1462304390!D44,1462304540!D44,1462304708!D44,1462304875!D44,1462305026!D44,1462305176!D44,1462305344!D44,1462305511!D44,1462305662!D44,1462305812!D44,1462305980!D44,1462306118!D44,1462306256!D44,1462306424!D44,1462306592!D44,1462306730!D44,1462306897!D44,1462307065!D44,1462307232!D44,1462307383!D44,1462307533!D44,1462307684!D44,1462307851!D44))</f>
        <v>0</v>
      </c>
      <c r="E44">
        <f>INT(MEDIAN(1462303337!E44,1462303487!E44,1462303638!E44,1462303788!E44,1462303939!E44,1462304089!E44,1462304239!E44,1462304390!E44,1462304540!E44,1462304708!E44,1462304875!E44,1462305026!E44,1462305176!E44,1462305344!E44,1462305511!E44,1462305662!E44,1462305812!E44,1462305980!E44,1462306118!E44,1462306256!E44,1462306424!E44,1462306592!E44,1462306730!E44,1462306897!E44,1462307065!E44,1462307232!E44,1462307383!E44,1462307533!E44,1462307684!E44,1462307851!E44))</f>
        <v>0</v>
      </c>
      <c r="F44">
        <f>INT(MEDIAN(1462303337!F44,1462303487!F44,1462303638!F44,1462303788!F44,1462303939!F44,1462304089!F44,1462304239!F44,1462304390!F44,1462304540!F44,1462304708!F44,1462304875!F44,1462305026!F44,1462305176!F44,1462305344!F44,1462305511!F44,1462305662!F44,1462305812!F44,1462305980!F44,1462306118!F44,1462306256!F44,1462306424!F44,1462306592!F44,1462306730!F44,1462306897!F44,1462307065!F44,1462307232!F44,1462307383!F44,1462307533!F44,1462307684!F44,1462307851!F44))</f>
        <v>0</v>
      </c>
    </row>
    <row r="45" spans="1:6">
      <c r="A45">
        <f>INT(MEDIAN(1462303337!A45,1462303487!A45,1462303638!A45,1462303788!A45,1462303939!A45,1462304089!A45,1462304239!A45,1462304390!A45,1462304540!A45,1462304708!A45,1462304875!A45,1462305026!A45,1462305176!A45,1462305344!A45,1462305511!A45,1462305662!A45,1462305812!A45,1462305980!A45,1462306118!A45,1462306256!A45,1462306424!A45,1462306592!A45,1462306730!A45,1462306897!A45,1462307065!A45,1462307232!A45,1462307383!A45,1462307533!A45,1462307684!A45,1462307851!A45))</f>
        <v>0</v>
      </c>
      <c r="B45">
        <f>INT(MEDIAN(1462303337!B45,1462303487!B45,1462303638!B45,1462303788!B45,1462303939!B45,1462304089!B45,1462304239!B45,1462304390!B45,1462304540!B45,1462304708!B45,1462304875!B45,1462305026!B45,1462305176!B45,1462305344!B45,1462305511!B45,1462305662!B45,1462305812!B45,1462305980!B45,1462306118!B45,1462306256!B45,1462306424!B45,1462306592!B45,1462306730!B45,1462306897!B45,1462307065!B45,1462307232!B45,1462307383!B45,1462307533!B45,1462307684!B45,1462307851!B45))</f>
        <v>0</v>
      </c>
      <c r="C45">
        <f>INT(MEDIAN(1462303337!C45,1462303487!C45,1462303638!C45,1462303788!C45,1462303939!C45,1462304089!C45,1462304239!C45,1462304390!C45,1462304540!C45,1462304708!C45,1462304875!C45,1462305026!C45,1462305176!C45,1462305344!C45,1462305511!C45,1462305662!C45,1462305812!C45,1462305980!C45,1462306118!C45,1462306256!C45,1462306424!C45,1462306592!C45,1462306730!C45,1462306897!C45,1462307065!C45,1462307232!C45,1462307383!C45,1462307533!C45,1462307684!C45,1462307851!C45))</f>
        <v>0</v>
      </c>
      <c r="D45">
        <f>INT(MEDIAN(1462303337!D45,1462303487!D45,1462303638!D45,1462303788!D45,1462303939!D45,1462304089!D45,1462304239!D45,1462304390!D45,1462304540!D45,1462304708!D45,1462304875!D45,1462305026!D45,1462305176!D45,1462305344!D45,1462305511!D45,1462305662!D45,1462305812!D45,1462305980!D45,1462306118!D45,1462306256!D45,1462306424!D45,1462306592!D45,1462306730!D45,1462306897!D45,1462307065!D45,1462307232!D45,1462307383!D45,1462307533!D45,1462307684!D45,1462307851!D45))</f>
        <v>0</v>
      </c>
      <c r="E45">
        <f>INT(MEDIAN(1462303337!E45,1462303487!E45,1462303638!E45,1462303788!E45,1462303939!E45,1462304089!E45,1462304239!E45,1462304390!E45,1462304540!E45,1462304708!E45,1462304875!E45,1462305026!E45,1462305176!E45,1462305344!E45,1462305511!E45,1462305662!E45,1462305812!E45,1462305980!E45,1462306118!E45,1462306256!E45,1462306424!E45,1462306592!E45,1462306730!E45,1462306897!E45,1462307065!E45,1462307232!E45,1462307383!E45,1462307533!E45,1462307684!E45,1462307851!E45))</f>
        <v>0</v>
      </c>
      <c r="F45">
        <f>INT(MEDIAN(1462303337!F45,1462303487!F45,1462303638!F45,1462303788!F45,1462303939!F45,1462304089!F45,1462304239!F45,1462304390!F45,1462304540!F45,1462304708!F45,1462304875!F45,1462305026!F45,1462305176!F45,1462305344!F45,1462305511!F45,1462305662!F45,1462305812!F45,1462305980!F45,1462306118!F45,1462306256!F45,1462306424!F45,1462306592!F45,1462306730!F45,1462306897!F45,1462307065!F45,1462307232!F45,1462307383!F45,1462307533!F45,1462307684!F45,1462307851!F45))</f>
        <v>0</v>
      </c>
    </row>
    <row r="46" spans="1:6">
      <c r="A46">
        <f>INT(MEDIAN(1462303337!A46,1462303487!A46,1462303638!A46,1462303788!A46,1462303939!A46,1462304089!A46,1462304239!A46,1462304390!A46,1462304540!A46,1462304708!A46,1462304875!A46,1462305026!A46,1462305176!A46,1462305344!A46,1462305511!A46,1462305662!A46,1462305812!A46,1462305980!A46,1462306118!A46,1462306256!A46,1462306424!A46,1462306592!A46,1462306730!A46,1462306897!A46,1462307065!A46,1462307232!A46,1462307383!A46,1462307533!A46,1462307684!A46,1462307851!A46))</f>
        <v>0</v>
      </c>
      <c r="B46">
        <f>INT(MEDIAN(1462303337!B46,1462303487!B46,1462303638!B46,1462303788!B46,1462303939!B46,1462304089!B46,1462304239!B46,1462304390!B46,1462304540!B46,1462304708!B46,1462304875!B46,1462305026!B46,1462305176!B46,1462305344!B46,1462305511!B46,1462305662!B46,1462305812!B46,1462305980!B46,1462306118!B46,1462306256!B46,1462306424!B46,1462306592!B46,1462306730!B46,1462306897!B46,1462307065!B46,1462307232!B46,1462307383!B46,1462307533!B46,1462307684!B46,1462307851!B46))</f>
        <v>0</v>
      </c>
      <c r="C46">
        <f>INT(MEDIAN(1462303337!C46,1462303487!C46,1462303638!C46,1462303788!C46,1462303939!C46,1462304089!C46,1462304239!C46,1462304390!C46,1462304540!C46,1462304708!C46,1462304875!C46,1462305026!C46,1462305176!C46,1462305344!C46,1462305511!C46,1462305662!C46,1462305812!C46,1462305980!C46,1462306118!C46,1462306256!C46,1462306424!C46,1462306592!C46,1462306730!C46,1462306897!C46,1462307065!C46,1462307232!C46,1462307383!C46,1462307533!C46,1462307684!C46,1462307851!C46))</f>
        <v>0</v>
      </c>
      <c r="D46">
        <f>INT(MEDIAN(1462303337!D46,1462303487!D46,1462303638!D46,1462303788!D46,1462303939!D46,1462304089!D46,1462304239!D46,1462304390!D46,1462304540!D46,1462304708!D46,1462304875!D46,1462305026!D46,1462305176!D46,1462305344!D46,1462305511!D46,1462305662!D46,1462305812!D46,1462305980!D46,1462306118!D46,1462306256!D46,1462306424!D46,1462306592!D46,1462306730!D46,1462306897!D46,1462307065!D46,1462307232!D46,1462307383!D46,1462307533!D46,1462307684!D46,1462307851!D46))</f>
        <v>0</v>
      </c>
      <c r="E46">
        <f>INT(MEDIAN(1462303337!E46,1462303487!E46,1462303638!E46,1462303788!E46,1462303939!E46,1462304089!E46,1462304239!E46,1462304390!E46,1462304540!E46,1462304708!E46,1462304875!E46,1462305026!E46,1462305176!E46,1462305344!E46,1462305511!E46,1462305662!E46,1462305812!E46,1462305980!E46,1462306118!E46,1462306256!E46,1462306424!E46,1462306592!E46,1462306730!E46,1462306897!E46,1462307065!E46,1462307232!E46,1462307383!E46,1462307533!E46,1462307684!E46,1462307851!E46))</f>
        <v>0</v>
      </c>
      <c r="F46">
        <f>INT(MEDIAN(1462303337!F46,1462303487!F46,1462303638!F46,1462303788!F46,1462303939!F46,1462304089!F46,1462304239!F46,1462304390!F46,1462304540!F46,1462304708!F46,1462304875!F46,1462305026!F46,1462305176!F46,1462305344!F46,1462305511!F46,1462305662!F46,1462305812!F46,1462305980!F46,1462306118!F46,1462306256!F46,1462306424!F46,1462306592!F46,1462306730!F46,1462306897!F46,1462307065!F46,1462307232!F46,1462307383!F46,1462307533!F46,1462307684!F46,1462307851!F46)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2708</v>
      </c>
    </row>
    <row r="5" spans="1:6">
      <c r="A5">
        <v>4</v>
      </c>
      <c r="B5">
        <v>41346</v>
      </c>
      <c r="C5">
        <v>0</v>
      </c>
      <c r="D5">
        <v>41137</v>
      </c>
      <c r="E5">
        <v>42432717</v>
      </c>
      <c r="F5">
        <v>5740</v>
      </c>
    </row>
    <row r="6" spans="1:6">
      <c r="A6">
        <v>5</v>
      </c>
      <c r="B6">
        <v>90278</v>
      </c>
      <c r="C6">
        <v>1750</v>
      </c>
      <c r="D6">
        <v>87678</v>
      </c>
      <c r="E6">
        <v>95505104</v>
      </c>
      <c r="F6">
        <v>6197</v>
      </c>
    </row>
    <row r="7" spans="1:6">
      <c r="A7">
        <v>6</v>
      </c>
      <c r="B7">
        <v>90278</v>
      </c>
      <c r="C7">
        <v>1750</v>
      </c>
      <c r="D7">
        <v>87678</v>
      </c>
      <c r="E7">
        <v>95505104</v>
      </c>
      <c r="F7">
        <v>6271</v>
      </c>
    </row>
    <row r="8" spans="1:6">
      <c r="A8">
        <v>7</v>
      </c>
      <c r="B8">
        <v>139191</v>
      </c>
      <c r="C8">
        <v>4348</v>
      </c>
      <c r="D8">
        <v>133452</v>
      </c>
      <c r="E8">
        <v>146533963</v>
      </c>
      <c r="F8">
        <v>7262</v>
      </c>
    </row>
    <row r="9" spans="1:6">
      <c r="A9">
        <v>8</v>
      </c>
      <c r="B9">
        <v>139191</v>
      </c>
      <c r="C9">
        <v>4348</v>
      </c>
      <c r="D9">
        <v>133452</v>
      </c>
      <c r="E9">
        <v>146533963</v>
      </c>
      <c r="F9">
        <v>7638</v>
      </c>
    </row>
    <row r="10" spans="1:6">
      <c r="A10">
        <v>9</v>
      </c>
      <c r="B10">
        <v>139191</v>
      </c>
      <c r="C10">
        <v>4348</v>
      </c>
      <c r="D10">
        <v>133452</v>
      </c>
      <c r="E10">
        <v>146533963</v>
      </c>
      <c r="F10">
        <v>8171</v>
      </c>
    </row>
    <row r="11" spans="1:6">
      <c r="A11">
        <v>10</v>
      </c>
      <c r="B11">
        <v>189106</v>
      </c>
      <c r="C11">
        <v>11669</v>
      </c>
      <c r="D11">
        <v>176126</v>
      </c>
      <c r="E11">
        <v>194537773</v>
      </c>
      <c r="F11">
        <v>8171</v>
      </c>
    </row>
    <row r="12" spans="1:6">
      <c r="A12">
        <v>11</v>
      </c>
      <c r="B12">
        <v>238724</v>
      </c>
      <c r="C12">
        <v>16198</v>
      </c>
      <c r="D12">
        <v>221109</v>
      </c>
      <c r="E12">
        <v>245575616</v>
      </c>
      <c r="F12">
        <v>11227</v>
      </c>
    </row>
    <row r="13" spans="1:6">
      <c r="A13">
        <v>12</v>
      </c>
      <c r="B13">
        <v>238724</v>
      </c>
      <c r="C13">
        <v>16198</v>
      </c>
      <c r="D13">
        <v>221109</v>
      </c>
      <c r="E13">
        <v>245575616</v>
      </c>
      <c r="F13">
        <v>11227</v>
      </c>
    </row>
    <row r="14" spans="1:6">
      <c r="A14">
        <v>13</v>
      </c>
      <c r="B14">
        <v>289555</v>
      </c>
      <c r="C14">
        <v>23787</v>
      </c>
      <c r="D14">
        <v>264354</v>
      </c>
      <c r="E14">
        <v>292934160</v>
      </c>
      <c r="F14">
        <v>12234</v>
      </c>
    </row>
    <row r="15" spans="1:6">
      <c r="A15">
        <v>14</v>
      </c>
      <c r="B15">
        <v>289555</v>
      </c>
      <c r="C15">
        <v>23787</v>
      </c>
      <c r="D15">
        <v>264354</v>
      </c>
      <c r="E15">
        <v>292934160</v>
      </c>
      <c r="F15">
        <v>12234</v>
      </c>
    </row>
    <row r="16" spans="1:6">
      <c r="A16">
        <v>15</v>
      </c>
      <c r="B16">
        <v>342002</v>
      </c>
      <c r="C16">
        <v>29144</v>
      </c>
      <c r="D16">
        <v>311837</v>
      </c>
      <c r="E16">
        <v>342189511</v>
      </c>
      <c r="F16">
        <v>13617</v>
      </c>
    </row>
    <row r="17" spans="1:6">
      <c r="A17">
        <v>16</v>
      </c>
      <c r="B17">
        <v>342002</v>
      </c>
      <c r="C17">
        <v>29144</v>
      </c>
      <c r="D17">
        <v>311837</v>
      </c>
      <c r="E17">
        <v>342189511</v>
      </c>
      <c r="F17">
        <v>16475</v>
      </c>
    </row>
    <row r="18" spans="1:6">
      <c r="A18">
        <v>17</v>
      </c>
      <c r="B18">
        <v>342002</v>
      </c>
      <c r="C18">
        <v>29144</v>
      </c>
      <c r="D18">
        <v>311837</v>
      </c>
      <c r="E18">
        <v>342189511</v>
      </c>
      <c r="F18">
        <v>17425</v>
      </c>
    </row>
    <row r="19" spans="1:6">
      <c r="A19">
        <v>18</v>
      </c>
      <c r="B19">
        <v>390960</v>
      </c>
      <c r="C19">
        <v>38270</v>
      </c>
      <c r="D19">
        <v>351159</v>
      </c>
      <c r="E19">
        <v>386228873</v>
      </c>
      <c r="F19">
        <v>17425</v>
      </c>
    </row>
    <row r="20" spans="1:6">
      <c r="A20">
        <v>19</v>
      </c>
      <c r="B20">
        <v>439127</v>
      </c>
      <c r="C20">
        <v>47277</v>
      </c>
      <c r="D20">
        <v>390629</v>
      </c>
      <c r="E20">
        <v>429821743</v>
      </c>
      <c r="F20">
        <v>18626</v>
      </c>
    </row>
    <row r="21" spans="1:6">
      <c r="A21">
        <v>20</v>
      </c>
      <c r="B21">
        <v>439127</v>
      </c>
      <c r="C21">
        <v>47277</v>
      </c>
      <c r="D21">
        <v>390629</v>
      </c>
      <c r="E21">
        <v>429821743</v>
      </c>
      <c r="F21">
        <v>18859</v>
      </c>
    </row>
    <row r="22" spans="1:6">
      <c r="A22">
        <v>21</v>
      </c>
      <c r="B22">
        <v>439127</v>
      </c>
      <c r="C22">
        <v>47277</v>
      </c>
      <c r="D22">
        <v>390629</v>
      </c>
      <c r="E22">
        <v>429821743</v>
      </c>
      <c r="F22">
        <v>20851</v>
      </c>
    </row>
    <row r="23" spans="1:6">
      <c r="A23">
        <v>22</v>
      </c>
      <c r="B23">
        <v>487380</v>
      </c>
      <c r="C23">
        <v>54839</v>
      </c>
      <c r="D23">
        <v>431075</v>
      </c>
      <c r="E23">
        <v>474776863</v>
      </c>
      <c r="F23">
        <v>20851</v>
      </c>
    </row>
    <row r="24" spans="1:6">
      <c r="A24">
        <v>23</v>
      </c>
      <c r="B24">
        <v>537728</v>
      </c>
      <c r="C24">
        <v>64444</v>
      </c>
      <c r="D24">
        <v>472112</v>
      </c>
      <c r="E24">
        <v>519909022</v>
      </c>
      <c r="F24">
        <v>21000</v>
      </c>
    </row>
    <row r="25" spans="1:6">
      <c r="A25">
        <v>24</v>
      </c>
      <c r="B25">
        <v>537728</v>
      </c>
      <c r="C25">
        <v>64444</v>
      </c>
      <c r="D25">
        <v>472112</v>
      </c>
      <c r="E25">
        <v>519909022</v>
      </c>
      <c r="F25">
        <v>23469</v>
      </c>
    </row>
    <row r="26" spans="1:6">
      <c r="A26">
        <v>25</v>
      </c>
      <c r="B26">
        <v>537728</v>
      </c>
      <c r="C26">
        <v>64444</v>
      </c>
      <c r="D26">
        <v>472112</v>
      </c>
      <c r="E26">
        <v>519909022</v>
      </c>
      <c r="F26">
        <v>24388</v>
      </c>
    </row>
    <row r="27" spans="1:6">
      <c r="A27">
        <v>26</v>
      </c>
      <c r="B27">
        <v>561112</v>
      </c>
      <c r="C27">
        <v>69111</v>
      </c>
      <c r="D27">
        <v>498769</v>
      </c>
      <c r="E27">
        <v>549792616</v>
      </c>
      <c r="F27">
        <v>24388</v>
      </c>
    </row>
    <row r="28" spans="1:6">
      <c r="A28">
        <v>27</v>
      </c>
      <c r="B28">
        <v>561112</v>
      </c>
      <c r="C28">
        <v>69111</v>
      </c>
      <c r="D28">
        <v>498769</v>
      </c>
      <c r="E28">
        <v>549792616</v>
      </c>
      <c r="F28">
        <v>24388</v>
      </c>
    </row>
    <row r="29" spans="1:6">
      <c r="A29">
        <v>28</v>
      </c>
      <c r="B29">
        <v>561112</v>
      </c>
      <c r="C29">
        <v>69111</v>
      </c>
      <c r="D29">
        <v>498769</v>
      </c>
      <c r="E29">
        <v>549792616</v>
      </c>
      <c r="F29">
        <v>24388</v>
      </c>
    </row>
    <row r="30" spans="1:6">
      <c r="A30">
        <v>29</v>
      </c>
      <c r="B30">
        <v>561112</v>
      </c>
      <c r="C30">
        <v>69111</v>
      </c>
      <c r="D30">
        <v>498769</v>
      </c>
      <c r="E30">
        <v>549792616</v>
      </c>
      <c r="F30">
        <v>24388</v>
      </c>
    </row>
    <row r="31" spans="1:6">
      <c r="A31">
        <v>30</v>
      </c>
      <c r="B31">
        <v>561112</v>
      </c>
      <c r="C31">
        <v>69111</v>
      </c>
      <c r="D31">
        <v>498769</v>
      </c>
      <c r="E31">
        <v>549792616</v>
      </c>
      <c r="F31">
        <v>24388</v>
      </c>
    </row>
    <row r="32" spans="1:6">
      <c r="A32">
        <v>31</v>
      </c>
      <c r="B32">
        <v>561112</v>
      </c>
      <c r="C32">
        <v>69111</v>
      </c>
      <c r="D32">
        <v>498769</v>
      </c>
      <c r="E32">
        <v>549792616</v>
      </c>
      <c r="F32">
        <v>24388</v>
      </c>
    </row>
    <row r="33" spans="1:6">
      <c r="A33">
        <v>32</v>
      </c>
      <c r="B33">
        <v>561112</v>
      </c>
      <c r="C33">
        <v>69111</v>
      </c>
      <c r="D33">
        <v>498769</v>
      </c>
      <c r="E33">
        <v>549792616</v>
      </c>
      <c r="F33">
        <v>24388</v>
      </c>
    </row>
    <row r="34" spans="1:6">
      <c r="A34">
        <v>33</v>
      </c>
      <c r="B34">
        <v>561112</v>
      </c>
      <c r="C34">
        <v>69111</v>
      </c>
      <c r="D34">
        <v>498769</v>
      </c>
      <c r="E34">
        <v>549792616</v>
      </c>
      <c r="F34">
        <v>24388</v>
      </c>
    </row>
    <row r="35" spans="1:6">
      <c r="A35">
        <v>34</v>
      </c>
      <c r="B35">
        <v>561112</v>
      </c>
      <c r="C35">
        <v>69111</v>
      </c>
      <c r="D35">
        <v>498769</v>
      </c>
      <c r="E35">
        <v>549792616</v>
      </c>
      <c r="F35">
        <v>24388</v>
      </c>
    </row>
    <row r="36" spans="1:6">
      <c r="A36">
        <v>35</v>
      </c>
      <c r="B36">
        <v>561112</v>
      </c>
      <c r="C36">
        <v>69111</v>
      </c>
      <c r="D36">
        <v>498769</v>
      </c>
      <c r="E36">
        <v>549792616</v>
      </c>
      <c r="F36">
        <v>24388</v>
      </c>
    </row>
    <row r="37" spans="1:6">
      <c r="A37">
        <v>36</v>
      </c>
      <c r="B37">
        <v>561112</v>
      </c>
      <c r="C37">
        <v>69111</v>
      </c>
      <c r="D37">
        <v>498769</v>
      </c>
      <c r="E37">
        <v>549792616</v>
      </c>
      <c r="F37">
        <v>24388</v>
      </c>
    </row>
    <row r="38" spans="1:6">
      <c r="A38">
        <v>37</v>
      </c>
      <c r="B38">
        <v>561112</v>
      </c>
      <c r="C38">
        <v>69111</v>
      </c>
      <c r="D38">
        <v>498769</v>
      </c>
      <c r="E38">
        <v>549792616</v>
      </c>
      <c r="F38">
        <v>24388</v>
      </c>
    </row>
    <row r="39" spans="1:6">
      <c r="A39">
        <v>38</v>
      </c>
      <c r="B39">
        <v>561112</v>
      </c>
      <c r="C39">
        <v>69111</v>
      </c>
      <c r="D39">
        <v>498769</v>
      </c>
      <c r="E39">
        <v>549792616</v>
      </c>
      <c r="F39">
        <v>24388</v>
      </c>
    </row>
    <row r="40" spans="1:6">
      <c r="A40">
        <v>39</v>
      </c>
      <c r="B40">
        <v>561112</v>
      </c>
      <c r="C40">
        <v>69111</v>
      </c>
      <c r="D40">
        <v>498769</v>
      </c>
      <c r="E40">
        <v>549792616</v>
      </c>
      <c r="F40">
        <v>24388</v>
      </c>
    </row>
    <row r="41" spans="1:6">
      <c r="A41">
        <v>40</v>
      </c>
      <c r="B41">
        <v>561112</v>
      </c>
      <c r="C41">
        <v>69111</v>
      </c>
      <c r="D41">
        <v>498769</v>
      </c>
      <c r="E41">
        <v>549792616</v>
      </c>
      <c r="F41">
        <v>24388</v>
      </c>
    </row>
    <row r="42" spans="1:6">
      <c r="A42">
        <v>41</v>
      </c>
      <c r="B42">
        <v>561112</v>
      </c>
      <c r="C42">
        <v>69111</v>
      </c>
      <c r="D42">
        <v>498769</v>
      </c>
      <c r="E42">
        <v>549792616</v>
      </c>
      <c r="F42">
        <v>24388</v>
      </c>
    </row>
    <row r="43" spans="1:6">
      <c r="A43">
        <v>42</v>
      </c>
      <c r="B43">
        <v>561112</v>
      </c>
      <c r="C43">
        <v>69111</v>
      </c>
      <c r="D43">
        <v>498769</v>
      </c>
      <c r="E43">
        <v>549792616</v>
      </c>
      <c r="F43">
        <v>24388</v>
      </c>
    </row>
    <row r="44" spans="1:6">
      <c r="A44">
        <v>43</v>
      </c>
      <c r="B44">
        <v>561112</v>
      </c>
      <c r="C44">
        <v>69111</v>
      </c>
      <c r="D44">
        <v>498769</v>
      </c>
      <c r="E44">
        <v>549792616</v>
      </c>
      <c r="F44">
        <v>24388</v>
      </c>
    </row>
    <row r="45" spans="1:6">
      <c r="A45">
        <v>44</v>
      </c>
      <c r="B45">
        <v>561112</v>
      </c>
      <c r="C45">
        <v>69111</v>
      </c>
      <c r="D45">
        <v>498769</v>
      </c>
      <c r="E45">
        <v>549792616</v>
      </c>
      <c r="F45">
        <v>24388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3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4</v>
      </c>
      <c r="B4">
        <v>0</v>
      </c>
      <c r="C4">
        <v>0</v>
      </c>
      <c r="D4">
        <v>0</v>
      </c>
      <c r="E4">
        <v>0</v>
      </c>
      <c r="F4">
        <v>1015</v>
      </c>
    </row>
    <row r="5" spans="1:6">
      <c r="A5">
        <v>5</v>
      </c>
      <c r="B5">
        <v>51696</v>
      </c>
      <c r="C5">
        <v>0</v>
      </c>
      <c r="D5">
        <v>51496</v>
      </c>
      <c r="E5">
        <v>53862759</v>
      </c>
      <c r="F5">
        <v>2396</v>
      </c>
    </row>
    <row r="6" spans="1:6">
      <c r="A6">
        <v>6</v>
      </c>
      <c r="B6">
        <v>101808</v>
      </c>
      <c r="C6">
        <v>3290</v>
      </c>
      <c r="D6">
        <v>97012</v>
      </c>
      <c r="E6">
        <v>105371110</v>
      </c>
      <c r="F6">
        <v>2628</v>
      </c>
    </row>
    <row r="7" spans="1:6">
      <c r="A7">
        <v>7</v>
      </c>
      <c r="B7">
        <v>101808</v>
      </c>
      <c r="C7">
        <v>3290</v>
      </c>
      <c r="D7">
        <v>97012</v>
      </c>
      <c r="E7">
        <v>105371110</v>
      </c>
      <c r="F7">
        <v>3089</v>
      </c>
    </row>
    <row r="8" spans="1:6">
      <c r="A8">
        <v>8</v>
      </c>
      <c r="B8">
        <v>101808</v>
      </c>
      <c r="C8">
        <v>3290</v>
      </c>
      <c r="D8">
        <v>97012</v>
      </c>
      <c r="E8">
        <v>105371110</v>
      </c>
      <c r="F8">
        <v>3089</v>
      </c>
    </row>
    <row r="9" spans="1:6">
      <c r="A9">
        <v>9</v>
      </c>
      <c r="B9">
        <v>101808</v>
      </c>
      <c r="C9">
        <v>3290</v>
      </c>
      <c r="D9">
        <v>97012</v>
      </c>
      <c r="E9">
        <v>105371110</v>
      </c>
      <c r="F9">
        <v>4350</v>
      </c>
    </row>
    <row r="10" spans="1:6">
      <c r="A10">
        <v>10</v>
      </c>
      <c r="B10">
        <v>175839</v>
      </c>
      <c r="C10">
        <v>10531</v>
      </c>
      <c r="D10">
        <v>164494</v>
      </c>
      <c r="E10">
        <v>181461880</v>
      </c>
      <c r="F10">
        <v>4647</v>
      </c>
    </row>
    <row r="11" spans="1:6">
      <c r="A11">
        <v>11</v>
      </c>
      <c r="B11">
        <v>175839</v>
      </c>
      <c r="C11">
        <v>10531</v>
      </c>
      <c r="D11">
        <v>164494</v>
      </c>
      <c r="E11">
        <v>181461880</v>
      </c>
      <c r="F11">
        <v>5200</v>
      </c>
    </row>
    <row r="12" spans="1:6">
      <c r="A12">
        <v>12</v>
      </c>
      <c r="B12">
        <v>224733</v>
      </c>
      <c r="C12">
        <v>21231</v>
      </c>
      <c r="D12">
        <v>202224</v>
      </c>
      <c r="E12">
        <v>224397526</v>
      </c>
      <c r="F12">
        <v>5595</v>
      </c>
    </row>
    <row r="13" spans="1:6">
      <c r="A13">
        <v>13</v>
      </c>
      <c r="B13">
        <v>276232</v>
      </c>
      <c r="C13">
        <v>33436</v>
      </c>
      <c r="D13">
        <v>241429</v>
      </c>
      <c r="E13">
        <v>266725690</v>
      </c>
      <c r="F13">
        <v>6186</v>
      </c>
    </row>
    <row r="14" spans="1:6">
      <c r="A14">
        <v>14</v>
      </c>
      <c r="B14">
        <v>276232</v>
      </c>
      <c r="C14">
        <v>33436</v>
      </c>
      <c r="D14">
        <v>241429</v>
      </c>
      <c r="E14">
        <v>266725690</v>
      </c>
      <c r="F14">
        <v>6709</v>
      </c>
    </row>
    <row r="15" spans="1:6">
      <c r="A15">
        <v>15</v>
      </c>
      <c r="B15">
        <v>327463</v>
      </c>
      <c r="C15">
        <v>42144</v>
      </c>
      <c r="D15">
        <v>283858</v>
      </c>
      <c r="E15">
        <v>312646256</v>
      </c>
      <c r="F15">
        <v>7825</v>
      </c>
    </row>
    <row r="16" spans="1:6">
      <c r="A16">
        <v>16</v>
      </c>
      <c r="B16">
        <v>327463</v>
      </c>
      <c r="C16">
        <v>42144</v>
      </c>
      <c r="D16">
        <v>283858</v>
      </c>
      <c r="E16">
        <v>312646256</v>
      </c>
      <c r="F16">
        <v>8935</v>
      </c>
    </row>
    <row r="17" spans="1:6">
      <c r="A17">
        <v>17</v>
      </c>
      <c r="B17">
        <v>327463</v>
      </c>
      <c r="C17">
        <v>42144</v>
      </c>
      <c r="D17">
        <v>283858</v>
      </c>
      <c r="E17">
        <v>312646256</v>
      </c>
      <c r="F17">
        <v>11382</v>
      </c>
    </row>
    <row r="18" spans="1:6">
      <c r="A18">
        <v>18</v>
      </c>
      <c r="B18">
        <v>376626</v>
      </c>
      <c r="C18">
        <v>52659</v>
      </c>
      <c r="D18">
        <v>323615</v>
      </c>
      <c r="E18">
        <v>356155918</v>
      </c>
      <c r="F18">
        <v>11382</v>
      </c>
    </row>
    <row r="19" spans="1:6">
      <c r="A19">
        <v>19</v>
      </c>
      <c r="B19">
        <v>376626</v>
      </c>
      <c r="C19">
        <v>52659</v>
      </c>
      <c r="D19">
        <v>323615</v>
      </c>
      <c r="E19">
        <v>356155918</v>
      </c>
      <c r="F19">
        <v>12576</v>
      </c>
    </row>
    <row r="20" spans="1:6">
      <c r="A20">
        <v>20</v>
      </c>
      <c r="B20">
        <v>425552</v>
      </c>
      <c r="C20">
        <v>61254</v>
      </c>
      <c r="D20">
        <v>362859</v>
      </c>
      <c r="E20">
        <v>399746057</v>
      </c>
      <c r="F20">
        <v>12674</v>
      </c>
    </row>
    <row r="21" spans="1:6">
      <c r="A21">
        <v>21</v>
      </c>
      <c r="B21">
        <v>425552</v>
      </c>
      <c r="C21">
        <v>61254</v>
      </c>
      <c r="D21">
        <v>362859</v>
      </c>
      <c r="E21">
        <v>399746057</v>
      </c>
      <c r="F21">
        <v>13055</v>
      </c>
    </row>
    <row r="22" spans="1:6">
      <c r="A22">
        <v>22</v>
      </c>
      <c r="B22">
        <v>474641</v>
      </c>
      <c r="C22">
        <v>69677</v>
      </c>
      <c r="D22">
        <v>403487</v>
      </c>
      <c r="E22">
        <v>444100050</v>
      </c>
      <c r="F22">
        <v>13920</v>
      </c>
    </row>
    <row r="23" spans="1:6">
      <c r="A23">
        <v>23</v>
      </c>
      <c r="B23">
        <v>474641</v>
      </c>
      <c r="C23">
        <v>69677</v>
      </c>
      <c r="D23">
        <v>403487</v>
      </c>
      <c r="E23">
        <v>444100050</v>
      </c>
      <c r="F23">
        <v>14432</v>
      </c>
    </row>
    <row r="24" spans="1:6">
      <c r="A24">
        <v>24</v>
      </c>
      <c r="B24">
        <v>524230</v>
      </c>
      <c r="C24">
        <v>80349</v>
      </c>
      <c r="D24">
        <v>442269</v>
      </c>
      <c r="E24">
        <v>486843093</v>
      </c>
      <c r="F24">
        <v>14432</v>
      </c>
    </row>
    <row r="25" spans="1:6">
      <c r="A25">
        <v>25</v>
      </c>
      <c r="B25">
        <v>524230</v>
      </c>
      <c r="C25">
        <v>80349</v>
      </c>
      <c r="D25">
        <v>442269</v>
      </c>
      <c r="E25">
        <v>486843093</v>
      </c>
      <c r="F25">
        <v>15554</v>
      </c>
    </row>
    <row r="26" spans="1:6">
      <c r="A26">
        <v>26</v>
      </c>
      <c r="B26">
        <v>568809</v>
      </c>
      <c r="C26">
        <v>84736</v>
      </c>
      <c r="D26">
        <v>484045</v>
      </c>
      <c r="E26">
        <v>533492369</v>
      </c>
      <c r="F26">
        <v>15727</v>
      </c>
    </row>
    <row r="27" spans="1:6">
      <c r="A27">
        <v>27</v>
      </c>
      <c r="B27">
        <v>568809</v>
      </c>
      <c r="C27">
        <v>84736</v>
      </c>
      <c r="D27">
        <v>484045</v>
      </c>
      <c r="E27">
        <v>533492369</v>
      </c>
      <c r="F27">
        <v>15727</v>
      </c>
    </row>
    <row r="28" spans="1:6">
      <c r="A28">
        <v>28</v>
      </c>
      <c r="B28">
        <v>568809</v>
      </c>
      <c r="C28">
        <v>84736</v>
      </c>
      <c r="D28">
        <v>484073</v>
      </c>
      <c r="E28">
        <v>533529686</v>
      </c>
      <c r="F28">
        <v>15727</v>
      </c>
    </row>
    <row r="29" spans="1:6">
      <c r="A29">
        <v>29</v>
      </c>
      <c r="B29">
        <v>568809</v>
      </c>
      <c r="C29">
        <v>84736</v>
      </c>
      <c r="D29">
        <v>484073</v>
      </c>
      <c r="E29">
        <v>533529686</v>
      </c>
      <c r="F29">
        <v>15727</v>
      </c>
    </row>
    <row r="30" spans="1:6">
      <c r="A30">
        <v>30</v>
      </c>
      <c r="B30">
        <v>568809</v>
      </c>
      <c r="C30">
        <v>84736</v>
      </c>
      <c r="D30">
        <v>484073</v>
      </c>
      <c r="E30">
        <v>533529686</v>
      </c>
      <c r="F30">
        <v>15727</v>
      </c>
    </row>
    <row r="31" spans="1:6">
      <c r="A31">
        <v>31</v>
      </c>
      <c r="B31">
        <v>568809</v>
      </c>
      <c r="C31">
        <v>84736</v>
      </c>
      <c r="D31">
        <v>484073</v>
      </c>
      <c r="E31">
        <v>533529686</v>
      </c>
      <c r="F31">
        <v>15727</v>
      </c>
    </row>
    <row r="32" spans="1:6">
      <c r="A32">
        <v>32</v>
      </c>
      <c r="B32">
        <v>568809</v>
      </c>
      <c r="C32">
        <v>84736</v>
      </c>
      <c r="D32">
        <v>484073</v>
      </c>
      <c r="E32">
        <v>533529686</v>
      </c>
      <c r="F32">
        <v>15727</v>
      </c>
    </row>
    <row r="33" spans="1:6">
      <c r="A33">
        <v>33</v>
      </c>
      <c r="B33">
        <v>568809</v>
      </c>
      <c r="C33">
        <v>84736</v>
      </c>
      <c r="D33">
        <v>484073</v>
      </c>
      <c r="E33">
        <v>533529686</v>
      </c>
      <c r="F33">
        <v>15727</v>
      </c>
    </row>
    <row r="34" spans="1:6">
      <c r="A34">
        <v>34</v>
      </c>
      <c r="B34">
        <v>568809</v>
      </c>
      <c r="C34">
        <v>84736</v>
      </c>
      <c r="D34">
        <v>484073</v>
      </c>
      <c r="E34">
        <v>533529686</v>
      </c>
      <c r="F34">
        <v>15727</v>
      </c>
    </row>
    <row r="35" spans="1:6">
      <c r="A35">
        <v>35</v>
      </c>
      <c r="B35">
        <v>568809</v>
      </c>
      <c r="C35">
        <v>84736</v>
      </c>
      <c r="D35">
        <v>484073</v>
      </c>
      <c r="E35">
        <v>533529686</v>
      </c>
      <c r="F35">
        <v>15727</v>
      </c>
    </row>
    <row r="36" spans="1:6">
      <c r="A36">
        <v>36</v>
      </c>
      <c r="B36">
        <v>568809</v>
      </c>
      <c r="C36">
        <v>84736</v>
      </c>
      <c r="D36">
        <v>484073</v>
      </c>
      <c r="E36">
        <v>533529686</v>
      </c>
      <c r="F36">
        <v>15727</v>
      </c>
    </row>
    <row r="37" spans="1:6">
      <c r="A37">
        <v>37</v>
      </c>
      <c r="B37">
        <v>568809</v>
      </c>
      <c r="C37">
        <v>84736</v>
      </c>
      <c r="D37">
        <v>484073</v>
      </c>
      <c r="E37">
        <v>533529686</v>
      </c>
      <c r="F37">
        <v>15727</v>
      </c>
    </row>
    <row r="38" spans="1:6">
      <c r="A38">
        <v>38</v>
      </c>
      <c r="B38">
        <v>568809</v>
      </c>
      <c r="C38">
        <v>84736</v>
      </c>
      <c r="D38">
        <v>484073</v>
      </c>
      <c r="E38">
        <v>533529686</v>
      </c>
      <c r="F38">
        <v>15727</v>
      </c>
    </row>
    <row r="39" spans="1:6">
      <c r="A39">
        <v>39</v>
      </c>
      <c r="B39">
        <v>568809</v>
      </c>
      <c r="C39">
        <v>84736</v>
      </c>
      <c r="D39">
        <v>484073</v>
      </c>
      <c r="E39">
        <v>533529686</v>
      </c>
      <c r="F39">
        <v>15727</v>
      </c>
    </row>
    <row r="40" spans="1:6">
      <c r="A40">
        <v>40</v>
      </c>
      <c r="B40">
        <v>568809</v>
      </c>
      <c r="C40">
        <v>84736</v>
      </c>
      <c r="D40">
        <v>484073</v>
      </c>
      <c r="E40">
        <v>533529686</v>
      </c>
      <c r="F40">
        <v>15727</v>
      </c>
    </row>
    <row r="41" spans="1:6">
      <c r="A41">
        <v>41</v>
      </c>
      <c r="B41">
        <v>568809</v>
      </c>
      <c r="C41">
        <v>84736</v>
      </c>
      <c r="D41">
        <v>484073</v>
      </c>
      <c r="E41">
        <v>533529686</v>
      </c>
      <c r="F41">
        <v>15727</v>
      </c>
    </row>
    <row r="42" spans="1:6">
      <c r="A42">
        <v>42</v>
      </c>
      <c r="B42">
        <v>568809</v>
      </c>
      <c r="C42">
        <v>84736</v>
      </c>
      <c r="D42">
        <v>484073</v>
      </c>
      <c r="E42">
        <v>533529686</v>
      </c>
      <c r="F42">
        <v>15727</v>
      </c>
    </row>
    <row r="43" spans="1:6">
      <c r="A43">
        <v>43</v>
      </c>
      <c r="B43">
        <v>568809</v>
      </c>
      <c r="C43">
        <v>84736</v>
      </c>
      <c r="D43">
        <v>484073</v>
      </c>
      <c r="E43">
        <v>533529686</v>
      </c>
      <c r="F43">
        <v>15727</v>
      </c>
    </row>
    <row r="44" spans="1:6">
      <c r="A44">
        <v>44</v>
      </c>
      <c r="B44">
        <v>568809</v>
      </c>
      <c r="C44">
        <v>84736</v>
      </c>
      <c r="D44">
        <v>484073</v>
      </c>
      <c r="E44">
        <v>533529686</v>
      </c>
      <c r="F44">
        <v>15727</v>
      </c>
    </row>
    <row r="45" spans="1:6">
      <c r="A45">
        <v>45</v>
      </c>
      <c r="B45">
        <v>568809</v>
      </c>
      <c r="C45">
        <v>84736</v>
      </c>
      <c r="D45">
        <v>484073</v>
      </c>
      <c r="E45">
        <v>533529686</v>
      </c>
      <c r="F45">
        <v>15727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3706</v>
      </c>
    </row>
    <row r="5" spans="1:6">
      <c r="A5">
        <v>4</v>
      </c>
      <c r="B5">
        <v>41625</v>
      </c>
      <c r="C5">
        <v>0</v>
      </c>
      <c r="D5">
        <v>41367</v>
      </c>
      <c r="E5">
        <v>42668048</v>
      </c>
      <c r="F5">
        <v>5796</v>
      </c>
    </row>
    <row r="6" spans="1:6">
      <c r="A6">
        <v>5</v>
      </c>
      <c r="B6">
        <v>41625</v>
      </c>
      <c r="C6">
        <v>0</v>
      </c>
      <c r="D6">
        <v>41367</v>
      </c>
      <c r="E6">
        <v>42668048</v>
      </c>
      <c r="F6">
        <v>6295</v>
      </c>
    </row>
    <row r="7" spans="1:6">
      <c r="A7">
        <v>6</v>
      </c>
      <c r="B7">
        <v>90848</v>
      </c>
      <c r="C7">
        <v>0</v>
      </c>
      <c r="D7">
        <v>90360</v>
      </c>
      <c r="E7">
        <v>98601016</v>
      </c>
      <c r="F7">
        <v>6445</v>
      </c>
    </row>
    <row r="8" spans="1:6">
      <c r="A8">
        <v>7</v>
      </c>
      <c r="B8">
        <v>90848</v>
      </c>
      <c r="C8">
        <v>0</v>
      </c>
      <c r="D8">
        <v>90360</v>
      </c>
      <c r="E8">
        <v>98601016</v>
      </c>
      <c r="F8">
        <v>7231</v>
      </c>
    </row>
    <row r="9" spans="1:6">
      <c r="A9">
        <v>8</v>
      </c>
      <c r="B9">
        <v>140024</v>
      </c>
      <c r="C9">
        <v>0</v>
      </c>
      <c r="D9">
        <v>139436</v>
      </c>
      <c r="E9">
        <v>153314717</v>
      </c>
      <c r="F9">
        <v>8312</v>
      </c>
    </row>
    <row r="10" spans="1:6">
      <c r="A10">
        <v>9</v>
      </c>
      <c r="B10">
        <v>140024</v>
      </c>
      <c r="C10">
        <v>0</v>
      </c>
      <c r="D10">
        <v>139436</v>
      </c>
      <c r="E10">
        <v>153314717</v>
      </c>
      <c r="F10">
        <v>8778</v>
      </c>
    </row>
    <row r="11" spans="1:6">
      <c r="A11">
        <v>10</v>
      </c>
      <c r="B11">
        <v>189786</v>
      </c>
      <c r="C11">
        <v>1195</v>
      </c>
      <c r="D11">
        <v>187613</v>
      </c>
      <c r="E11">
        <v>207820975</v>
      </c>
      <c r="F11">
        <v>9003</v>
      </c>
    </row>
    <row r="12" spans="1:6">
      <c r="A12">
        <v>11</v>
      </c>
      <c r="B12">
        <v>189786</v>
      </c>
      <c r="C12">
        <v>1195</v>
      </c>
      <c r="D12">
        <v>187613</v>
      </c>
      <c r="E12">
        <v>207820975</v>
      </c>
      <c r="F12">
        <v>9513</v>
      </c>
    </row>
    <row r="13" spans="1:6">
      <c r="A13">
        <v>12</v>
      </c>
      <c r="B13">
        <v>239462</v>
      </c>
      <c r="C13">
        <v>5725</v>
      </c>
      <c r="D13">
        <v>232309</v>
      </c>
      <c r="E13">
        <v>258717087</v>
      </c>
      <c r="F13">
        <v>11303</v>
      </c>
    </row>
    <row r="14" spans="1:6">
      <c r="A14">
        <v>13</v>
      </c>
      <c r="B14">
        <v>239462</v>
      </c>
      <c r="C14">
        <v>5725</v>
      </c>
      <c r="D14">
        <v>232309</v>
      </c>
      <c r="E14">
        <v>258717087</v>
      </c>
      <c r="F14">
        <v>12251</v>
      </c>
    </row>
    <row r="15" spans="1:6">
      <c r="A15">
        <v>14</v>
      </c>
      <c r="B15">
        <v>290280</v>
      </c>
      <c r="C15">
        <v>15333</v>
      </c>
      <c r="D15">
        <v>273589</v>
      </c>
      <c r="E15">
        <v>303465093</v>
      </c>
      <c r="F15">
        <v>12512</v>
      </c>
    </row>
    <row r="16" spans="1:6">
      <c r="A16">
        <v>15</v>
      </c>
      <c r="B16">
        <v>290280</v>
      </c>
      <c r="C16">
        <v>15333</v>
      </c>
      <c r="D16">
        <v>273589</v>
      </c>
      <c r="E16">
        <v>303465093</v>
      </c>
      <c r="F16">
        <v>12512</v>
      </c>
    </row>
    <row r="17" spans="1:6">
      <c r="A17">
        <v>16</v>
      </c>
      <c r="B17">
        <v>366441</v>
      </c>
      <c r="C17">
        <v>31259</v>
      </c>
      <c r="D17">
        <v>333994</v>
      </c>
      <c r="E17">
        <v>368550648</v>
      </c>
      <c r="F17">
        <v>14031</v>
      </c>
    </row>
    <row r="18" spans="1:6">
      <c r="A18">
        <v>17</v>
      </c>
      <c r="B18">
        <v>366441</v>
      </c>
      <c r="C18">
        <v>31259</v>
      </c>
      <c r="D18">
        <v>333994</v>
      </c>
      <c r="E18">
        <v>368550648</v>
      </c>
      <c r="F18">
        <v>15866</v>
      </c>
    </row>
    <row r="19" spans="1:6">
      <c r="A19">
        <v>18</v>
      </c>
      <c r="B19">
        <v>366441</v>
      </c>
      <c r="C19">
        <v>31259</v>
      </c>
      <c r="D19">
        <v>333994</v>
      </c>
      <c r="E19">
        <v>368550648</v>
      </c>
      <c r="F19">
        <v>16723</v>
      </c>
    </row>
    <row r="20" spans="1:6">
      <c r="A20">
        <v>19</v>
      </c>
      <c r="B20">
        <v>415994</v>
      </c>
      <c r="C20">
        <v>40915</v>
      </c>
      <c r="D20">
        <v>373575</v>
      </c>
      <c r="E20">
        <v>412492612</v>
      </c>
      <c r="F20">
        <v>17790</v>
      </c>
    </row>
    <row r="21" spans="1:6">
      <c r="A21">
        <v>20</v>
      </c>
      <c r="B21">
        <v>415994</v>
      </c>
      <c r="C21">
        <v>40915</v>
      </c>
      <c r="D21">
        <v>373575</v>
      </c>
      <c r="E21">
        <v>412492612</v>
      </c>
      <c r="F21">
        <v>18557</v>
      </c>
    </row>
    <row r="22" spans="1:6">
      <c r="A22">
        <v>21</v>
      </c>
      <c r="B22">
        <v>465174</v>
      </c>
      <c r="C22">
        <v>50577</v>
      </c>
      <c r="D22">
        <v>413147</v>
      </c>
      <c r="E22">
        <v>455882613</v>
      </c>
      <c r="F22">
        <v>18557</v>
      </c>
    </row>
    <row r="23" spans="1:6">
      <c r="A23">
        <v>22</v>
      </c>
      <c r="B23">
        <v>465174</v>
      </c>
      <c r="C23">
        <v>50577</v>
      </c>
      <c r="D23">
        <v>413147</v>
      </c>
      <c r="E23">
        <v>455882613</v>
      </c>
      <c r="F23">
        <v>19104</v>
      </c>
    </row>
    <row r="24" spans="1:6">
      <c r="A24">
        <v>23</v>
      </c>
      <c r="B24">
        <v>512666</v>
      </c>
      <c r="C24">
        <v>58172</v>
      </c>
      <c r="D24">
        <v>453004</v>
      </c>
      <c r="E24">
        <v>499795638</v>
      </c>
      <c r="F24">
        <v>19366</v>
      </c>
    </row>
    <row r="25" spans="1:6">
      <c r="A25">
        <v>24</v>
      </c>
      <c r="B25">
        <v>561473</v>
      </c>
      <c r="C25">
        <v>66180</v>
      </c>
      <c r="D25">
        <v>493961</v>
      </c>
      <c r="E25">
        <v>545516164</v>
      </c>
      <c r="F25">
        <v>20318</v>
      </c>
    </row>
    <row r="26" spans="1:6">
      <c r="A26">
        <v>25</v>
      </c>
      <c r="B26">
        <v>561473</v>
      </c>
      <c r="C26">
        <v>66180</v>
      </c>
      <c r="D26">
        <v>493961</v>
      </c>
      <c r="E26">
        <v>545516164</v>
      </c>
      <c r="F26">
        <v>20318</v>
      </c>
    </row>
    <row r="27" spans="1:6">
      <c r="A27">
        <v>26</v>
      </c>
      <c r="B27">
        <v>561473</v>
      </c>
      <c r="C27">
        <v>66180</v>
      </c>
      <c r="D27">
        <v>493961</v>
      </c>
      <c r="E27">
        <v>545516164</v>
      </c>
      <c r="F27">
        <v>21101</v>
      </c>
    </row>
    <row r="28" spans="1:6">
      <c r="A28">
        <v>27</v>
      </c>
      <c r="B28">
        <v>561473</v>
      </c>
      <c r="C28">
        <v>66180</v>
      </c>
      <c r="D28">
        <v>502004</v>
      </c>
      <c r="E28">
        <v>554460558</v>
      </c>
      <c r="F28">
        <v>21101</v>
      </c>
    </row>
    <row r="29" spans="1:6">
      <c r="A29">
        <v>28</v>
      </c>
      <c r="B29">
        <v>561473</v>
      </c>
      <c r="C29">
        <v>66180</v>
      </c>
      <c r="D29">
        <v>502004</v>
      </c>
      <c r="E29">
        <v>554460558</v>
      </c>
      <c r="F29">
        <v>21101</v>
      </c>
    </row>
    <row r="30" spans="1:6">
      <c r="A30">
        <v>29</v>
      </c>
      <c r="B30">
        <v>561473</v>
      </c>
      <c r="C30">
        <v>66180</v>
      </c>
      <c r="D30">
        <v>502004</v>
      </c>
      <c r="E30">
        <v>554460558</v>
      </c>
      <c r="F30">
        <v>21101</v>
      </c>
    </row>
    <row r="31" spans="1:6">
      <c r="A31">
        <v>30</v>
      </c>
      <c r="B31">
        <v>561473</v>
      </c>
      <c r="C31">
        <v>66180</v>
      </c>
      <c r="D31">
        <v>502004</v>
      </c>
      <c r="E31">
        <v>554460558</v>
      </c>
      <c r="F31">
        <v>21101</v>
      </c>
    </row>
    <row r="32" spans="1:6">
      <c r="A32">
        <v>31</v>
      </c>
      <c r="B32">
        <v>561473</v>
      </c>
      <c r="C32">
        <v>66180</v>
      </c>
      <c r="D32">
        <v>502004</v>
      </c>
      <c r="E32">
        <v>554460558</v>
      </c>
      <c r="F32">
        <v>21101</v>
      </c>
    </row>
    <row r="33" spans="1:6">
      <c r="A33">
        <v>32</v>
      </c>
      <c r="B33">
        <v>561473</v>
      </c>
      <c r="C33">
        <v>66180</v>
      </c>
      <c r="D33">
        <v>502004</v>
      </c>
      <c r="E33">
        <v>554460558</v>
      </c>
      <c r="F33">
        <v>21101</v>
      </c>
    </row>
    <row r="34" spans="1:6">
      <c r="A34">
        <v>33</v>
      </c>
      <c r="B34">
        <v>561473</v>
      </c>
      <c r="C34">
        <v>66180</v>
      </c>
      <c r="D34">
        <v>502004</v>
      </c>
      <c r="E34">
        <v>554460558</v>
      </c>
      <c r="F34">
        <v>21101</v>
      </c>
    </row>
    <row r="35" spans="1:6">
      <c r="A35">
        <v>34</v>
      </c>
      <c r="B35">
        <v>561473</v>
      </c>
      <c r="C35">
        <v>66180</v>
      </c>
      <c r="D35">
        <v>502004</v>
      </c>
      <c r="E35">
        <v>554460558</v>
      </c>
      <c r="F35">
        <v>21101</v>
      </c>
    </row>
    <row r="36" spans="1:6">
      <c r="A36">
        <v>35</v>
      </c>
      <c r="B36">
        <v>561473</v>
      </c>
      <c r="C36">
        <v>66180</v>
      </c>
      <c r="D36">
        <v>502004</v>
      </c>
      <c r="E36">
        <v>554460558</v>
      </c>
      <c r="F36">
        <v>21101</v>
      </c>
    </row>
    <row r="37" spans="1:6">
      <c r="A37">
        <v>36</v>
      </c>
      <c r="B37">
        <v>561473</v>
      </c>
      <c r="C37">
        <v>66180</v>
      </c>
      <c r="D37">
        <v>502004</v>
      </c>
      <c r="E37">
        <v>554460558</v>
      </c>
      <c r="F37">
        <v>21101</v>
      </c>
    </row>
    <row r="38" spans="1:6">
      <c r="A38">
        <v>37</v>
      </c>
      <c r="B38">
        <v>561473</v>
      </c>
      <c r="C38">
        <v>66180</v>
      </c>
      <c r="D38">
        <v>502004</v>
      </c>
      <c r="E38">
        <v>554460558</v>
      </c>
      <c r="F38">
        <v>21101</v>
      </c>
    </row>
    <row r="39" spans="1:6">
      <c r="A39">
        <v>38</v>
      </c>
      <c r="B39">
        <v>561473</v>
      </c>
      <c r="C39">
        <v>66180</v>
      </c>
      <c r="D39">
        <v>502004</v>
      </c>
      <c r="E39">
        <v>554460558</v>
      </c>
      <c r="F39">
        <v>21101</v>
      </c>
    </row>
    <row r="40" spans="1:6">
      <c r="A40">
        <v>39</v>
      </c>
      <c r="B40">
        <v>561473</v>
      </c>
      <c r="C40">
        <v>66180</v>
      </c>
      <c r="D40">
        <v>502004</v>
      </c>
      <c r="E40">
        <v>554460558</v>
      </c>
      <c r="F40">
        <v>21101</v>
      </c>
    </row>
    <row r="41" spans="1:6">
      <c r="A41">
        <v>40</v>
      </c>
      <c r="B41">
        <v>561473</v>
      </c>
      <c r="C41">
        <v>66180</v>
      </c>
      <c r="D41">
        <v>502004</v>
      </c>
      <c r="E41">
        <v>554460558</v>
      </c>
      <c r="F41">
        <v>21101</v>
      </c>
    </row>
    <row r="42" spans="1:6">
      <c r="A42">
        <v>41</v>
      </c>
      <c r="B42">
        <v>561473</v>
      </c>
      <c r="C42">
        <v>66180</v>
      </c>
      <c r="D42">
        <v>502004</v>
      </c>
      <c r="E42">
        <v>554460558</v>
      </c>
      <c r="F42">
        <v>21101</v>
      </c>
    </row>
    <row r="43" spans="1:6">
      <c r="A43">
        <v>42</v>
      </c>
      <c r="B43">
        <v>561473</v>
      </c>
      <c r="C43">
        <v>66180</v>
      </c>
      <c r="D43">
        <v>502004</v>
      </c>
      <c r="E43">
        <v>554460558</v>
      </c>
      <c r="F43">
        <v>21101</v>
      </c>
    </row>
    <row r="44" spans="1:6">
      <c r="A44">
        <v>43</v>
      </c>
      <c r="B44">
        <v>561473</v>
      </c>
      <c r="C44">
        <v>66180</v>
      </c>
      <c r="D44">
        <v>502004</v>
      </c>
      <c r="E44">
        <v>554460558</v>
      </c>
      <c r="F44">
        <v>21101</v>
      </c>
    </row>
    <row r="45" spans="1:6">
      <c r="A45">
        <v>44</v>
      </c>
      <c r="B45">
        <v>561473</v>
      </c>
      <c r="C45">
        <v>66180</v>
      </c>
      <c r="D45">
        <v>502004</v>
      </c>
      <c r="E45">
        <v>554460558</v>
      </c>
      <c r="F45">
        <v>21101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2718</v>
      </c>
    </row>
    <row r="5" spans="1:6">
      <c r="A5">
        <v>4</v>
      </c>
      <c r="B5">
        <v>28682</v>
      </c>
      <c r="C5">
        <v>0</v>
      </c>
      <c r="D5">
        <v>28458</v>
      </c>
      <c r="E5">
        <v>28653597</v>
      </c>
      <c r="F5">
        <v>5635</v>
      </c>
    </row>
    <row r="6" spans="1:6">
      <c r="A6">
        <v>5</v>
      </c>
      <c r="B6">
        <v>28682</v>
      </c>
      <c r="C6">
        <v>0</v>
      </c>
      <c r="D6">
        <v>28458</v>
      </c>
      <c r="E6">
        <v>28653597</v>
      </c>
      <c r="F6">
        <v>6415</v>
      </c>
    </row>
    <row r="7" spans="1:6">
      <c r="A7">
        <v>6</v>
      </c>
      <c r="B7">
        <v>77899</v>
      </c>
      <c r="C7">
        <v>1371</v>
      </c>
      <c r="D7">
        <v>74992</v>
      </c>
      <c r="E7">
        <v>80884001</v>
      </c>
      <c r="F7">
        <v>6415</v>
      </c>
    </row>
    <row r="8" spans="1:6">
      <c r="A8">
        <v>7</v>
      </c>
      <c r="B8">
        <v>127608</v>
      </c>
      <c r="C8">
        <v>5002</v>
      </c>
      <c r="D8">
        <v>121149</v>
      </c>
      <c r="E8">
        <v>132053647</v>
      </c>
      <c r="F8">
        <v>8362</v>
      </c>
    </row>
    <row r="9" spans="1:6">
      <c r="A9">
        <v>8</v>
      </c>
      <c r="B9">
        <v>127608</v>
      </c>
      <c r="C9">
        <v>5002</v>
      </c>
      <c r="D9">
        <v>121149</v>
      </c>
      <c r="E9">
        <v>132053647</v>
      </c>
      <c r="F9">
        <v>8362</v>
      </c>
    </row>
    <row r="10" spans="1:6">
      <c r="A10">
        <v>9</v>
      </c>
      <c r="B10">
        <v>177057</v>
      </c>
      <c r="C10">
        <v>12971</v>
      </c>
      <c r="D10">
        <v>163330</v>
      </c>
      <c r="E10">
        <v>179851469</v>
      </c>
      <c r="F10">
        <v>8702</v>
      </c>
    </row>
    <row r="11" spans="1:6">
      <c r="A11">
        <v>10</v>
      </c>
      <c r="B11">
        <v>177057</v>
      </c>
      <c r="C11">
        <v>12971</v>
      </c>
      <c r="D11">
        <v>163330</v>
      </c>
      <c r="E11">
        <v>179851469</v>
      </c>
      <c r="F11">
        <v>8942</v>
      </c>
    </row>
    <row r="12" spans="1:6">
      <c r="A12">
        <v>11</v>
      </c>
      <c r="B12">
        <v>226032</v>
      </c>
      <c r="C12">
        <v>19596</v>
      </c>
      <c r="D12">
        <v>204984</v>
      </c>
      <c r="E12">
        <v>227365734</v>
      </c>
      <c r="F12">
        <v>10699</v>
      </c>
    </row>
    <row r="13" spans="1:6">
      <c r="A13">
        <v>12</v>
      </c>
      <c r="B13">
        <v>226032</v>
      </c>
      <c r="C13">
        <v>19596</v>
      </c>
      <c r="D13">
        <v>204984</v>
      </c>
      <c r="E13">
        <v>227365734</v>
      </c>
      <c r="F13">
        <v>10794</v>
      </c>
    </row>
    <row r="14" spans="1:6">
      <c r="A14">
        <v>13</v>
      </c>
      <c r="B14">
        <v>276812</v>
      </c>
      <c r="C14">
        <v>27908</v>
      </c>
      <c r="D14">
        <v>247523</v>
      </c>
      <c r="E14">
        <v>273360700</v>
      </c>
      <c r="F14">
        <v>11453</v>
      </c>
    </row>
    <row r="15" spans="1:6">
      <c r="A15">
        <v>14</v>
      </c>
      <c r="B15">
        <v>276812</v>
      </c>
      <c r="C15">
        <v>27908</v>
      </c>
      <c r="D15">
        <v>247523</v>
      </c>
      <c r="E15">
        <v>273360700</v>
      </c>
      <c r="F15">
        <v>11971</v>
      </c>
    </row>
    <row r="16" spans="1:6">
      <c r="A16">
        <v>15</v>
      </c>
      <c r="B16">
        <v>276812</v>
      </c>
      <c r="C16">
        <v>27908</v>
      </c>
      <c r="D16">
        <v>247523</v>
      </c>
      <c r="E16">
        <v>273360700</v>
      </c>
      <c r="F16">
        <v>15628</v>
      </c>
    </row>
    <row r="17" spans="1:6">
      <c r="A17">
        <v>16</v>
      </c>
      <c r="B17">
        <v>328680</v>
      </c>
      <c r="C17">
        <v>33896</v>
      </c>
      <c r="D17">
        <v>294445</v>
      </c>
      <c r="E17">
        <v>322934578</v>
      </c>
      <c r="F17">
        <v>15628</v>
      </c>
    </row>
    <row r="18" spans="1:6">
      <c r="A18">
        <v>17</v>
      </c>
      <c r="B18">
        <v>328680</v>
      </c>
      <c r="C18">
        <v>33896</v>
      </c>
      <c r="D18">
        <v>294445</v>
      </c>
      <c r="E18">
        <v>322934578</v>
      </c>
      <c r="F18">
        <v>17940</v>
      </c>
    </row>
    <row r="19" spans="1:6">
      <c r="A19">
        <v>18</v>
      </c>
      <c r="B19">
        <v>378046</v>
      </c>
      <c r="C19">
        <v>43755</v>
      </c>
      <c r="D19">
        <v>332894</v>
      </c>
      <c r="E19">
        <v>365052537</v>
      </c>
      <c r="F19">
        <v>17940</v>
      </c>
    </row>
    <row r="20" spans="1:6">
      <c r="A20">
        <v>19</v>
      </c>
      <c r="B20">
        <v>426737</v>
      </c>
      <c r="C20">
        <v>52019</v>
      </c>
      <c r="D20">
        <v>373489</v>
      </c>
      <c r="E20">
        <v>409881559</v>
      </c>
      <c r="F20">
        <v>20156</v>
      </c>
    </row>
    <row r="21" spans="1:6">
      <c r="A21">
        <v>20</v>
      </c>
      <c r="B21">
        <v>426737</v>
      </c>
      <c r="C21">
        <v>52019</v>
      </c>
      <c r="D21">
        <v>373489</v>
      </c>
      <c r="E21">
        <v>409881559</v>
      </c>
      <c r="F21">
        <v>20156</v>
      </c>
    </row>
    <row r="22" spans="1:6">
      <c r="A22">
        <v>21</v>
      </c>
      <c r="B22">
        <v>475714</v>
      </c>
      <c r="C22">
        <v>58725</v>
      </c>
      <c r="D22">
        <v>415580</v>
      </c>
      <c r="E22">
        <v>455993506</v>
      </c>
      <c r="F22">
        <v>20718</v>
      </c>
    </row>
    <row r="23" spans="1:6">
      <c r="A23">
        <v>22</v>
      </c>
      <c r="B23">
        <v>475714</v>
      </c>
      <c r="C23">
        <v>58725</v>
      </c>
      <c r="D23">
        <v>415580</v>
      </c>
      <c r="E23">
        <v>455993506</v>
      </c>
      <c r="F23">
        <v>21387</v>
      </c>
    </row>
    <row r="24" spans="1:6">
      <c r="A24">
        <v>23</v>
      </c>
      <c r="B24">
        <v>525565</v>
      </c>
      <c r="C24">
        <v>70425</v>
      </c>
      <c r="D24">
        <v>453618</v>
      </c>
      <c r="E24">
        <v>498060907</v>
      </c>
      <c r="F24">
        <v>21918</v>
      </c>
    </row>
    <row r="25" spans="1:6">
      <c r="A25">
        <v>24</v>
      </c>
      <c r="B25">
        <v>525565</v>
      </c>
      <c r="C25">
        <v>70425</v>
      </c>
      <c r="D25">
        <v>453618</v>
      </c>
      <c r="E25">
        <v>498060907</v>
      </c>
      <c r="F25">
        <v>21918</v>
      </c>
    </row>
    <row r="26" spans="1:6">
      <c r="A26">
        <v>25</v>
      </c>
      <c r="B26">
        <v>525565</v>
      </c>
      <c r="C26">
        <v>70425</v>
      </c>
      <c r="D26">
        <v>453618</v>
      </c>
      <c r="E26">
        <v>498060907</v>
      </c>
      <c r="F26">
        <v>23304</v>
      </c>
    </row>
    <row r="27" spans="1:6">
      <c r="A27">
        <v>26</v>
      </c>
      <c r="B27">
        <v>568809</v>
      </c>
      <c r="C27">
        <v>77033</v>
      </c>
      <c r="D27">
        <v>491776</v>
      </c>
      <c r="E27">
        <v>540333145</v>
      </c>
      <c r="F27">
        <v>23304</v>
      </c>
    </row>
    <row r="28" spans="1:6">
      <c r="A28">
        <v>27</v>
      </c>
      <c r="B28">
        <v>568809</v>
      </c>
      <c r="C28">
        <v>77033</v>
      </c>
      <c r="D28">
        <v>491776</v>
      </c>
      <c r="E28">
        <v>540333145</v>
      </c>
      <c r="F28">
        <v>23304</v>
      </c>
    </row>
    <row r="29" spans="1:6">
      <c r="A29">
        <v>28</v>
      </c>
      <c r="B29">
        <v>568809</v>
      </c>
      <c r="C29">
        <v>77033</v>
      </c>
      <c r="D29">
        <v>491776</v>
      </c>
      <c r="E29">
        <v>540333145</v>
      </c>
      <c r="F29">
        <v>23304</v>
      </c>
    </row>
    <row r="30" spans="1:6">
      <c r="A30">
        <v>29</v>
      </c>
      <c r="B30">
        <v>568809</v>
      </c>
      <c r="C30">
        <v>77033</v>
      </c>
      <c r="D30">
        <v>491776</v>
      </c>
      <c r="E30">
        <v>540333145</v>
      </c>
      <c r="F30">
        <v>23304</v>
      </c>
    </row>
    <row r="31" spans="1:6">
      <c r="A31">
        <v>30</v>
      </c>
      <c r="B31">
        <v>568809</v>
      </c>
      <c r="C31">
        <v>77033</v>
      </c>
      <c r="D31">
        <v>491776</v>
      </c>
      <c r="E31">
        <v>540333145</v>
      </c>
      <c r="F31">
        <v>23304</v>
      </c>
    </row>
    <row r="32" spans="1:6">
      <c r="A32">
        <v>31</v>
      </c>
      <c r="B32">
        <v>568809</v>
      </c>
      <c r="C32">
        <v>77033</v>
      </c>
      <c r="D32">
        <v>491776</v>
      </c>
      <c r="E32">
        <v>540333145</v>
      </c>
      <c r="F32">
        <v>23304</v>
      </c>
    </row>
    <row r="33" spans="1:6">
      <c r="A33">
        <v>32</v>
      </c>
      <c r="B33">
        <v>568809</v>
      </c>
      <c r="C33">
        <v>77033</v>
      </c>
      <c r="D33">
        <v>491776</v>
      </c>
      <c r="E33">
        <v>540333145</v>
      </c>
      <c r="F33">
        <v>23304</v>
      </c>
    </row>
    <row r="34" spans="1:6">
      <c r="A34">
        <v>33</v>
      </c>
      <c r="B34">
        <v>568809</v>
      </c>
      <c r="C34">
        <v>77033</v>
      </c>
      <c r="D34">
        <v>491776</v>
      </c>
      <c r="E34">
        <v>540333145</v>
      </c>
      <c r="F34">
        <v>23304</v>
      </c>
    </row>
    <row r="35" spans="1:6">
      <c r="A35">
        <v>34</v>
      </c>
      <c r="B35">
        <v>568809</v>
      </c>
      <c r="C35">
        <v>77033</v>
      </c>
      <c r="D35">
        <v>491776</v>
      </c>
      <c r="E35">
        <v>540333145</v>
      </c>
      <c r="F35">
        <v>23304</v>
      </c>
    </row>
    <row r="36" spans="1:6">
      <c r="A36">
        <v>35</v>
      </c>
      <c r="B36">
        <v>568809</v>
      </c>
      <c r="C36">
        <v>77033</v>
      </c>
      <c r="D36">
        <v>491776</v>
      </c>
      <c r="E36">
        <v>540333145</v>
      </c>
      <c r="F36">
        <v>23304</v>
      </c>
    </row>
    <row r="37" spans="1:6">
      <c r="A37">
        <v>36</v>
      </c>
      <c r="B37">
        <v>568809</v>
      </c>
      <c r="C37">
        <v>77033</v>
      </c>
      <c r="D37">
        <v>491776</v>
      </c>
      <c r="E37">
        <v>540333145</v>
      </c>
      <c r="F37">
        <v>23304</v>
      </c>
    </row>
    <row r="38" spans="1:6">
      <c r="A38">
        <v>37</v>
      </c>
      <c r="B38">
        <v>568809</v>
      </c>
      <c r="C38">
        <v>77033</v>
      </c>
      <c r="D38">
        <v>491776</v>
      </c>
      <c r="E38">
        <v>540333145</v>
      </c>
      <c r="F38">
        <v>23304</v>
      </c>
    </row>
    <row r="39" spans="1:6">
      <c r="A39">
        <v>38</v>
      </c>
      <c r="B39">
        <v>568809</v>
      </c>
      <c r="C39">
        <v>77033</v>
      </c>
      <c r="D39">
        <v>491776</v>
      </c>
      <c r="E39">
        <v>540333145</v>
      </c>
      <c r="F39">
        <v>23304</v>
      </c>
    </row>
    <row r="40" spans="1:6">
      <c r="A40">
        <v>39</v>
      </c>
      <c r="B40">
        <v>568809</v>
      </c>
      <c r="C40">
        <v>77033</v>
      </c>
      <c r="D40">
        <v>491776</v>
      </c>
      <c r="E40">
        <v>540333145</v>
      </c>
      <c r="F40">
        <v>23304</v>
      </c>
    </row>
    <row r="41" spans="1:6">
      <c r="A41">
        <v>40</v>
      </c>
      <c r="B41">
        <v>568809</v>
      </c>
      <c r="C41">
        <v>77033</v>
      </c>
      <c r="D41">
        <v>491776</v>
      </c>
      <c r="E41">
        <v>540333145</v>
      </c>
      <c r="F41">
        <v>23304</v>
      </c>
    </row>
    <row r="42" spans="1:6">
      <c r="A42">
        <v>41</v>
      </c>
      <c r="B42">
        <v>568809</v>
      </c>
      <c r="C42">
        <v>77033</v>
      </c>
      <c r="D42">
        <v>491776</v>
      </c>
      <c r="E42">
        <v>540333145</v>
      </c>
      <c r="F42">
        <v>23304</v>
      </c>
    </row>
    <row r="43" spans="1:6">
      <c r="A43">
        <v>42</v>
      </c>
      <c r="B43">
        <v>568809</v>
      </c>
      <c r="C43">
        <v>77033</v>
      </c>
      <c r="D43">
        <v>491776</v>
      </c>
      <c r="E43">
        <v>540333145</v>
      </c>
      <c r="F43">
        <v>23304</v>
      </c>
    </row>
    <row r="44" spans="1:6">
      <c r="A44">
        <v>43</v>
      </c>
      <c r="B44">
        <v>568809</v>
      </c>
      <c r="C44">
        <v>77033</v>
      </c>
      <c r="D44">
        <v>491776</v>
      </c>
      <c r="E44">
        <v>540333145</v>
      </c>
      <c r="F44">
        <v>23304</v>
      </c>
    </row>
    <row r="45" spans="1:6">
      <c r="A45">
        <v>44</v>
      </c>
      <c r="B45">
        <v>568809</v>
      </c>
      <c r="C45">
        <v>77033</v>
      </c>
      <c r="D45">
        <v>491776</v>
      </c>
      <c r="E45">
        <v>540333145</v>
      </c>
      <c r="F45">
        <v>23304</v>
      </c>
    </row>
    <row r="46" spans="1:6">
      <c r="A46">
        <v>45</v>
      </c>
      <c r="B46">
        <v>568809</v>
      </c>
      <c r="C46">
        <v>77033</v>
      </c>
      <c r="D46">
        <v>491776</v>
      </c>
      <c r="E46">
        <v>540333145</v>
      </c>
      <c r="F46">
        <v>23304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1987</v>
      </c>
    </row>
    <row r="5" spans="1:6">
      <c r="A5">
        <v>4</v>
      </c>
      <c r="B5">
        <v>40471</v>
      </c>
      <c r="C5">
        <v>0</v>
      </c>
      <c r="D5">
        <v>40222</v>
      </c>
      <c r="E5">
        <v>41489697</v>
      </c>
      <c r="F5">
        <v>1987</v>
      </c>
    </row>
    <row r="6" spans="1:6">
      <c r="A6">
        <v>5</v>
      </c>
      <c r="B6">
        <v>89379</v>
      </c>
      <c r="C6">
        <v>0</v>
      </c>
      <c r="D6">
        <v>89190</v>
      </c>
      <c r="E6">
        <v>97273509</v>
      </c>
      <c r="F6">
        <v>2466</v>
      </c>
    </row>
    <row r="7" spans="1:6">
      <c r="A7">
        <v>6</v>
      </c>
      <c r="B7">
        <v>89379</v>
      </c>
      <c r="C7">
        <v>0</v>
      </c>
      <c r="D7">
        <v>89190</v>
      </c>
      <c r="E7">
        <v>97273509</v>
      </c>
      <c r="F7">
        <v>2466</v>
      </c>
    </row>
    <row r="8" spans="1:6">
      <c r="A8">
        <v>7</v>
      </c>
      <c r="B8">
        <v>89379</v>
      </c>
      <c r="C8">
        <v>0</v>
      </c>
      <c r="D8">
        <v>89190</v>
      </c>
      <c r="E8">
        <v>97273509</v>
      </c>
      <c r="F8">
        <v>2466</v>
      </c>
    </row>
    <row r="9" spans="1:6">
      <c r="A9">
        <v>8</v>
      </c>
      <c r="B9">
        <v>138716</v>
      </c>
      <c r="C9">
        <v>0</v>
      </c>
      <c r="D9">
        <v>138050</v>
      </c>
      <c r="E9">
        <v>151691440</v>
      </c>
      <c r="F9">
        <v>3323</v>
      </c>
    </row>
    <row r="10" spans="1:6">
      <c r="A10">
        <v>9</v>
      </c>
      <c r="B10">
        <v>138716</v>
      </c>
      <c r="C10">
        <v>0</v>
      </c>
      <c r="D10">
        <v>138050</v>
      </c>
      <c r="E10">
        <v>151691440</v>
      </c>
      <c r="F10">
        <v>3323</v>
      </c>
    </row>
    <row r="11" spans="1:6">
      <c r="A11">
        <v>10</v>
      </c>
      <c r="B11">
        <v>138716</v>
      </c>
      <c r="C11">
        <v>0</v>
      </c>
      <c r="D11">
        <v>138050</v>
      </c>
      <c r="E11">
        <v>151691440</v>
      </c>
      <c r="F11">
        <v>4130</v>
      </c>
    </row>
    <row r="12" spans="1:6">
      <c r="A12">
        <v>11</v>
      </c>
      <c r="B12">
        <v>213118</v>
      </c>
      <c r="C12">
        <v>5334</v>
      </c>
      <c r="D12">
        <v>206324</v>
      </c>
      <c r="E12">
        <v>229019810</v>
      </c>
      <c r="F12">
        <v>4130</v>
      </c>
    </row>
    <row r="13" spans="1:6">
      <c r="A13">
        <v>12</v>
      </c>
      <c r="B13">
        <v>213118</v>
      </c>
      <c r="C13">
        <v>5334</v>
      </c>
      <c r="D13">
        <v>206324</v>
      </c>
      <c r="E13">
        <v>229019810</v>
      </c>
      <c r="F13">
        <v>5104</v>
      </c>
    </row>
    <row r="14" spans="1:6">
      <c r="A14">
        <v>13</v>
      </c>
      <c r="B14">
        <v>264277</v>
      </c>
      <c r="C14">
        <v>14930</v>
      </c>
      <c r="D14">
        <v>247993</v>
      </c>
      <c r="E14">
        <v>274661764</v>
      </c>
      <c r="F14">
        <v>5414</v>
      </c>
    </row>
    <row r="15" spans="1:6">
      <c r="A15">
        <v>14</v>
      </c>
      <c r="B15">
        <v>264277</v>
      </c>
      <c r="C15">
        <v>14930</v>
      </c>
      <c r="D15">
        <v>247993</v>
      </c>
      <c r="E15">
        <v>274661764</v>
      </c>
      <c r="F15">
        <v>5677</v>
      </c>
    </row>
    <row r="16" spans="1:6">
      <c r="A16">
        <v>15</v>
      </c>
      <c r="B16">
        <v>312781</v>
      </c>
      <c r="C16">
        <v>24837</v>
      </c>
      <c r="D16">
        <v>286686</v>
      </c>
      <c r="E16">
        <v>318016250</v>
      </c>
      <c r="F16">
        <v>5823</v>
      </c>
    </row>
    <row r="17" spans="1:6">
      <c r="A17">
        <v>16</v>
      </c>
      <c r="B17">
        <v>365354</v>
      </c>
      <c r="C17">
        <v>35516</v>
      </c>
      <c r="D17">
        <v>328322</v>
      </c>
      <c r="E17">
        <v>361373263</v>
      </c>
      <c r="F17">
        <v>8253</v>
      </c>
    </row>
    <row r="18" spans="1:6">
      <c r="A18">
        <v>17</v>
      </c>
      <c r="B18">
        <v>365354</v>
      </c>
      <c r="C18">
        <v>35516</v>
      </c>
      <c r="D18">
        <v>328322</v>
      </c>
      <c r="E18">
        <v>361373263</v>
      </c>
      <c r="F18">
        <v>8466</v>
      </c>
    </row>
    <row r="19" spans="1:6">
      <c r="A19">
        <v>18</v>
      </c>
      <c r="B19">
        <v>365354</v>
      </c>
      <c r="C19">
        <v>35516</v>
      </c>
      <c r="D19">
        <v>328322</v>
      </c>
      <c r="E19">
        <v>361373263</v>
      </c>
      <c r="F19">
        <v>9282</v>
      </c>
    </row>
    <row r="20" spans="1:6">
      <c r="A20">
        <v>19</v>
      </c>
      <c r="B20">
        <v>414632</v>
      </c>
      <c r="C20">
        <v>44986</v>
      </c>
      <c r="D20">
        <v>368913</v>
      </c>
      <c r="E20">
        <v>406700804</v>
      </c>
      <c r="F20">
        <v>9282</v>
      </c>
    </row>
    <row r="21" spans="1:6">
      <c r="A21">
        <v>20</v>
      </c>
      <c r="B21">
        <v>414632</v>
      </c>
      <c r="C21">
        <v>44986</v>
      </c>
      <c r="D21">
        <v>368913</v>
      </c>
      <c r="E21">
        <v>406700804</v>
      </c>
      <c r="F21">
        <v>10006</v>
      </c>
    </row>
    <row r="22" spans="1:6">
      <c r="A22">
        <v>21</v>
      </c>
      <c r="B22">
        <v>464099</v>
      </c>
      <c r="C22">
        <v>55964</v>
      </c>
      <c r="D22">
        <v>406612</v>
      </c>
      <c r="E22">
        <v>447842264</v>
      </c>
      <c r="F22">
        <v>10027</v>
      </c>
    </row>
    <row r="23" spans="1:6">
      <c r="A23">
        <v>22</v>
      </c>
      <c r="B23">
        <v>511514</v>
      </c>
      <c r="C23">
        <v>62779</v>
      </c>
      <c r="D23">
        <v>447695</v>
      </c>
      <c r="E23">
        <v>493136919</v>
      </c>
      <c r="F23">
        <v>11037</v>
      </c>
    </row>
    <row r="24" spans="1:6">
      <c r="A24">
        <v>23</v>
      </c>
      <c r="B24">
        <v>511514</v>
      </c>
      <c r="C24">
        <v>62779</v>
      </c>
      <c r="D24">
        <v>447695</v>
      </c>
      <c r="E24">
        <v>493136919</v>
      </c>
      <c r="F24">
        <v>11037</v>
      </c>
    </row>
    <row r="25" spans="1:6">
      <c r="A25">
        <v>24</v>
      </c>
      <c r="B25">
        <v>560306</v>
      </c>
      <c r="C25">
        <v>71936</v>
      </c>
      <c r="D25">
        <v>486905</v>
      </c>
      <c r="E25">
        <v>536484305</v>
      </c>
      <c r="F25">
        <v>11858</v>
      </c>
    </row>
    <row r="26" spans="1:6">
      <c r="A26">
        <v>25</v>
      </c>
      <c r="B26">
        <v>560306</v>
      </c>
      <c r="C26">
        <v>71936</v>
      </c>
      <c r="D26">
        <v>486905</v>
      </c>
      <c r="E26">
        <v>536484305</v>
      </c>
      <c r="F26">
        <v>12009</v>
      </c>
    </row>
    <row r="27" spans="1:6">
      <c r="A27">
        <v>26</v>
      </c>
      <c r="B27">
        <v>560306</v>
      </c>
      <c r="C27">
        <v>71936</v>
      </c>
      <c r="D27">
        <v>486905</v>
      </c>
      <c r="E27">
        <v>536484305</v>
      </c>
      <c r="F27">
        <v>12202</v>
      </c>
    </row>
    <row r="28" spans="1:6">
      <c r="A28">
        <v>27</v>
      </c>
      <c r="B28">
        <v>560306</v>
      </c>
      <c r="C28">
        <v>71936</v>
      </c>
      <c r="D28">
        <v>495063</v>
      </c>
      <c r="E28">
        <v>545534009</v>
      </c>
      <c r="F28">
        <v>12202</v>
      </c>
    </row>
    <row r="29" spans="1:6">
      <c r="A29">
        <v>28</v>
      </c>
      <c r="B29">
        <v>560306</v>
      </c>
      <c r="C29">
        <v>71936</v>
      </c>
      <c r="D29">
        <v>495063</v>
      </c>
      <c r="E29">
        <v>545534009</v>
      </c>
      <c r="F29">
        <v>12202</v>
      </c>
    </row>
    <row r="30" spans="1:6">
      <c r="A30">
        <v>29</v>
      </c>
      <c r="B30">
        <v>560306</v>
      </c>
      <c r="C30">
        <v>71936</v>
      </c>
      <c r="D30">
        <v>495063</v>
      </c>
      <c r="E30">
        <v>545534009</v>
      </c>
      <c r="F30">
        <v>12202</v>
      </c>
    </row>
    <row r="31" spans="1:6">
      <c r="A31">
        <v>30</v>
      </c>
      <c r="B31">
        <v>560306</v>
      </c>
      <c r="C31">
        <v>71936</v>
      </c>
      <c r="D31">
        <v>495063</v>
      </c>
      <c r="E31">
        <v>545534009</v>
      </c>
      <c r="F31">
        <v>12202</v>
      </c>
    </row>
    <row r="32" spans="1:6">
      <c r="A32">
        <v>31</v>
      </c>
      <c r="B32">
        <v>560306</v>
      </c>
      <c r="C32">
        <v>71936</v>
      </c>
      <c r="D32">
        <v>495063</v>
      </c>
      <c r="E32">
        <v>545534009</v>
      </c>
      <c r="F32">
        <v>12202</v>
      </c>
    </row>
    <row r="33" spans="1:6">
      <c r="A33">
        <v>32</v>
      </c>
      <c r="B33">
        <v>560306</v>
      </c>
      <c r="C33">
        <v>71936</v>
      </c>
      <c r="D33">
        <v>495063</v>
      </c>
      <c r="E33">
        <v>545534009</v>
      </c>
      <c r="F33">
        <v>12202</v>
      </c>
    </row>
    <row r="34" spans="1:6">
      <c r="A34">
        <v>33</v>
      </c>
      <c r="B34">
        <v>560306</v>
      </c>
      <c r="C34">
        <v>71936</v>
      </c>
      <c r="D34">
        <v>495063</v>
      </c>
      <c r="E34">
        <v>545534009</v>
      </c>
      <c r="F34">
        <v>12202</v>
      </c>
    </row>
    <row r="35" spans="1:6">
      <c r="A35">
        <v>34</v>
      </c>
      <c r="B35">
        <v>560306</v>
      </c>
      <c r="C35">
        <v>71936</v>
      </c>
      <c r="D35">
        <v>495063</v>
      </c>
      <c r="E35">
        <v>545534009</v>
      </c>
      <c r="F35">
        <v>12202</v>
      </c>
    </row>
    <row r="36" spans="1:6">
      <c r="A36">
        <v>35</v>
      </c>
      <c r="B36">
        <v>560306</v>
      </c>
      <c r="C36">
        <v>71936</v>
      </c>
      <c r="D36">
        <v>495063</v>
      </c>
      <c r="E36">
        <v>545534009</v>
      </c>
      <c r="F36">
        <v>12202</v>
      </c>
    </row>
    <row r="37" spans="1:6">
      <c r="A37">
        <v>36</v>
      </c>
      <c r="B37">
        <v>560306</v>
      </c>
      <c r="C37">
        <v>71936</v>
      </c>
      <c r="D37">
        <v>495063</v>
      </c>
      <c r="E37">
        <v>545534009</v>
      </c>
      <c r="F37">
        <v>12202</v>
      </c>
    </row>
    <row r="38" spans="1:6">
      <c r="A38">
        <v>37</v>
      </c>
      <c r="B38">
        <v>560306</v>
      </c>
      <c r="C38">
        <v>71936</v>
      </c>
      <c r="D38">
        <v>495063</v>
      </c>
      <c r="E38">
        <v>545534009</v>
      </c>
      <c r="F38">
        <v>12202</v>
      </c>
    </row>
    <row r="39" spans="1:6">
      <c r="A39">
        <v>38</v>
      </c>
      <c r="B39">
        <v>560306</v>
      </c>
      <c r="C39">
        <v>71936</v>
      </c>
      <c r="D39">
        <v>495063</v>
      </c>
      <c r="E39">
        <v>545534009</v>
      </c>
      <c r="F39">
        <v>12202</v>
      </c>
    </row>
    <row r="40" spans="1:6">
      <c r="A40">
        <v>39</v>
      </c>
      <c r="B40">
        <v>560306</v>
      </c>
      <c r="C40">
        <v>71936</v>
      </c>
      <c r="D40">
        <v>495063</v>
      </c>
      <c r="E40">
        <v>545534009</v>
      </c>
      <c r="F40">
        <v>12202</v>
      </c>
    </row>
    <row r="41" spans="1:6">
      <c r="A41">
        <v>40</v>
      </c>
      <c r="B41">
        <v>560306</v>
      </c>
      <c r="C41">
        <v>71936</v>
      </c>
      <c r="D41">
        <v>495063</v>
      </c>
      <c r="E41">
        <v>545534009</v>
      </c>
      <c r="F41">
        <v>12202</v>
      </c>
    </row>
    <row r="42" spans="1:6">
      <c r="A42">
        <v>41</v>
      </c>
      <c r="B42">
        <v>560306</v>
      </c>
      <c r="C42">
        <v>71936</v>
      </c>
      <c r="D42">
        <v>495063</v>
      </c>
      <c r="E42">
        <v>545534009</v>
      </c>
      <c r="F42">
        <v>12202</v>
      </c>
    </row>
    <row r="43" spans="1:6">
      <c r="A43">
        <v>42</v>
      </c>
      <c r="B43">
        <v>560306</v>
      </c>
      <c r="C43">
        <v>71936</v>
      </c>
      <c r="D43">
        <v>495063</v>
      </c>
      <c r="E43">
        <v>545534009</v>
      </c>
      <c r="F43">
        <v>12202</v>
      </c>
    </row>
    <row r="44" spans="1:6">
      <c r="A44">
        <v>43</v>
      </c>
      <c r="B44">
        <v>560306</v>
      </c>
      <c r="C44">
        <v>71936</v>
      </c>
      <c r="D44">
        <v>495063</v>
      </c>
      <c r="E44">
        <v>545534009</v>
      </c>
      <c r="F44">
        <v>12202</v>
      </c>
    </row>
    <row r="45" spans="1:6">
      <c r="A45">
        <v>44</v>
      </c>
      <c r="B45">
        <v>560306</v>
      </c>
      <c r="C45">
        <v>71936</v>
      </c>
      <c r="D45">
        <v>495063</v>
      </c>
      <c r="E45">
        <v>545534009</v>
      </c>
      <c r="F45">
        <v>12203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25759</v>
      </c>
      <c r="C5">
        <v>0</v>
      </c>
      <c r="D5">
        <v>25693</v>
      </c>
      <c r="E5">
        <v>25976271</v>
      </c>
      <c r="F5">
        <v>1752</v>
      </c>
    </row>
    <row r="6" spans="1:6">
      <c r="A6">
        <v>5</v>
      </c>
      <c r="B6">
        <v>25759</v>
      </c>
      <c r="C6">
        <v>0</v>
      </c>
      <c r="D6">
        <v>25693</v>
      </c>
      <c r="E6">
        <v>25976271</v>
      </c>
      <c r="F6">
        <v>1752</v>
      </c>
    </row>
    <row r="7" spans="1:6">
      <c r="A7">
        <v>6</v>
      </c>
      <c r="B7">
        <v>25759</v>
      </c>
      <c r="C7">
        <v>0</v>
      </c>
      <c r="D7">
        <v>25693</v>
      </c>
      <c r="E7">
        <v>25976271</v>
      </c>
      <c r="F7">
        <v>1917</v>
      </c>
    </row>
    <row r="8" spans="1:6">
      <c r="A8">
        <v>7</v>
      </c>
      <c r="B8">
        <v>100149</v>
      </c>
      <c r="C8">
        <v>0</v>
      </c>
      <c r="D8">
        <v>99984</v>
      </c>
      <c r="E8">
        <v>108675177</v>
      </c>
      <c r="F8">
        <v>2245</v>
      </c>
    </row>
    <row r="9" spans="1:6">
      <c r="A9">
        <v>8</v>
      </c>
      <c r="B9">
        <v>149821</v>
      </c>
      <c r="C9">
        <v>445</v>
      </c>
      <c r="D9">
        <v>147837</v>
      </c>
      <c r="E9">
        <v>163097845</v>
      </c>
      <c r="F9">
        <v>2734</v>
      </c>
    </row>
    <row r="10" spans="1:6">
      <c r="A10">
        <v>9</v>
      </c>
      <c r="B10">
        <v>149821</v>
      </c>
      <c r="C10">
        <v>445</v>
      </c>
      <c r="D10">
        <v>147837</v>
      </c>
      <c r="E10">
        <v>163097845</v>
      </c>
      <c r="F10">
        <v>2734</v>
      </c>
    </row>
    <row r="11" spans="1:6">
      <c r="A11">
        <v>10</v>
      </c>
      <c r="B11">
        <v>149821</v>
      </c>
      <c r="C11">
        <v>445</v>
      </c>
      <c r="D11">
        <v>147837</v>
      </c>
      <c r="E11">
        <v>163097845</v>
      </c>
      <c r="F11">
        <v>3285</v>
      </c>
    </row>
    <row r="12" spans="1:6">
      <c r="A12">
        <v>11</v>
      </c>
      <c r="B12">
        <v>198697</v>
      </c>
      <c r="C12">
        <v>4790</v>
      </c>
      <c r="D12">
        <v>192522</v>
      </c>
      <c r="E12">
        <v>213061146</v>
      </c>
      <c r="F12">
        <v>3285</v>
      </c>
    </row>
    <row r="13" spans="1:6">
      <c r="A13">
        <v>12</v>
      </c>
      <c r="B13">
        <v>198697</v>
      </c>
      <c r="C13">
        <v>4790</v>
      </c>
      <c r="D13">
        <v>192522</v>
      </c>
      <c r="E13">
        <v>213061146</v>
      </c>
      <c r="F13">
        <v>3285</v>
      </c>
    </row>
    <row r="14" spans="1:6">
      <c r="A14">
        <v>13</v>
      </c>
      <c r="B14">
        <v>249493</v>
      </c>
      <c r="C14">
        <v>12087</v>
      </c>
      <c r="D14">
        <v>235971</v>
      </c>
      <c r="E14">
        <v>262208752</v>
      </c>
      <c r="F14">
        <v>4368</v>
      </c>
    </row>
    <row r="15" spans="1:6">
      <c r="A15">
        <v>14</v>
      </c>
      <c r="B15">
        <v>249493</v>
      </c>
      <c r="C15">
        <v>12087</v>
      </c>
      <c r="D15">
        <v>235971</v>
      </c>
      <c r="E15">
        <v>262208752</v>
      </c>
      <c r="F15">
        <v>4368</v>
      </c>
    </row>
    <row r="16" spans="1:6">
      <c r="A16">
        <v>15</v>
      </c>
      <c r="B16">
        <v>249493</v>
      </c>
      <c r="C16">
        <v>12087</v>
      </c>
      <c r="D16">
        <v>235971</v>
      </c>
      <c r="E16">
        <v>262208752</v>
      </c>
      <c r="F16">
        <v>4674</v>
      </c>
    </row>
    <row r="17" spans="1:6">
      <c r="A17">
        <v>16</v>
      </c>
      <c r="B17">
        <v>326175</v>
      </c>
      <c r="C17">
        <v>28496</v>
      </c>
      <c r="D17">
        <v>295893</v>
      </c>
      <c r="E17">
        <v>327586544</v>
      </c>
      <c r="F17">
        <v>5611</v>
      </c>
    </row>
    <row r="18" spans="1:6">
      <c r="A18">
        <v>17</v>
      </c>
      <c r="B18">
        <v>326175</v>
      </c>
      <c r="C18">
        <v>28496</v>
      </c>
      <c r="D18">
        <v>295893</v>
      </c>
      <c r="E18">
        <v>327586544</v>
      </c>
      <c r="F18">
        <v>7070</v>
      </c>
    </row>
    <row r="19" spans="1:6">
      <c r="A19">
        <v>18</v>
      </c>
      <c r="B19">
        <v>375693</v>
      </c>
      <c r="C19">
        <v>35865</v>
      </c>
      <c r="D19">
        <v>338421</v>
      </c>
      <c r="E19">
        <v>373967955</v>
      </c>
      <c r="F19">
        <v>7915</v>
      </c>
    </row>
    <row r="20" spans="1:6">
      <c r="A20">
        <v>19</v>
      </c>
      <c r="B20">
        <v>424327</v>
      </c>
      <c r="C20">
        <v>44242</v>
      </c>
      <c r="D20">
        <v>378759</v>
      </c>
      <c r="E20">
        <v>418825324</v>
      </c>
      <c r="F20">
        <v>8613</v>
      </c>
    </row>
    <row r="21" spans="1:6">
      <c r="A21">
        <v>20</v>
      </c>
      <c r="B21">
        <v>424327</v>
      </c>
      <c r="C21">
        <v>44242</v>
      </c>
      <c r="D21">
        <v>378759</v>
      </c>
      <c r="E21">
        <v>418825324</v>
      </c>
      <c r="F21">
        <v>8613</v>
      </c>
    </row>
    <row r="22" spans="1:6">
      <c r="A22">
        <v>21</v>
      </c>
      <c r="B22">
        <v>424327</v>
      </c>
      <c r="C22">
        <v>44242</v>
      </c>
      <c r="D22">
        <v>378759</v>
      </c>
      <c r="E22">
        <v>418825324</v>
      </c>
      <c r="F22">
        <v>9555</v>
      </c>
    </row>
    <row r="23" spans="1:6">
      <c r="A23">
        <v>22</v>
      </c>
      <c r="B23">
        <v>473580</v>
      </c>
      <c r="C23">
        <v>52044</v>
      </c>
      <c r="D23">
        <v>420207</v>
      </c>
      <c r="E23">
        <v>463938170</v>
      </c>
      <c r="F23">
        <v>10295</v>
      </c>
    </row>
    <row r="24" spans="1:6">
      <c r="A24">
        <v>23</v>
      </c>
      <c r="B24">
        <v>473580</v>
      </c>
      <c r="C24">
        <v>52044</v>
      </c>
      <c r="D24">
        <v>420207</v>
      </c>
      <c r="E24">
        <v>463938170</v>
      </c>
      <c r="F24">
        <v>11542</v>
      </c>
    </row>
    <row r="25" spans="1:6">
      <c r="A25">
        <v>24</v>
      </c>
      <c r="B25">
        <v>522012</v>
      </c>
      <c r="C25">
        <v>62100</v>
      </c>
      <c r="D25">
        <v>458408</v>
      </c>
      <c r="E25">
        <v>506010216</v>
      </c>
      <c r="F25">
        <v>11542</v>
      </c>
    </row>
    <row r="26" spans="1:6">
      <c r="A26">
        <v>25</v>
      </c>
      <c r="B26">
        <v>522012</v>
      </c>
      <c r="C26">
        <v>62100</v>
      </c>
      <c r="D26">
        <v>458408</v>
      </c>
      <c r="E26">
        <v>506010216</v>
      </c>
      <c r="F26">
        <v>13847</v>
      </c>
    </row>
    <row r="27" spans="1:6">
      <c r="A27">
        <v>26</v>
      </c>
      <c r="B27">
        <v>568809</v>
      </c>
      <c r="C27">
        <v>71593</v>
      </c>
      <c r="D27">
        <v>497167</v>
      </c>
      <c r="E27">
        <v>549314855</v>
      </c>
      <c r="F27">
        <v>13847</v>
      </c>
    </row>
    <row r="28" spans="1:6">
      <c r="A28">
        <v>27</v>
      </c>
      <c r="B28">
        <v>568809</v>
      </c>
      <c r="C28">
        <v>71593</v>
      </c>
      <c r="D28">
        <v>497167</v>
      </c>
      <c r="E28">
        <v>549314855</v>
      </c>
      <c r="F28">
        <v>13847</v>
      </c>
    </row>
    <row r="29" spans="1:6">
      <c r="A29">
        <v>28</v>
      </c>
      <c r="B29">
        <v>568809</v>
      </c>
      <c r="C29">
        <v>71593</v>
      </c>
      <c r="D29">
        <v>497216</v>
      </c>
      <c r="E29">
        <v>549381413</v>
      </c>
      <c r="F29">
        <v>13847</v>
      </c>
    </row>
    <row r="30" spans="1:6">
      <c r="A30">
        <v>29</v>
      </c>
      <c r="B30">
        <v>568809</v>
      </c>
      <c r="C30">
        <v>71593</v>
      </c>
      <c r="D30">
        <v>497216</v>
      </c>
      <c r="E30">
        <v>549381413</v>
      </c>
      <c r="F30">
        <v>13847</v>
      </c>
    </row>
    <row r="31" spans="1:6">
      <c r="A31">
        <v>30</v>
      </c>
      <c r="B31">
        <v>568809</v>
      </c>
      <c r="C31">
        <v>71593</v>
      </c>
      <c r="D31">
        <v>497216</v>
      </c>
      <c r="E31">
        <v>549381413</v>
      </c>
      <c r="F31">
        <v>13847</v>
      </c>
    </row>
    <row r="32" spans="1:6">
      <c r="A32">
        <v>31</v>
      </c>
      <c r="B32">
        <v>568809</v>
      </c>
      <c r="C32">
        <v>71593</v>
      </c>
      <c r="D32">
        <v>497216</v>
      </c>
      <c r="E32">
        <v>549381413</v>
      </c>
      <c r="F32">
        <v>13847</v>
      </c>
    </row>
    <row r="33" spans="1:6">
      <c r="A33">
        <v>32</v>
      </c>
      <c r="B33">
        <v>568809</v>
      </c>
      <c r="C33">
        <v>71593</v>
      </c>
      <c r="D33">
        <v>497216</v>
      </c>
      <c r="E33">
        <v>549381413</v>
      </c>
      <c r="F33">
        <v>13847</v>
      </c>
    </row>
    <row r="34" spans="1:6">
      <c r="A34">
        <v>33</v>
      </c>
      <c r="B34">
        <v>568809</v>
      </c>
      <c r="C34">
        <v>71593</v>
      </c>
      <c r="D34">
        <v>497216</v>
      </c>
      <c r="E34">
        <v>549381413</v>
      </c>
      <c r="F34">
        <v>13847</v>
      </c>
    </row>
    <row r="35" spans="1:6">
      <c r="A35">
        <v>34</v>
      </c>
      <c r="B35">
        <v>568809</v>
      </c>
      <c r="C35">
        <v>71593</v>
      </c>
      <c r="D35">
        <v>497216</v>
      </c>
      <c r="E35">
        <v>549381413</v>
      </c>
      <c r="F35">
        <v>13847</v>
      </c>
    </row>
    <row r="36" spans="1:6">
      <c r="A36">
        <v>35</v>
      </c>
      <c r="B36">
        <v>568809</v>
      </c>
      <c r="C36">
        <v>71593</v>
      </c>
      <c r="D36">
        <v>497216</v>
      </c>
      <c r="E36">
        <v>549381413</v>
      </c>
      <c r="F36">
        <v>13847</v>
      </c>
    </row>
    <row r="37" spans="1:6">
      <c r="A37">
        <v>36</v>
      </c>
      <c r="B37">
        <v>568809</v>
      </c>
      <c r="C37">
        <v>71593</v>
      </c>
      <c r="D37">
        <v>497216</v>
      </c>
      <c r="E37">
        <v>549381413</v>
      </c>
      <c r="F37">
        <v>13847</v>
      </c>
    </row>
    <row r="38" spans="1:6">
      <c r="A38">
        <v>37</v>
      </c>
      <c r="B38">
        <v>568809</v>
      </c>
      <c r="C38">
        <v>71593</v>
      </c>
      <c r="D38">
        <v>497216</v>
      </c>
      <c r="E38">
        <v>549381413</v>
      </c>
      <c r="F38">
        <v>13847</v>
      </c>
    </row>
    <row r="39" spans="1:6">
      <c r="A39">
        <v>38</v>
      </c>
      <c r="B39">
        <v>568809</v>
      </c>
      <c r="C39">
        <v>71593</v>
      </c>
      <c r="D39">
        <v>497216</v>
      </c>
      <c r="E39">
        <v>549381413</v>
      </c>
      <c r="F39">
        <v>13847</v>
      </c>
    </row>
    <row r="40" spans="1:6">
      <c r="A40">
        <v>39</v>
      </c>
      <c r="B40">
        <v>568809</v>
      </c>
      <c r="C40">
        <v>71593</v>
      </c>
      <c r="D40">
        <v>497216</v>
      </c>
      <c r="E40">
        <v>549381413</v>
      </c>
      <c r="F40">
        <v>13847</v>
      </c>
    </row>
    <row r="41" spans="1:6">
      <c r="A41">
        <v>40</v>
      </c>
      <c r="B41">
        <v>568809</v>
      </c>
      <c r="C41">
        <v>71593</v>
      </c>
      <c r="D41">
        <v>497216</v>
      </c>
      <c r="E41">
        <v>549381413</v>
      </c>
      <c r="F41">
        <v>13847</v>
      </c>
    </row>
    <row r="42" spans="1:6">
      <c r="A42">
        <v>41</v>
      </c>
      <c r="B42">
        <v>568809</v>
      </c>
      <c r="C42">
        <v>71593</v>
      </c>
      <c r="D42">
        <v>497216</v>
      </c>
      <c r="E42">
        <v>549381413</v>
      </c>
      <c r="F42">
        <v>13847</v>
      </c>
    </row>
    <row r="43" spans="1:6">
      <c r="A43">
        <v>42</v>
      </c>
      <c r="B43">
        <v>568809</v>
      </c>
      <c r="C43">
        <v>71593</v>
      </c>
      <c r="D43">
        <v>497216</v>
      </c>
      <c r="E43">
        <v>549381413</v>
      </c>
      <c r="F43">
        <v>13847</v>
      </c>
    </row>
    <row r="44" spans="1:6">
      <c r="A44">
        <v>43</v>
      </c>
      <c r="B44">
        <v>568809</v>
      </c>
      <c r="C44">
        <v>71593</v>
      </c>
      <c r="D44">
        <v>497216</v>
      </c>
      <c r="E44">
        <v>549381413</v>
      </c>
      <c r="F44">
        <v>13847</v>
      </c>
    </row>
    <row r="45" spans="1:6">
      <c r="A45">
        <v>44</v>
      </c>
      <c r="B45">
        <v>568809</v>
      </c>
      <c r="C45">
        <v>71593</v>
      </c>
      <c r="D45">
        <v>497216</v>
      </c>
      <c r="E45">
        <v>549381413</v>
      </c>
      <c r="F45">
        <v>13847</v>
      </c>
    </row>
    <row r="46" spans="1:6">
      <c r="A46">
        <v>45</v>
      </c>
      <c r="B46">
        <v>568809</v>
      </c>
      <c r="C46">
        <v>71593</v>
      </c>
      <c r="D46">
        <v>497216</v>
      </c>
      <c r="E46">
        <v>549381413</v>
      </c>
      <c r="F46">
        <v>13847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1441</v>
      </c>
    </row>
    <row r="5" spans="1:6">
      <c r="A5">
        <v>4</v>
      </c>
      <c r="B5">
        <v>41110</v>
      </c>
      <c r="C5">
        <v>0</v>
      </c>
      <c r="D5">
        <v>40858</v>
      </c>
      <c r="E5">
        <v>42259048</v>
      </c>
      <c r="F5">
        <v>1821</v>
      </c>
    </row>
    <row r="6" spans="1:6">
      <c r="A6">
        <v>5</v>
      </c>
      <c r="B6">
        <v>89672</v>
      </c>
      <c r="C6">
        <v>0</v>
      </c>
      <c r="D6">
        <v>89461</v>
      </c>
      <c r="E6">
        <v>97603305</v>
      </c>
      <c r="F6">
        <v>1978</v>
      </c>
    </row>
    <row r="7" spans="1:6">
      <c r="A7">
        <v>6</v>
      </c>
      <c r="B7">
        <v>89672</v>
      </c>
      <c r="C7">
        <v>0</v>
      </c>
      <c r="D7">
        <v>89461</v>
      </c>
      <c r="E7">
        <v>97603305</v>
      </c>
      <c r="F7">
        <v>2032</v>
      </c>
    </row>
    <row r="8" spans="1:6">
      <c r="A8">
        <v>7</v>
      </c>
      <c r="B8">
        <v>89672</v>
      </c>
      <c r="C8">
        <v>0</v>
      </c>
      <c r="D8">
        <v>89461</v>
      </c>
      <c r="E8">
        <v>97603305</v>
      </c>
      <c r="F8">
        <v>2118</v>
      </c>
    </row>
    <row r="9" spans="1:6">
      <c r="A9">
        <v>8</v>
      </c>
      <c r="B9">
        <v>139067</v>
      </c>
      <c r="C9">
        <v>0</v>
      </c>
      <c r="D9">
        <v>138211</v>
      </c>
      <c r="E9">
        <v>151857662</v>
      </c>
      <c r="F9">
        <v>2312</v>
      </c>
    </row>
    <row r="10" spans="1:6">
      <c r="A10">
        <v>9</v>
      </c>
      <c r="B10">
        <v>139067</v>
      </c>
      <c r="C10">
        <v>0</v>
      </c>
      <c r="D10">
        <v>138211</v>
      </c>
      <c r="E10">
        <v>151857662</v>
      </c>
      <c r="F10">
        <v>2429</v>
      </c>
    </row>
    <row r="11" spans="1:6">
      <c r="A11">
        <v>10</v>
      </c>
      <c r="B11">
        <v>188699</v>
      </c>
      <c r="C11">
        <v>1365</v>
      </c>
      <c r="D11">
        <v>185893</v>
      </c>
      <c r="E11">
        <v>205775610</v>
      </c>
      <c r="F11">
        <v>2506</v>
      </c>
    </row>
    <row r="12" spans="1:6">
      <c r="A12">
        <v>11</v>
      </c>
      <c r="B12">
        <v>188699</v>
      </c>
      <c r="C12">
        <v>1365</v>
      </c>
      <c r="D12">
        <v>185893</v>
      </c>
      <c r="E12">
        <v>205775610</v>
      </c>
      <c r="F12">
        <v>2953</v>
      </c>
    </row>
    <row r="13" spans="1:6">
      <c r="A13">
        <v>12</v>
      </c>
      <c r="B13">
        <v>238867</v>
      </c>
      <c r="C13">
        <v>8824</v>
      </c>
      <c r="D13">
        <v>228496</v>
      </c>
      <c r="E13">
        <v>254272754</v>
      </c>
      <c r="F13">
        <v>3154</v>
      </c>
    </row>
    <row r="14" spans="1:6">
      <c r="A14">
        <v>13</v>
      </c>
      <c r="B14">
        <v>238867</v>
      </c>
      <c r="C14">
        <v>8824</v>
      </c>
      <c r="D14">
        <v>228496</v>
      </c>
      <c r="E14">
        <v>254272754</v>
      </c>
      <c r="F14">
        <v>3325</v>
      </c>
    </row>
    <row r="15" spans="1:6">
      <c r="A15">
        <v>14</v>
      </c>
      <c r="B15">
        <v>289279</v>
      </c>
      <c r="C15">
        <v>15705</v>
      </c>
      <c r="D15">
        <v>272110</v>
      </c>
      <c r="E15">
        <v>301694529</v>
      </c>
      <c r="F15">
        <v>3797</v>
      </c>
    </row>
    <row r="16" spans="1:6">
      <c r="A16">
        <v>15</v>
      </c>
      <c r="B16">
        <v>289279</v>
      </c>
      <c r="C16">
        <v>15705</v>
      </c>
      <c r="D16">
        <v>272110</v>
      </c>
      <c r="E16">
        <v>301694529</v>
      </c>
      <c r="F16">
        <v>5248</v>
      </c>
    </row>
    <row r="17" spans="1:6">
      <c r="A17">
        <v>16</v>
      </c>
      <c r="B17">
        <v>341843</v>
      </c>
      <c r="C17">
        <v>27714</v>
      </c>
      <c r="D17">
        <v>312237</v>
      </c>
      <c r="E17">
        <v>343821525</v>
      </c>
      <c r="F17">
        <v>5628</v>
      </c>
    </row>
    <row r="18" spans="1:6">
      <c r="A18">
        <v>17</v>
      </c>
      <c r="B18">
        <v>341843</v>
      </c>
      <c r="C18">
        <v>27714</v>
      </c>
      <c r="D18">
        <v>312237</v>
      </c>
      <c r="E18">
        <v>343821525</v>
      </c>
      <c r="F18">
        <v>6226</v>
      </c>
    </row>
    <row r="19" spans="1:6">
      <c r="A19">
        <v>18</v>
      </c>
      <c r="B19">
        <v>390297</v>
      </c>
      <c r="C19">
        <v>42602</v>
      </c>
      <c r="D19">
        <v>346271</v>
      </c>
      <c r="E19">
        <v>381711440</v>
      </c>
      <c r="F19">
        <v>6442</v>
      </c>
    </row>
    <row r="20" spans="1:6">
      <c r="A20">
        <v>19</v>
      </c>
      <c r="B20">
        <v>390297</v>
      </c>
      <c r="C20">
        <v>42602</v>
      </c>
      <c r="D20">
        <v>346271</v>
      </c>
      <c r="E20">
        <v>381711440</v>
      </c>
      <c r="F20">
        <v>6897</v>
      </c>
    </row>
    <row r="21" spans="1:6">
      <c r="A21">
        <v>20</v>
      </c>
      <c r="B21">
        <v>438800</v>
      </c>
      <c r="C21">
        <v>53476</v>
      </c>
      <c r="D21">
        <v>383831</v>
      </c>
      <c r="E21">
        <v>423462742</v>
      </c>
      <c r="F21">
        <v>7023</v>
      </c>
    </row>
    <row r="22" spans="1:6">
      <c r="A22">
        <v>21</v>
      </c>
      <c r="B22">
        <v>438800</v>
      </c>
      <c r="C22">
        <v>53476</v>
      </c>
      <c r="D22">
        <v>383831</v>
      </c>
      <c r="E22">
        <v>423462742</v>
      </c>
      <c r="F22">
        <v>7023</v>
      </c>
    </row>
    <row r="23" spans="1:6">
      <c r="A23">
        <v>22</v>
      </c>
      <c r="B23">
        <v>438800</v>
      </c>
      <c r="C23">
        <v>53476</v>
      </c>
      <c r="D23">
        <v>383831</v>
      </c>
      <c r="E23">
        <v>423462742</v>
      </c>
      <c r="F23">
        <v>7889</v>
      </c>
    </row>
    <row r="24" spans="1:6">
      <c r="A24">
        <v>23</v>
      </c>
      <c r="B24">
        <v>511511</v>
      </c>
      <c r="C24">
        <v>70065</v>
      </c>
      <c r="D24">
        <v>439864</v>
      </c>
      <c r="E24">
        <v>484707042</v>
      </c>
      <c r="F24">
        <v>7889</v>
      </c>
    </row>
    <row r="25" spans="1:6">
      <c r="A25">
        <v>24</v>
      </c>
      <c r="B25">
        <v>511511</v>
      </c>
      <c r="C25">
        <v>70065</v>
      </c>
      <c r="D25">
        <v>439864</v>
      </c>
      <c r="E25">
        <v>484707042</v>
      </c>
      <c r="F25">
        <v>8477</v>
      </c>
    </row>
    <row r="26" spans="1:6">
      <c r="A26">
        <v>25</v>
      </c>
      <c r="B26">
        <v>560610</v>
      </c>
      <c r="C26">
        <v>81920</v>
      </c>
      <c r="D26">
        <v>477263</v>
      </c>
      <c r="E26">
        <v>525917865</v>
      </c>
      <c r="F26">
        <v>8604</v>
      </c>
    </row>
    <row r="27" spans="1:6">
      <c r="A27">
        <v>26</v>
      </c>
      <c r="B27">
        <v>560610</v>
      </c>
      <c r="C27">
        <v>81920</v>
      </c>
      <c r="D27">
        <v>477263</v>
      </c>
      <c r="E27">
        <v>525917865</v>
      </c>
      <c r="F27">
        <v>8957</v>
      </c>
    </row>
    <row r="28" spans="1:6">
      <c r="A28">
        <v>27</v>
      </c>
      <c r="B28">
        <v>560610</v>
      </c>
      <c r="C28">
        <v>81920</v>
      </c>
      <c r="D28">
        <v>484513</v>
      </c>
      <c r="E28">
        <v>533835976</v>
      </c>
      <c r="F28">
        <v>8957</v>
      </c>
    </row>
    <row r="29" spans="1:6">
      <c r="A29">
        <v>28</v>
      </c>
      <c r="B29">
        <v>560610</v>
      </c>
      <c r="C29">
        <v>81920</v>
      </c>
      <c r="D29">
        <v>484513</v>
      </c>
      <c r="E29">
        <v>533835976</v>
      </c>
      <c r="F29">
        <v>8957</v>
      </c>
    </row>
    <row r="30" spans="1:6">
      <c r="A30">
        <v>29</v>
      </c>
      <c r="B30">
        <v>560610</v>
      </c>
      <c r="C30">
        <v>81920</v>
      </c>
      <c r="D30">
        <v>484513</v>
      </c>
      <c r="E30">
        <v>533835976</v>
      </c>
      <c r="F30">
        <v>8957</v>
      </c>
    </row>
    <row r="31" spans="1:6">
      <c r="A31">
        <v>30</v>
      </c>
      <c r="B31">
        <v>560610</v>
      </c>
      <c r="C31">
        <v>81920</v>
      </c>
      <c r="D31">
        <v>484513</v>
      </c>
      <c r="E31">
        <v>533835976</v>
      </c>
      <c r="F31">
        <v>8957</v>
      </c>
    </row>
    <row r="32" spans="1:6">
      <c r="A32">
        <v>31</v>
      </c>
      <c r="B32">
        <v>560610</v>
      </c>
      <c r="C32">
        <v>81920</v>
      </c>
      <c r="D32">
        <v>484513</v>
      </c>
      <c r="E32">
        <v>533835976</v>
      </c>
      <c r="F32">
        <v>8957</v>
      </c>
    </row>
    <row r="33" spans="1:6">
      <c r="A33">
        <v>32</v>
      </c>
      <c r="B33">
        <v>560610</v>
      </c>
      <c r="C33">
        <v>81920</v>
      </c>
      <c r="D33">
        <v>484513</v>
      </c>
      <c r="E33">
        <v>533835976</v>
      </c>
      <c r="F33">
        <v>8957</v>
      </c>
    </row>
    <row r="34" spans="1:6">
      <c r="A34">
        <v>33</v>
      </c>
      <c r="B34">
        <v>560610</v>
      </c>
      <c r="C34">
        <v>81920</v>
      </c>
      <c r="D34">
        <v>484513</v>
      </c>
      <c r="E34">
        <v>533835976</v>
      </c>
      <c r="F34">
        <v>8957</v>
      </c>
    </row>
    <row r="35" spans="1:6">
      <c r="A35">
        <v>34</v>
      </c>
      <c r="B35">
        <v>560610</v>
      </c>
      <c r="C35">
        <v>81920</v>
      </c>
      <c r="D35">
        <v>484513</v>
      </c>
      <c r="E35">
        <v>533835976</v>
      </c>
      <c r="F35">
        <v>8957</v>
      </c>
    </row>
    <row r="36" spans="1:6">
      <c r="A36">
        <v>35</v>
      </c>
      <c r="B36">
        <v>560610</v>
      </c>
      <c r="C36">
        <v>81920</v>
      </c>
      <c r="D36">
        <v>484513</v>
      </c>
      <c r="E36">
        <v>533835976</v>
      </c>
      <c r="F36">
        <v>8957</v>
      </c>
    </row>
    <row r="37" spans="1:6">
      <c r="A37">
        <v>36</v>
      </c>
      <c r="B37">
        <v>560610</v>
      </c>
      <c r="C37">
        <v>81920</v>
      </c>
      <c r="D37">
        <v>484513</v>
      </c>
      <c r="E37">
        <v>533835976</v>
      </c>
      <c r="F37">
        <v>8957</v>
      </c>
    </row>
    <row r="38" spans="1:6">
      <c r="A38">
        <v>37</v>
      </c>
      <c r="B38">
        <v>560610</v>
      </c>
      <c r="C38">
        <v>81920</v>
      </c>
      <c r="D38">
        <v>484513</v>
      </c>
      <c r="E38">
        <v>533835976</v>
      </c>
      <c r="F38">
        <v>8957</v>
      </c>
    </row>
    <row r="39" spans="1:6">
      <c r="A39">
        <v>38</v>
      </c>
      <c r="B39">
        <v>560610</v>
      </c>
      <c r="C39">
        <v>81920</v>
      </c>
      <c r="D39">
        <v>484513</v>
      </c>
      <c r="E39">
        <v>533835976</v>
      </c>
      <c r="F39">
        <v>8957</v>
      </c>
    </row>
    <row r="40" spans="1:6">
      <c r="A40">
        <v>39</v>
      </c>
      <c r="B40">
        <v>560610</v>
      </c>
      <c r="C40">
        <v>81920</v>
      </c>
      <c r="D40">
        <v>484513</v>
      </c>
      <c r="E40">
        <v>533835976</v>
      </c>
      <c r="F40">
        <v>8957</v>
      </c>
    </row>
    <row r="41" spans="1:6">
      <c r="A41">
        <v>40</v>
      </c>
      <c r="B41">
        <v>560610</v>
      </c>
      <c r="C41">
        <v>81920</v>
      </c>
      <c r="D41">
        <v>484513</v>
      </c>
      <c r="E41">
        <v>533835976</v>
      </c>
      <c r="F41">
        <v>8957</v>
      </c>
    </row>
    <row r="42" spans="1:6">
      <c r="A42">
        <v>41</v>
      </c>
      <c r="B42">
        <v>560610</v>
      </c>
      <c r="C42">
        <v>81920</v>
      </c>
      <c r="D42">
        <v>484513</v>
      </c>
      <c r="E42">
        <v>533835976</v>
      </c>
      <c r="F42">
        <v>8957</v>
      </c>
    </row>
    <row r="43" spans="1:6">
      <c r="A43">
        <v>42</v>
      </c>
      <c r="B43">
        <v>560610</v>
      </c>
      <c r="C43">
        <v>81920</v>
      </c>
      <c r="D43">
        <v>484513</v>
      </c>
      <c r="E43">
        <v>533835976</v>
      </c>
      <c r="F43">
        <v>8957</v>
      </c>
    </row>
    <row r="44" spans="1:6">
      <c r="A44">
        <v>43</v>
      </c>
      <c r="B44">
        <v>560610</v>
      </c>
      <c r="C44">
        <v>81920</v>
      </c>
      <c r="D44">
        <v>484513</v>
      </c>
      <c r="E44">
        <v>533835976</v>
      </c>
      <c r="F44">
        <v>8957</v>
      </c>
    </row>
    <row r="45" spans="1:6">
      <c r="A45">
        <v>44</v>
      </c>
      <c r="B45">
        <v>560610</v>
      </c>
      <c r="C45">
        <v>81920</v>
      </c>
      <c r="D45">
        <v>484513</v>
      </c>
      <c r="E45">
        <v>533835976</v>
      </c>
      <c r="F45">
        <v>8957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29282</v>
      </c>
      <c r="C4">
        <v>0</v>
      </c>
      <c r="D4">
        <v>28512</v>
      </c>
      <c r="E4">
        <v>28699293</v>
      </c>
      <c r="F4">
        <v>1996</v>
      </c>
    </row>
    <row r="5" spans="1:6">
      <c r="A5">
        <v>4</v>
      </c>
      <c r="B5">
        <v>29282</v>
      </c>
      <c r="C5">
        <v>0</v>
      </c>
      <c r="D5">
        <v>28512</v>
      </c>
      <c r="E5">
        <v>28699293</v>
      </c>
      <c r="F5">
        <v>1996</v>
      </c>
    </row>
    <row r="6" spans="1:6">
      <c r="A6">
        <v>5</v>
      </c>
      <c r="B6">
        <v>78139</v>
      </c>
      <c r="C6">
        <v>634</v>
      </c>
      <c r="D6">
        <v>75973</v>
      </c>
      <c r="E6">
        <v>82010367</v>
      </c>
      <c r="F6">
        <v>2842</v>
      </c>
    </row>
    <row r="7" spans="1:6">
      <c r="A7">
        <v>6</v>
      </c>
      <c r="B7">
        <v>78139</v>
      </c>
      <c r="C7">
        <v>634</v>
      </c>
      <c r="D7">
        <v>75973</v>
      </c>
      <c r="E7">
        <v>82010367</v>
      </c>
      <c r="F7">
        <v>2842</v>
      </c>
    </row>
    <row r="8" spans="1:6">
      <c r="A8">
        <v>7</v>
      </c>
      <c r="B8">
        <v>127907</v>
      </c>
      <c r="C8">
        <v>5892</v>
      </c>
      <c r="D8">
        <v>121929</v>
      </c>
      <c r="E8">
        <v>132993884</v>
      </c>
      <c r="F8">
        <v>3729</v>
      </c>
    </row>
    <row r="9" spans="1:6">
      <c r="A9">
        <v>8</v>
      </c>
      <c r="B9">
        <v>127907</v>
      </c>
      <c r="C9">
        <v>5892</v>
      </c>
      <c r="D9">
        <v>121929</v>
      </c>
      <c r="E9">
        <v>132993884</v>
      </c>
      <c r="F9">
        <v>3729</v>
      </c>
    </row>
    <row r="10" spans="1:6">
      <c r="A10">
        <v>9</v>
      </c>
      <c r="B10">
        <v>127907</v>
      </c>
      <c r="C10">
        <v>5892</v>
      </c>
      <c r="D10">
        <v>121929</v>
      </c>
      <c r="E10">
        <v>132993884</v>
      </c>
      <c r="F10">
        <v>4118</v>
      </c>
    </row>
    <row r="11" spans="1:6">
      <c r="A11">
        <v>10</v>
      </c>
      <c r="B11">
        <v>177596</v>
      </c>
      <c r="C11">
        <v>12331</v>
      </c>
      <c r="D11">
        <v>164619</v>
      </c>
      <c r="E11">
        <v>181508383</v>
      </c>
      <c r="F11">
        <v>4554</v>
      </c>
    </row>
    <row r="12" spans="1:6">
      <c r="A12">
        <v>11</v>
      </c>
      <c r="B12">
        <v>226426</v>
      </c>
      <c r="C12">
        <v>17938</v>
      </c>
      <c r="D12">
        <v>207506</v>
      </c>
      <c r="E12">
        <v>230481517</v>
      </c>
      <c r="F12">
        <v>5750</v>
      </c>
    </row>
    <row r="13" spans="1:6">
      <c r="A13">
        <v>12</v>
      </c>
      <c r="B13">
        <v>226426</v>
      </c>
      <c r="C13">
        <v>17938</v>
      </c>
      <c r="D13">
        <v>207506</v>
      </c>
      <c r="E13">
        <v>230481517</v>
      </c>
      <c r="F13">
        <v>5750</v>
      </c>
    </row>
    <row r="14" spans="1:6">
      <c r="A14">
        <v>13</v>
      </c>
      <c r="B14">
        <v>277029</v>
      </c>
      <c r="C14">
        <v>26059</v>
      </c>
      <c r="D14">
        <v>250045</v>
      </c>
      <c r="E14">
        <v>276748318</v>
      </c>
      <c r="F14">
        <v>6841</v>
      </c>
    </row>
    <row r="15" spans="1:6">
      <c r="A15">
        <v>14</v>
      </c>
      <c r="B15">
        <v>277029</v>
      </c>
      <c r="C15">
        <v>26059</v>
      </c>
      <c r="D15">
        <v>250045</v>
      </c>
      <c r="E15">
        <v>276748318</v>
      </c>
      <c r="F15">
        <v>6841</v>
      </c>
    </row>
    <row r="16" spans="1:6">
      <c r="A16">
        <v>15</v>
      </c>
      <c r="B16">
        <v>329221</v>
      </c>
      <c r="C16">
        <v>34964</v>
      </c>
      <c r="D16">
        <v>292325</v>
      </c>
      <c r="E16">
        <v>321938738</v>
      </c>
      <c r="F16">
        <v>9621</v>
      </c>
    </row>
    <row r="17" spans="1:6">
      <c r="A17">
        <v>16</v>
      </c>
      <c r="B17">
        <v>329221</v>
      </c>
      <c r="C17">
        <v>34964</v>
      </c>
      <c r="D17">
        <v>292325</v>
      </c>
      <c r="E17">
        <v>321938738</v>
      </c>
      <c r="F17">
        <v>9621</v>
      </c>
    </row>
    <row r="18" spans="1:6">
      <c r="A18">
        <v>17</v>
      </c>
      <c r="B18">
        <v>329221</v>
      </c>
      <c r="C18">
        <v>34964</v>
      </c>
      <c r="D18">
        <v>292325</v>
      </c>
      <c r="E18">
        <v>321938738</v>
      </c>
      <c r="F18">
        <v>12043</v>
      </c>
    </row>
    <row r="19" spans="1:6">
      <c r="A19">
        <v>18</v>
      </c>
      <c r="B19">
        <v>378532</v>
      </c>
      <c r="C19">
        <v>47133</v>
      </c>
      <c r="D19">
        <v>329904</v>
      </c>
      <c r="E19">
        <v>362625231</v>
      </c>
      <c r="F19">
        <v>12043</v>
      </c>
    </row>
    <row r="20" spans="1:6">
      <c r="A20">
        <v>19</v>
      </c>
      <c r="B20">
        <v>427221</v>
      </c>
      <c r="C20">
        <v>59678</v>
      </c>
      <c r="D20">
        <v>365959</v>
      </c>
      <c r="E20">
        <v>402533599</v>
      </c>
      <c r="F20">
        <v>12951</v>
      </c>
    </row>
    <row r="21" spans="1:6">
      <c r="A21">
        <v>20</v>
      </c>
      <c r="B21">
        <v>427221</v>
      </c>
      <c r="C21">
        <v>59678</v>
      </c>
      <c r="D21">
        <v>365959</v>
      </c>
      <c r="E21">
        <v>402533599</v>
      </c>
      <c r="F21">
        <v>12951</v>
      </c>
    </row>
    <row r="22" spans="1:6">
      <c r="A22">
        <v>21</v>
      </c>
      <c r="B22">
        <v>476250</v>
      </c>
      <c r="C22">
        <v>73330</v>
      </c>
      <c r="D22">
        <v>401475</v>
      </c>
      <c r="E22">
        <v>441056140</v>
      </c>
      <c r="F22">
        <v>14117</v>
      </c>
    </row>
    <row r="23" spans="1:6">
      <c r="A23">
        <v>22</v>
      </c>
      <c r="B23">
        <v>476250</v>
      </c>
      <c r="C23">
        <v>73330</v>
      </c>
      <c r="D23">
        <v>401475</v>
      </c>
      <c r="E23">
        <v>441056140</v>
      </c>
      <c r="F23">
        <v>14117</v>
      </c>
    </row>
    <row r="24" spans="1:6">
      <c r="A24">
        <v>23</v>
      </c>
      <c r="B24">
        <v>526347</v>
      </c>
      <c r="C24">
        <v>86815</v>
      </c>
      <c r="D24">
        <v>438048</v>
      </c>
      <c r="E24">
        <v>481503726</v>
      </c>
      <c r="F24">
        <v>14829</v>
      </c>
    </row>
    <row r="25" spans="1:6">
      <c r="A25">
        <v>24</v>
      </c>
      <c r="B25">
        <v>526347</v>
      </c>
      <c r="C25">
        <v>86815</v>
      </c>
      <c r="D25">
        <v>438048</v>
      </c>
      <c r="E25">
        <v>481503726</v>
      </c>
      <c r="F25">
        <v>14829</v>
      </c>
    </row>
    <row r="26" spans="1:6">
      <c r="A26">
        <v>25</v>
      </c>
      <c r="B26">
        <v>526347</v>
      </c>
      <c r="C26">
        <v>86815</v>
      </c>
      <c r="D26">
        <v>438048</v>
      </c>
      <c r="E26">
        <v>481503726</v>
      </c>
      <c r="F26">
        <v>15733</v>
      </c>
    </row>
    <row r="27" spans="1:6">
      <c r="A27">
        <v>26</v>
      </c>
      <c r="B27">
        <v>549219</v>
      </c>
      <c r="C27">
        <v>92743</v>
      </c>
      <c r="D27">
        <v>470060</v>
      </c>
      <c r="E27">
        <v>516859142</v>
      </c>
      <c r="F27">
        <v>15733</v>
      </c>
    </row>
    <row r="28" spans="1:6">
      <c r="A28">
        <v>27</v>
      </c>
      <c r="B28">
        <v>549219</v>
      </c>
      <c r="C28">
        <v>92743</v>
      </c>
      <c r="D28">
        <v>470060</v>
      </c>
      <c r="E28">
        <v>516859142</v>
      </c>
      <c r="F28">
        <v>15733</v>
      </c>
    </row>
    <row r="29" spans="1:6">
      <c r="A29">
        <v>28</v>
      </c>
      <c r="B29">
        <v>549219</v>
      </c>
      <c r="C29">
        <v>92743</v>
      </c>
      <c r="D29">
        <v>470060</v>
      </c>
      <c r="E29">
        <v>516859142</v>
      </c>
      <c r="F29">
        <v>15733</v>
      </c>
    </row>
    <row r="30" spans="1:6">
      <c r="A30">
        <v>29</v>
      </c>
      <c r="B30">
        <v>549219</v>
      </c>
      <c r="C30">
        <v>92743</v>
      </c>
      <c r="D30">
        <v>470060</v>
      </c>
      <c r="E30">
        <v>516859142</v>
      </c>
      <c r="F30">
        <v>15733</v>
      </c>
    </row>
    <row r="31" spans="1:6">
      <c r="A31">
        <v>30</v>
      </c>
      <c r="B31">
        <v>549219</v>
      </c>
      <c r="C31">
        <v>92743</v>
      </c>
      <c r="D31">
        <v>470060</v>
      </c>
      <c r="E31">
        <v>516859142</v>
      </c>
      <c r="F31">
        <v>15733</v>
      </c>
    </row>
    <row r="32" spans="1:6">
      <c r="A32">
        <v>31</v>
      </c>
      <c r="B32">
        <v>549219</v>
      </c>
      <c r="C32">
        <v>92743</v>
      </c>
      <c r="D32">
        <v>470060</v>
      </c>
      <c r="E32">
        <v>516859142</v>
      </c>
      <c r="F32">
        <v>15733</v>
      </c>
    </row>
    <row r="33" spans="1:6">
      <c r="A33">
        <v>32</v>
      </c>
      <c r="B33">
        <v>549219</v>
      </c>
      <c r="C33">
        <v>92743</v>
      </c>
      <c r="D33">
        <v>470060</v>
      </c>
      <c r="E33">
        <v>516859142</v>
      </c>
      <c r="F33">
        <v>15733</v>
      </c>
    </row>
    <row r="34" spans="1:6">
      <c r="A34">
        <v>33</v>
      </c>
      <c r="B34">
        <v>549219</v>
      </c>
      <c r="C34">
        <v>92743</v>
      </c>
      <c r="D34">
        <v>470060</v>
      </c>
      <c r="E34">
        <v>516859142</v>
      </c>
      <c r="F34">
        <v>15733</v>
      </c>
    </row>
    <row r="35" spans="1:6">
      <c r="A35">
        <v>34</v>
      </c>
      <c r="B35">
        <v>549219</v>
      </c>
      <c r="C35">
        <v>92743</v>
      </c>
      <c r="D35">
        <v>470060</v>
      </c>
      <c r="E35">
        <v>516859142</v>
      </c>
      <c r="F35">
        <v>15733</v>
      </c>
    </row>
    <row r="36" spans="1:6">
      <c r="A36">
        <v>35</v>
      </c>
      <c r="B36">
        <v>549219</v>
      </c>
      <c r="C36">
        <v>92743</v>
      </c>
      <c r="D36">
        <v>470060</v>
      </c>
      <c r="E36">
        <v>516859142</v>
      </c>
      <c r="F36">
        <v>15733</v>
      </c>
    </row>
    <row r="37" spans="1:6">
      <c r="A37">
        <v>36</v>
      </c>
      <c r="B37">
        <v>549219</v>
      </c>
      <c r="C37">
        <v>92743</v>
      </c>
      <c r="D37">
        <v>470060</v>
      </c>
      <c r="E37">
        <v>516859142</v>
      </c>
      <c r="F37">
        <v>15733</v>
      </c>
    </row>
    <row r="38" spans="1:6">
      <c r="A38">
        <v>37</v>
      </c>
      <c r="B38">
        <v>549219</v>
      </c>
      <c r="C38">
        <v>92743</v>
      </c>
      <c r="D38">
        <v>470060</v>
      </c>
      <c r="E38">
        <v>516859142</v>
      </c>
      <c r="F38">
        <v>15733</v>
      </c>
    </row>
    <row r="39" spans="1:6">
      <c r="A39">
        <v>38</v>
      </c>
      <c r="B39">
        <v>549219</v>
      </c>
      <c r="C39">
        <v>92743</v>
      </c>
      <c r="D39">
        <v>470060</v>
      </c>
      <c r="E39">
        <v>516859142</v>
      </c>
      <c r="F39">
        <v>15733</v>
      </c>
    </row>
    <row r="40" spans="1:6">
      <c r="A40">
        <v>39</v>
      </c>
      <c r="B40">
        <v>549219</v>
      </c>
      <c r="C40">
        <v>92743</v>
      </c>
      <c r="D40">
        <v>470060</v>
      </c>
      <c r="E40">
        <v>516859142</v>
      </c>
      <c r="F40">
        <v>15733</v>
      </c>
    </row>
    <row r="41" spans="1:6">
      <c r="A41">
        <v>40</v>
      </c>
      <c r="B41">
        <v>549219</v>
      </c>
      <c r="C41">
        <v>92743</v>
      </c>
      <c r="D41">
        <v>470060</v>
      </c>
      <c r="E41">
        <v>516859142</v>
      </c>
      <c r="F41">
        <v>15733</v>
      </c>
    </row>
    <row r="42" spans="1:6">
      <c r="A42">
        <v>41</v>
      </c>
      <c r="B42">
        <v>549219</v>
      </c>
      <c r="C42">
        <v>92743</v>
      </c>
      <c r="D42">
        <v>470060</v>
      </c>
      <c r="E42">
        <v>516859142</v>
      </c>
      <c r="F42">
        <v>15733</v>
      </c>
    </row>
    <row r="43" spans="1:6">
      <c r="A43">
        <v>42</v>
      </c>
      <c r="B43">
        <v>549219</v>
      </c>
      <c r="C43">
        <v>92743</v>
      </c>
      <c r="D43">
        <v>470060</v>
      </c>
      <c r="E43">
        <v>516859142</v>
      </c>
      <c r="F43">
        <v>15733</v>
      </c>
    </row>
    <row r="44" spans="1:6">
      <c r="A44">
        <v>43</v>
      </c>
      <c r="B44">
        <v>549219</v>
      </c>
      <c r="C44">
        <v>92743</v>
      </c>
      <c r="D44">
        <v>470060</v>
      </c>
      <c r="E44">
        <v>516859142</v>
      </c>
      <c r="F44">
        <v>15733</v>
      </c>
    </row>
    <row r="45" spans="1:6">
      <c r="A45">
        <v>44</v>
      </c>
      <c r="B45">
        <v>549219</v>
      </c>
      <c r="C45">
        <v>92743</v>
      </c>
      <c r="D45">
        <v>470060</v>
      </c>
      <c r="E45">
        <v>516859142</v>
      </c>
      <c r="F45">
        <v>15733</v>
      </c>
    </row>
    <row r="46" spans="1:6">
      <c r="A46">
        <v>45</v>
      </c>
      <c r="B46">
        <v>549219</v>
      </c>
      <c r="C46">
        <v>92743</v>
      </c>
      <c r="D46">
        <v>470060</v>
      </c>
      <c r="E46">
        <v>516859142</v>
      </c>
      <c r="F46">
        <v>15733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42028</v>
      </c>
      <c r="C4">
        <v>0</v>
      </c>
      <c r="D4">
        <v>41771</v>
      </c>
      <c r="E4">
        <v>43218084</v>
      </c>
      <c r="F4">
        <v>1370</v>
      </c>
    </row>
    <row r="5" spans="1:6">
      <c r="A5">
        <v>4</v>
      </c>
      <c r="B5">
        <v>42028</v>
      </c>
      <c r="C5">
        <v>0</v>
      </c>
      <c r="D5">
        <v>41771</v>
      </c>
      <c r="E5">
        <v>43218084</v>
      </c>
      <c r="F5">
        <v>1743</v>
      </c>
    </row>
    <row r="6" spans="1:6">
      <c r="A6">
        <v>5</v>
      </c>
      <c r="B6">
        <v>42028</v>
      </c>
      <c r="C6">
        <v>0</v>
      </c>
      <c r="D6">
        <v>41771</v>
      </c>
      <c r="E6">
        <v>43218084</v>
      </c>
      <c r="F6">
        <v>1767</v>
      </c>
    </row>
    <row r="7" spans="1:6">
      <c r="A7">
        <v>6</v>
      </c>
      <c r="B7">
        <v>91189</v>
      </c>
      <c r="C7">
        <v>0</v>
      </c>
      <c r="D7">
        <v>90993</v>
      </c>
      <c r="E7">
        <v>99270927</v>
      </c>
      <c r="F7">
        <v>1781</v>
      </c>
    </row>
    <row r="8" spans="1:6">
      <c r="A8">
        <v>7</v>
      </c>
      <c r="B8">
        <v>91189</v>
      </c>
      <c r="C8">
        <v>0</v>
      </c>
      <c r="D8">
        <v>90993</v>
      </c>
      <c r="E8">
        <v>99270927</v>
      </c>
      <c r="F8">
        <v>1944</v>
      </c>
    </row>
    <row r="9" spans="1:6">
      <c r="A9">
        <v>8</v>
      </c>
      <c r="B9">
        <v>140444</v>
      </c>
      <c r="C9">
        <v>1385</v>
      </c>
      <c r="D9">
        <v>137612</v>
      </c>
      <c r="E9">
        <v>151221214</v>
      </c>
      <c r="F9">
        <v>1944</v>
      </c>
    </row>
    <row r="10" spans="1:6">
      <c r="A10">
        <v>9</v>
      </c>
      <c r="B10">
        <v>140444</v>
      </c>
      <c r="C10">
        <v>1385</v>
      </c>
      <c r="D10">
        <v>137612</v>
      </c>
      <c r="E10">
        <v>151221214</v>
      </c>
      <c r="F10">
        <v>2010</v>
      </c>
    </row>
    <row r="11" spans="1:6">
      <c r="A11">
        <v>10</v>
      </c>
      <c r="B11">
        <v>190271</v>
      </c>
      <c r="C11">
        <v>7823</v>
      </c>
      <c r="D11">
        <v>180973</v>
      </c>
      <c r="E11">
        <v>200138990</v>
      </c>
      <c r="F11">
        <v>2085</v>
      </c>
    </row>
    <row r="12" spans="1:6">
      <c r="A12">
        <v>11</v>
      </c>
      <c r="B12">
        <v>190271</v>
      </c>
      <c r="C12">
        <v>7823</v>
      </c>
      <c r="D12">
        <v>180973</v>
      </c>
      <c r="E12">
        <v>200138990</v>
      </c>
      <c r="F12">
        <v>2207</v>
      </c>
    </row>
    <row r="13" spans="1:6">
      <c r="A13">
        <v>12</v>
      </c>
      <c r="B13">
        <v>239925</v>
      </c>
      <c r="C13">
        <v>13381</v>
      </c>
      <c r="D13">
        <v>225155</v>
      </c>
      <c r="E13">
        <v>250450032</v>
      </c>
      <c r="F13">
        <v>2969</v>
      </c>
    </row>
    <row r="14" spans="1:6">
      <c r="A14">
        <v>13</v>
      </c>
      <c r="B14">
        <v>239925</v>
      </c>
      <c r="C14">
        <v>13381</v>
      </c>
      <c r="D14">
        <v>225155</v>
      </c>
      <c r="E14">
        <v>250450032</v>
      </c>
      <c r="F14">
        <v>3425</v>
      </c>
    </row>
    <row r="15" spans="1:6">
      <c r="A15">
        <v>14</v>
      </c>
      <c r="B15">
        <v>290625</v>
      </c>
      <c r="C15">
        <v>21566</v>
      </c>
      <c r="D15">
        <v>267651</v>
      </c>
      <c r="E15">
        <v>297094949</v>
      </c>
      <c r="F15">
        <v>3425</v>
      </c>
    </row>
    <row r="16" spans="1:6">
      <c r="A16">
        <v>15</v>
      </c>
      <c r="B16">
        <v>343239</v>
      </c>
      <c r="C16">
        <v>30216</v>
      </c>
      <c r="D16">
        <v>311710</v>
      </c>
      <c r="E16">
        <v>343329633</v>
      </c>
      <c r="F16">
        <v>5630</v>
      </c>
    </row>
    <row r="17" spans="1:6">
      <c r="A17">
        <v>16</v>
      </c>
      <c r="B17">
        <v>343239</v>
      </c>
      <c r="C17">
        <v>30216</v>
      </c>
      <c r="D17">
        <v>311710</v>
      </c>
      <c r="E17">
        <v>343329633</v>
      </c>
      <c r="F17">
        <v>5630</v>
      </c>
    </row>
    <row r="18" spans="1:6">
      <c r="A18">
        <v>17</v>
      </c>
      <c r="B18">
        <v>392305</v>
      </c>
      <c r="C18">
        <v>40425</v>
      </c>
      <c r="D18">
        <v>350295</v>
      </c>
      <c r="E18">
        <v>386452992</v>
      </c>
      <c r="F18">
        <v>6182</v>
      </c>
    </row>
    <row r="19" spans="1:6">
      <c r="A19">
        <v>18</v>
      </c>
      <c r="B19">
        <v>392305</v>
      </c>
      <c r="C19">
        <v>40425</v>
      </c>
      <c r="D19">
        <v>350295</v>
      </c>
      <c r="E19">
        <v>386452992</v>
      </c>
      <c r="F19">
        <v>6256</v>
      </c>
    </row>
    <row r="20" spans="1:6">
      <c r="A20">
        <v>19</v>
      </c>
      <c r="B20">
        <v>440377</v>
      </c>
      <c r="C20">
        <v>48078</v>
      </c>
      <c r="D20">
        <v>390765</v>
      </c>
      <c r="E20">
        <v>431316477</v>
      </c>
      <c r="F20">
        <v>6708</v>
      </c>
    </row>
    <row r="21" spans="1:6">
      <c r="A21">
        <v>20</v>
      </c>
      <c r="B21">
        <v>440377</v>
      </c>
      <c r="C21">
        <v>48078</v>
      </c>
      <c r="D21">
        <v>390765</v>
      </c>
      <c r="E21">
        <v>431316477</v>
      </c>
      <c r="F21">
        <v>6785</v>
      </c>
    </row>
    <row r="22" spans="1:6">
      <c r="A22">
        <v>21</v>
      </c>
      <c r="B22">
        <v>440377</v>
      </c>
      <c r="C22">
        <v>48078</v>
      </c>
      <c r="D22">
        <v>390765</v>
      </c>
      <c r="E22">
        <v>431316477</v>
      </c>
      <c r="F22">
        <v>7131</v>
      </c>
    </row>
    <row r="23" spans="1:6">
      <c r="A23">
        <v>22</v>
      </c>
      <c r="B23">
        <v>488568</v>
      </c>
      <c r="C23">
        <v>55530</v>
      </c>
      <c r="D23">
        <v>431761</v>
      </c>
      <c r="E23">
        <v>476661016</v>
      </c>
      <c r="F23">
        <v>7223</v>
      </c>
    </row>
    <row r="24" spans="1:6">
      <c r="A24">
        <v>23</v>
      </c>
      <c r="B24">
        <v>538659</v>
      </c>
      <c r="C24">
        <v>65920</v>
      </c>
      <c r="D24">
        <v>472050</v>
      </c>
      <c r="E24">
        <v>521369468</v>
      </c>
      <c r="F24">
        <v>7872</v>
      </c>
    </row>
    <row r="25" spans="1:6">
      <c r="A25">
        <v>24</v>
      </c>
      <c r="B25">
        <v>538659</v>
      </c>
      <c r="C25">
        <v>65920</v>
      </c>
      <c r="D25">
        <v>472050</v>
      </c>
      <c r="E25">
        <v>521369468</v>
      </c>
      <c r="F25">
        <v>7962</v>
      </c>
    </row>
    <row r="26" spans="1:6">
      <c r="A26">
        <v>25</v>
      </c>
      <c r="B26">
        <v>538659</v>
      </c>
      <c r="C26">
        <v>65920</v>
      </c>
      <c r="D26">
        <v>472050</v>
      </c>
      <c r="E26">
        <v>521369468</v>
      </c>
      <c r="F26">
        <v>8429</v>
      </c>
    </row>
    <row r="27" spans="1:6">
      <c r="A27">
        <v>26</v>
      </c>
      <c r="B27">
        <v>561867</v>
      </c>
      <c r="C27">
        <v>69769</v>
      </c>
      <c r="D27">
        <v>497332</v>
      </c>
      <c r="E27">
        <v>549641307</v>
      </c>
      <c r="F27">
        <v>8429</v>
      </c>
    </row>
    <row r="28" spans="1:6">
      <c r="A28">
        <v>27</v>
      </c>
      <c r="B28">
        <v>561867</v>
      </c>
      <c r="C28">
        <v>69769</v>
      </c>
      <c r="D28">
        <v>497332</v>
      </c>
      <c r="E28">
        <v>549641307</v>
      </c>
      <c r="F28">
        <v>8429</v>
      </c>
    </row>
    <row r="29" spans="1:6">
      <c r="A29">
        <v>28</v>
      </c>
      <c r="B29">
        <v>561867</v>
      </c>
      <c r="C29">
        <v>69769</v>
      </c>
      <c r="D29">
        <v>497332</v>
      </c>
      <c r="E29">
        <v>549641307</v>
      </c>
      <c r="F29">
        <v>8429</v>
      </c>
    </row>
    <row r="30" spans="1:6">
      <c r="A30">
        <v>29</v>
      </c>
      <c r="B30">
        <v>561867</v>
      </c>
      <c r="C30">
        <v>69769</v>
      </c>
      <c r="D30">
        <v>497332</v>
      </c>
      <c r="E30">
        <v>549641307</v>
      </c>
      <c r="F30">
        <v>8429</v>
      </c>
    </row>
    <row r="31" spans="1:6">
      <c r="A31">
        <v>30</v>
      </c>
      <c r="B31">
        <v>561867</v>
      </c>
      <c r="C31">
        <v>69769</v>
      </c>
      <c r="D31">
        <v>497332</v>
      </c>
      <c r="E31">
        <v>549641307</v>
      </c>
      <c r="F31">
        <v>8429</v>
      </c>
    </row>
    <row r="32" spans="1:6">
      <c r="A32">
        <v>31</v>
      </c>
      <c r="B32">
        <v>561867</v>
      </c>
      <c r="C32">
        <v>69769</v>
      </c>
      <c r="D32">
        <v>497332</v>
      </c>
      <c r="E32">
        <v>549641307</v>
      </c>
      <c r="F32">
        <v>8429</v>
      </c>
    </row>
    <row r="33" spans="1:6">
      <c r="A33">
        <v>32</v>
      </c>
      <c r="B33">
        <v>561867</v>
      </c>
      <c r="C33">
        <v>69769</v>
      </c>
      <c r="D33">
        <v>497332</v>
      </c>
      <c r="E33">
        <v>549641307</v>
      </c>
      <c r="F33">
        <v>8429</v>
      </c>
    </row>
    <row r="34" spans="1:6">
      <c r="A34">
        <v>33</v>
      </c>
      <c r="B34">
        <v>561867</v>
      </c>
      <c r="C34">
        <v>69769</v>
      </c>
      <c r="D34">
        <v>497332</v>
      </c>
      <c r="E34">
        <v>549641307</v>
      </c>
      <c r="F34">
        <v>8429</v>
      </c>
    </row>
    <row r="35" spans="1:6">
      <c r="A35">
        <v>34</v>
      </c>
      <c r="B35">
        <v>561867</v>
      </c>
      <c r="C35">
        <v>69769</v>
      </c>
      <c r="D35">
        <v>497332</v>
      </c>
      <c r="E35">
        <v>549641307</v>
      </c>
      <c r="F35">
        <v>8429</v>
      </c>
    </row>
    <row r="36" spans="1:6">
      <c r="A36">
        <v>35</v>
      </c>
      <c r="B36">
        <v>561867</v>
      </c>
      <c r="C36">
        <v>69769</v>
      </c>
      <c r="D36">
        <v>497332</v>
      </c>
      <c r="E36">
        <v>549641307</v>
      </c>
      <c r="F36">
        <v>8429</v>
      </c>
    </row>
    <row r="37" spans="1:6">
      <c r="A37">
        <v>36</v>
      </c>
      <c r="B37">
        <v>561867</v>
      </c>
      <c r="C37">
        <v>69769</v>
      </c>
      <c r="D37">
        <v>497332</v>
      </c>
      <c r="E37">
        <v>549641307</v>
      </c>
      <c r="F37">
        <v>8429</v>
      </c>
    </row>
    <row r="38" spans="1:6">
      <c r="A38">
        <v>37</v>
      </c>
      <c r="B38">
        <v>561867</v>
      </c>
      <c r="C38">
        <v>69769</v>
      </c>
      <c r="D38">
        <v>497332</v>
      </c>
      <c r="E38">
        <v>549641307</v>
      </c>
      <c r="F38">
        <v>8429</v>
      </c>
    </row>
    <row r="39" spans="1:6">
      <c r="A39">
        <v>38</v>
      </c>
      <c r="B39">
        <v>561867</v>
      </c>
      <c r="C39">
        <v>69769</v>
      </c>
      <c r="D39">
        <v>497332</v>
      </c>
      <c r="E39">
        <v>549641307</v>
      </c>
      <c r="F39">
        <v>8429</v>
      </c>
    </row>
    <row r="40" spans="1:6">
      <c r="A40">
        <v>39</v>
      </c>
      <c r="B40">
        <v>561867</v>
      </c>
      <c r="C40">
        <v>69769</v>
      </c>
      <c r="D40">
        <v>497332</v>
      </c>
      <c r="E40">
        <v>549641307</v>
      </c>
      <c r="F40">
        <v>8429</v>
      </c>
    </row>
    <row r="41" spans="1:6">
      <c r="A41">
        <v>40</v>
      </c>
      <c r="B41">
        <v>561867</v>
      </c>
      <c r="C41">
        <v>69769</v>
      </c>
      <c r="D41">
        <v>497332</v>
      </c>
      <c r="E41">
        <v>549641307</v>
      </c>
      <c r="F41">
        <v>8429</v>
      </c>
    </row>
    <row r="42" spans="1:6">
      <c r="A42">
        <v>41</v>
      </c>
      <c r="B42">
        <v>561867</v>
      </c>
      <c r="C42">
        <v>69769</v>
      </c>
      <c r="D42">
        <v>497332</v>
      </c>
      <c r="E42">
        <v>549641307</v>
      </c>
      <c r="F42">
        <v>8429</v>
      </c>
    </row>
    <row r="43" spans="1:6">
      <c r="A43">
        <v>42</v>
      </c>
      <c r="B43">
        <v>561867</v>
      </c>
      <c r="C43">
        <v>69769</v>
      </c>
      <c r="D43">
        <v>497332</v>
      </c>
      <c r="E43">
        <v>549641307</v>
      </c>
      <c r="F43">
        <v>8429</v>
      </c>
    </row>
    <row r="44" spans="1:6">
      <c r="A44">
        <v>43</v>
      </c>
      <c r="B44">
        <v>561867</v>
      </c>
      <c r="C44">
        <v>69769</v>
      </c>
      <c r="D44">
        <v>497332</v>
      </c>
      <c r="E44">
        <v>549641307</v>
      </c>
      <c r="F44">
        <v>8429</v>
      </c>
    </row>
    <row r="45" spans="1:6">
      <c r="A45">
        <v>44</v>
      </c>
      <c r="B45">
        <v>561867</v>
      </c>
      <c r="C45">
        <v>69769</v>
      </c>
      <c r="D45">
        <v>497332</v>
      </c>
      <c r="E45">
        <v>549641307</v>
      </c>
      <c r="F45">
        <v>8429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31584</v>
      </c>
      <c r="C4">
        <v>0</v>
      </c>
      <c r="D4">
        <v>31522</v>
      </c>
      <c r="E4">
        <v>32007236</v>
      </c>
      <c r="F4">
        <v>1887</v>
      </c>
    </row>
    <row r="5" spans="1:6">
      <c r="A5">
        <v>4</v>
      </c>
      <c r="B5">
        <v>31584</v>
      </c>
      <c r="C5">
        <v>0</v>
      </c>
      <c r="D5">
        <v>31522</v>
      </c>
      <c r="E5">
        <v>32007236</v>
      </c>
      <c r="F5">
        <v>1887</v>
      </c>
    </row>
    <row r="6" spans="1:6">
      <c r="A6">
        <v>5</v>
      </c>
      <c r="B6">
        <v>81461</v>
      </c>
      <c r="C6">
        <v>0</v>
      </c>
      <c r="D6">
        <v>80204</v>
      </c>
      <c r="E6">
        <v>86788571</v>
      </c>
      <c r="F6">
        <v>2525</v>
      </c>
    </row>
    <row r="7" spans="1:6">
      <c r="A7">
        <v>6</v>
      </c>
      <c r="B7">
        <v>81461</v>
      </c>
      <c r="C7">
        <v>0</v>
      </c>
      <c r="D7">
        <v>80204</v>
      </c>
      <c r="E7">
        <v>86788571</v>
      </c>
      <c r="F7">
        <v>2525</v>
      </c>
    </row>
    <row r="8" spans="1:6">
      <c r="A8">
        <v>7</v>
      </c>
      <c r="B8">
        <v>81461</v>
      </c>
      <c r="C8">
        <v>0</v>
      </c>
      <c r="D8">
        <v>80204</v>
      </c>
      <c r="E8">
        <v>86788571</v>
      </c>
      <c r="F8">
        <v>3629</v>
      </c>
    </row>
    <row r="9" spans="1:6">
      <c r="A9">
        <v>8</v>
      </c>
      <c r="B9">
        <v>130713</v>
      </c>
      <c r="C9">
        <v>1483</v>
      </c>
      <c r="D9">
        <v>127795</v>
      </c>
      <c r="E9">
        <v>139973450</v>
      </c>
      <c r="F9">
        <v>3629</v>
      </c>
    </row>
    <row r="10" spans="1:6">
      <c r="A10">
        <v>9</v>
      </c>
      <c r="B10">
        <v>180416</v>
      </c>
      <c r="C10">
        <v>4854</v>
      </c>
      <c r="D10">
        <v>174373</v>
      </c>
      <c r="E10">
        <v>193213649</v>
      </c>
      <c r="F10">
        <v>4290</v>
      </c>
    </row>
    <row r="11" spans="1:6">
      <c r="A11">
        <v>10</v>
      </c>
      <c r="B11">
        <v>180416</v>
      </c>
      <c r="C11">
        <v>4854</v>
      </c>
      <c r="D11">
        <v>174373</v>
      </c>
      <c r="E11">
        <v>193213649</v>
      </c>
      <c r="F11">
        <v>4290</v>
      </c>
    </row>
    <row r="12" spans="1:6">
      <c r="A12">
        <v>11</v>
      </c>
      <c r="B12">
        <v>229627</v>
      </c>
      <c r="C12">
        <v>14191</v>
      </c>
      <c r="D12">
        <v>213768</v>
      </c>
      <c r="E12">
        <v>238277909</v>
      </c>
      <c r="F12">
        <v>4966</v>
      </c>
    </row>
    <row r="13" spans="1:6">
      <c r="A13">
        <v>12</v>
      </c>
      <c r="B13">
        <v>229627</v>
      </c>
      <c r="C13">
        <v>14191</v>
      </c>
      <c r="D13">
        <v>213768</v>
      </c>
      <c r="E13">
        <v>238277909</v>
      </c>
      <c r="F13">
        <v>4966</v>
      </c>
    </row>
    <row r="14" spans="1:6">
      <c r="A14">
        <v>13</v>
      </c>
      <c r="B14">
        <v>280414</v>
      </c>
      <c r="C14">
        <v>26232</v>
      </c>
      <c r="D14">
        <v>252758</v>
      </c>
      <c r="E14">
        <v>280519304</v>
      </c>
      <c r="F14">
        <v>5919</v>
      </c>
    </row>
    <row r="15" spans="1:6">
      <c r="A15">
        <v>14</v>
      </c>
      <c r="B15">
        <v>280414</v>
      </c>
      <c r="C15">
        <v>26232</v>
      </c>
      <c r="D15">
        <v>252758</v>
      </c>
      <c r="E15">
        <v>280519304</v>
      </c>
      <c r="F15">
        <v>5919</v>
      </c>
    </row>
    <row r="16" spans="1:6">
      <c r="A16">
        <v>15</v>
      </c>
      <c r="B16">
        <v>332185</v>
      </c>
      <c r="C16">
        <v>38811</v>
      </c>
      <c r="D16">
        <v>291882</v>
      </c>
      <c r="E16">
        <v>322170577</v>
      </c>
      <c r="F16">
        <v>7860</v>
      </c>
    </row>
    <row r="17" spans="1:6">
      <c r="A17">
        <v>16</v>
      </c>
      <c r="B17">
        <v>332185</v>
      </c>
      <c r="C17">
        <v>38811</v>
      </c>
      <c r="D17">
        <v>291882</v>
      </c>
      <c r="E17">
        <v>322170577</v>
      </c>
      <c r="F17">
        <v>7860</v>
      </c>
    </row>
    <row r="18" spans="1:6">
      <c r="A18">
        <v>17</v>
      </c>
      <c r="B18">
        <v>381072</v>
      </c>
      <c r="C18">
        <v>47479</v>
      </c>
      <c r="D18">
        <v>332509</v>
      </c>
      <c r="E18">
        <v>367447624</v>
      </c>
      <c r="F18">
        <v>9403</v>
      </c>
    </row>
    <row r="19" spans="1:6">
      <c r="A19">
        <v>18</v>
      </c>
      <c r="B19">
        <v>381072</v>
      </c>
      <c r="C19">
        <v>47479</v>
      </c>
      <c r="D19">
        <v>332509</v>
      </c>
      <c r="E19">
        <v>367447624</v>
      </c>
      <c r="F19">
        <v>9403</v>
      </c>
    </row>
    <row r="20" spans="1:6">
      <c r="A20">
        <v>19</v>
      </c>
      <c r="B20">
        <v>430190</v>
      </c>
      <c r="C20">
        <v>57271</v>
      </c>
      <c r="D20">
        <v>371522</v>
      </c>
      <c r="E20">
        <v>410483387</v>
      </c>
      <c r="F20">
        <v>10162</v>
      </c>
    </row>
    <row r="21" spans="1:6">
      <c r="A21">
        <v>20</v>
      </c>
      <c r="B21">
        <v>430190</v>
      </c>
      <c r="C21">
        <v>57271</v>
      </c>
      <c r="D21">
        <v>371522</v>
      </c>
      <c r="E21">
        <v>410483387</v>
      </c>
      <c r="F21">
        <v>10162</v>
      </c>
    </row>
    <row r="22" spans="1:6">
      <c r="A22">
        <v>21</v>
      </c>
      <c r="B22">
        <v>430190</v>
      </c>
      <c r="C22">
        <v>57271</v>
      </c>
      <c r="D22">
        <v>371522</v>
      </c>
      <c r="E22">
        <v>410483387</v>
      </c>
      <c r="F22">
        <v>11423</v>
      </c>
    </row>
    <row r="23" spans="1:6">
      <c r="A23">
        <v>22</v>
      </c>
      <c r="B23">
        <v>478993</v>
      </c>
      <c r="C23">
        <v>65160</v>
      </c>
      <c r="D23">
        <v>412410</v>
      </c>
      <c r="E23">
        <v>455429992</v>
      </c>
      <c r="F23">
        <v>11423</v>
      </c>
    </row>
    <row r="24" spans="1:6">
      <c r="A24">
        <v>23</v>
      </c>
      <c r="B24">
        <v>529764</v>
      </c>
      <c r="C24">
        <v>76450</v>
      </c>
      <c r="D24">
        <v>451953</v>
      </c>
      <c r="E24">
        <v>499073843</v>
      </c>
      <c r="F24">
        <v>11915</v>
      </c>
    </row>
    <row r="25" spans="1:6">
      <c r="A25">
        <v>24</v>
      </c>
      <c r="B25">
        <v>529764</v>
      </c>
      <c r="C25">
        <v>76450</v>
      </c>
      <c r="D25">
        <v>451953</v>
      </c>
      <c r="E25">
        <v>499073843</v>
      </c>
      <c r="F25">
        <v>11915</v>
      </c>
    </row>
    <row r="26" spans="1:6">
      <c r="A26">
        <v>25</v>
      </c>
      <c r="B26">
        <v>529764</v>
      </c>
      <c r="C26">
        <v>76450</v>
      </c>
      <c r="D26">
        <v>451953</v>
      </c>
      <c r="E26">
        <v>499073843</v>
      </c>
      <c r="F26">
        <v>12857</v>
      </c>
    </row>
    <row r="27" spans="1:6">
      <c r="A27">
        <v>26</v>
      </c>
      <c r="B27">
        <v>568809</v>
      </c>
      <c r="C27">
        <v>81531</v>
      </c>
      <c r="D27">
        <v>487153</v>
      </c>
      <c r="E27">
        <v>538455733</v>
      </c>
      <c r="F27">
        <v>12857</v>
      </c>
    </row>
    <row r="28" spans="1:6">
      <c r="A28">
        <v>27</v>
      </c>
      <c r="B28">
        <v>568809</v>
      </c>
      <c r="C28">
        <v>81531</v>
      </c>
      <c r="D28">
        <v>487153</v>
      </c>
      <c r="E28">
        <v>538455733</v>
      </c>
      <c r="F28">
        <v>12861</v>
      </c>
    </row>
    <row r="29" spans="1:6">
      <c r="A29">
        <v>28</v>
      </c>
      <c r="B29">
        <v>568809</v>
      </c>
      <c r="C29">
        <v>81531</v>
      </c>
      <c r="D29">
        <v>487278</v>
      </c>
      <c r="E29">
        <v>538615325</v>
      </c>
      <c r="F29">
        <v>12861</v>
      </c>
    </row>
    <row r="30" spans="1:6">
      <c r="A30">
        <v>29</v>
      </c>
      <c r="B30">
        <v>568809</v>
      </c>
      <c r="C30">
        <v>81531</v>
      </c>
      <c r="D30">
        <v>487278</v>
      </c>
      <c r="E30">
        <v>538615325</v>
      </c>
      <c r="F30">
        <v>12861</v>
      </c>
    </row>
    <row r="31" spans="1:6">
      <c r="A31">
        <v>30</v>
      </c>
      <c r="B31">
        <v>568809</v>
      </c>
      <c r="C31">
        <v>81531</v>
      </c>
      <c r="D31">
        <v>487278</v>
      </c>
      <c r="E31">
        <v>538615325</v>
      </c>
      <c r="F31">
        <v>12861</v>
      </c>
    </row>
    <row r="32" spans="1:6">
      <c r="A32">
        <v>31</v>
      </c>
      <c r="B32">
        <v>568809</v>
      </c>
      <c r="C32">
        <v>81531</v>
      </c>
      <c r="D32">
        <v>487278</v>
      </c>
      <c r="E32">
        <v>538615325</v>
      </c>
      <c r="F32">
        <v>12861</v>
      </c>
    </row>
    <row r="33" spans="1:6">
      <c r="A33">
        <v>32</v>
      </c>
      <c r="B33">
        <v>568809</v>
      </c>
      <c r="C33">
        <v>81531</v>
      </c>
      <c r="D33">
        <v>487278</v>
      </c>
      <c r="E33">
        <v>538615325</v>
      </c>
      <c r="F33">
        <v>12861</v>
      </c>
    </row>
    <row r="34" spans="1:6">
      <c r="A34">
        <v>33</v>
      </c>
      <c r="B34">
        <v>568809</v>
      </c>
      <c r="C34">
        <v>81531</v>
      </c>
      <c r="D34">
        <v>487278</v>
      </c>
      <c r="E34">
        <v>538615325</v>
      </c>
      <c r="F34">
        <v>12861</v>
      </c>
    </row>
    <row r="35" spans="1:6">
      <c r="A35">
        <v>34</v>
      </c>
      <c r="B35">
        <v>568809</v>
      </c>
      <c r="C35">
        <v>81531</v>
      </c>
      <c r="D35">
        <v>487278</v>
      </c>
      <c r="E35">
        <v>538615325</v>
      </c>
      <c r="F35">
        <v>12861</v>
      </c>
    </row>
    <row r="36" spans="1:6">
      <c r="A36">
        <v>35</v>
      </c>
      <c r="B36">
        <v>568809</v>
      </c>
      <c r="C36">
        <v>81531</v>
      </c>
      <c r="D36">
        <v>487278</v>
      </c>
      <c r="E36">
        <v>538615325</v>
      </c>
      <c r="F36">
        <v>12861</v>
      </c>
    </row>
    <row r="37" spans="1:6">
      <c r="A37">
        <v>36</v>
      </c>
      <c r="B37">
        <v>568809</v>
      </c>
      <c r="C37">
        <v>81531</v>
      </c>
      <c r="D37">
        <v>487278</v>
      </c>
      <c r="E37">
        <v>538615325</v>
      </c>
      <c r="F37">
        <v>12861</v>
      </c>
    </row>
    <row r="38" spans="1:6">
      <c r="A38">
        <v>37</v>
      </c>
      <c r="B38">
        <v>568809</v>
      </c>
      <c r="C38">
        <v>81531</v>
      </c>
      <c r="D38">
        <v>487278</v>
      </c>
      <c r="E38">
        <v>538615325</v>
      </c>
      <c r="F38">
        <v>12861</v>
      </c>
    </row>
    <row r="39" spans="1:6">
      <c r="A39">
        <v>38</v>
      </c>
      <c r="B39">
        <v>568809</v>
      </c>
      <c r="C39">
        <v>81531</v>
      </c>
      <c r="D39">
        <v>487278</v>
      </c>
      <c r="E39">
        <v>538615325</v>
      </c>
      <c r="F39">
        <v>12861</v>
      </c>
    </row>
    <row r="40" spans="1:6">
      <c r="A40">
        <v>39</v>
      </c>
      <c r="B40">
        <v>568809</v>
      </c>
      <c r="C40">
        <v>81531</v>
      </c>
      <c r="D40">
        <v>487278</v>
      </c>
      <c r="E40">
        <v>538615325</v>
      </c>
      <c r="F40">
        <v>12861</v>
      </c>
    </row>
    <row r="41" spans="1:6">
      <c r="A41">
        <v>40</v>
      </c>
      <c r="B41">
        <v>568809</v>
      </c>
      <c r="C41">
        <v>81531</v>
      </c>
      <c r="D41">
        <v>487278</v>
      </c>
      <c r="E41">
        <v>538615325</v>
      </c>
      <c r="F41">
        <v>12861</v>
      </c>
    </row>
    <row r="42" spans="1:6">
      <c r="A42">
        <v>41</v>
      </c>
      <c r="B42">
        <v>568809</v>
      </c>
      <c r="C42">
        <v>81531</v>
      </c>
      <c r="D42">
        <v>487278</v>
      </c>
      <c r="E42">
        <v>538615325</v>
      </c>
      <c r="F42">
        <v>12861</v>
      </c>
    </row>
    <row r="43" spans="1:6">
      <c r="A43">
        <v>42</v>
      </c>
      <c r="B43">
        <v>568809</v>
      </c>
      <c r="C43">
        <v>81531</v>
      </c>
      <c r="D43">
        <v>487278</v>
      </c>
      <c r="E43">
        <v>538615325</v>
      </c>
      <c r="F43">
        <v>12861</v>
      </c>
    </row>
    <row r="44" spans="1:6">
      <c r="A44">
        <v>43</v>
      </c>
      <c r="B44">
        <v>568809</v>
      </c>
      <c r="C44">
        <v>81531</v>
      </c>
      <c r="D44">
        <v>487278</v>
      </c>
      <c r="E44">
        <v>538615325</v>
      </c>
      <c r="F44">
        <v>12861</v>
      </c>
    </row>
    <row r="45" spans="1:6">
      <c r="A45">
        <v>44</v>
      </c>
      <c r="B45">
        <v>568809</v>
      </c>
      <c r="C45">
        <v>81531</v>
      </c>
      <c r="D45">
        <v>487278</v>
      </c>
      <c r="E45">
        <v>538615325</v>
      </c>
      <c r="F45">
        <v>12861</v>
      </c>
    </row>
    <row r="46" spans="1:6">
      <c r="A46">
        <v>45</v>
      </c>
      <c r="B46">
        <v>568809</v>
      </c>
      <c r="C46">
        <v>81531</v>
      </c>
      <c r="D46">
        <v>487278</v>
      </c>
      <c r="E46">
        <v>538615325</v>
      </c>
      <c r="F46">
        <v>12861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48849</v>
      </c>
      <c r="C4">
        <v>0</v>
      </c>
      <c r="D4">
        <v>47817</v>
      </c>
      <c r="E4">
        <v>50084507</v>
      </c>
      <c r="F4">
        <v>1857</v>
      </c>
    </row>
    <row r="5" spans="1:6">
      <c r="A5">
        <v>4</v>
      </c>
      <c r="B5">
        <v>48849</v>
      </c>
      <c r="C5">
        <v>0</v>
      </c>
      <c r="D5">
        <v>47817</v>
      </c>
      <c r="E5">
        <v>50084507</v>
      </c>
      <c r="F5">
        <v>1857</v>
      </c>
    </row>
    <row r="6" spans="1:6">
      <c r="A6">
        <v>5</v>
      </c>
      <c r="B6">
        <v>48849</v>
      </c>
      <c r="C6">
        <v>0</v>
      </c>
      <c r="D6">
        <v>47817</v>
      </c>
      <c r="E6">
        <v>50084507</v>
      </c>
      <c r="F6">
        <v>1935</v>
      </c>
    </row>
    <row r="7" spans="1:6">
      <c r="A7">
        <v>6</v>
      </c>
      <c r="B7">
        <v>97501</v>
      </c>
      <c r="C7">
        <v>0</v>
      </c>
      <c r="D7">
        <v>96154</v>
      </c>
      <c r="E7">
        <v>104619761</v>
      </c>
      <c r="F7">
        <v>2055</v>
      </c>
    </row>
    <row r="8" spans="1:6">
      <c r="A8">
        <v>7</v>
      </c>
      <c r="B8">
        <v>97501</v>
      </c>
      <c r="C8">
        <v>0</v>
      </c>
      <c r="D8">
        <v>96154</v>
      </c>
      <c r="E8">
        <v>104619761</v>
      </c>
      <c r="F8">
        <v>2155</v>
      </c>
    </row>
    <row r="9" spans="1:6">
      <c r="A9">
        <v>8</v>
      </c>
      <c r="B9">
        <v>147167</v>
      </c>
      <c r="C9">
        <v>4103</v>
      </c>
      <c r="D9">
        <v>142288</v>
      </c>
      <c r="E9">
        <v>156835107</v>
      </c>
      <c r="F9">
        <v>2377</v>
      </c>
    </row>
    <row r="10" spans="1:6">
      <c r="A10">
        <v>9</v>
      </c>
      <c r="B10">
        <v>147167</v>
      </c>
      <c r="C10">
        <v>4103</v>
      </c>
      <c r="D10">
        <v>142288</v>
      </c>
      <c r="E10">
        <v>156835107</v>
      </c>
      <c r="F10">
        <v>2572</v>
      </c>
    </row>
    <row r="11" spans="1:6">
      <c r="A11">
        <v>10</v>
      </c>
      <c r="B11">
        <v>196560</v>
      </c>
      <c r="C11">
        <v>11132</v>
      </c>
      <c r="D11">
        <v>184778</v>
      </c>
      <c r="E11">
        <v>204423721</v>
      </c>
      <c r="F11">
        <v>2654</v>
      </c>
    </row>
    <row r="12" spans="1:6">
      <c r="A12">
        <v>11</v>
      </c>
      <c r="B12">
        <v>196560</v>
      </c>
      <c r="C12">
        <v>11132</v>
      </c>
      <c r="D12">
        <v>184778</v>
      </c>
      <c r="E12">
        <v>204423721</v>
      </c>
      <c r="F12">
        <v>3053</v>
      </c>
    </row>
    <row r="13" spans="1:6">
      <c r="A13">
        <v>12</v>
      </c>
      <c r="B13">
        <v>246747</v>
      </c>
      <c r="C13">
        <v>22211</v>
      </c>
      <c r="D13">
        <v>223234</v>
      </c>
      <c r="E13">
        <v>247913669</v>
      </c>
      <c r="F13">
        <v>3253</v>
      </c>
    </row>
    <row r="14" spans="1:6">
      <c r="A14">
        <v>13</v>
      </c>
      <c r="B14">
        <v>296490</v>
      </c>
      <c r="C14">
        <v>32204</v>
      </c>
      <c r="D14">
        <v>262996</v>
      </c>
      <c r="E14">
        <v>291620762</v>
      </c>
      <c r="F14">
        <v>3328</v>
      </c>
    </row>
    <row r="15" spans="1:6">
      <c r="A15">
        <v>14</v>
      </c>
      <c r="B15">
        <v>296490</v>
      </c>
      <c r="C15">
        <v>32204</v>
      </c>
      <c r="D15">
        <v>262996</v>
      </c>
      <c r="E15">
        <v>291620762</v>
      </c>
      <c r="F15">
        <v>3865</v>
      </c>
    </row>
    <row r="16" spans="1:6">
      <c r="A16">
        <v>15</v>
      </c>
      <c r="B16">
        <v>349312</v>
      </c>
      <c r="C16">
        <v>41544</v>
      </c>
      <c r="D16">
        <v>306439</v>
      </c>
      <c r="E16">
        <v>336832825</v>
      </c>
      <c r="F16">
        <v>4063</v>
      </c>
    </row>
    <row r="17" spans="1:6">
      <c r="A17">
        <v>16</v>
      </c>
      <c r="B17">
        <v>349312</v>
      </c>
      <c r="C17">
        <v>41544</v>
      </c>
      <c r="D17">
        <v>306439</v>
      </c>
      <c r="E17">
        <v>336832825</v>
      </c>
      <c r="F17">
        <v>5795</v>
      </c>
    </row>
    <row r="18" spans="1:6">
      <c r="A18">
        <v>17</v>
      </c>
      <c r="B18">
        <v>349312</v>
      </c>
      <c r="C18">
        <v>41544</v>
      </c>
      <c r="D18">
        <v>306439</v>
      </c>
      <c r="E18">
        <v>336832825</v>
      </c>
      <c r="F18">
        <v>6234</v>
      </c>
    </row>
    <row r="19" spans="1:6">
      <c r="A19">
        <v>18</v>
      </c>
      <c r="B19">
        <v>398813</v>
      </c>
      <c r="C19">
        <v>55811</v>
      </c>
      <c r="D19">
        <v>341576</v>
      </c>
      <c r="E19">
        <v>376157127</v>
      </c>
      <c r="F19">
        <v>6234</v>
      </c>
    </row>
    <row r="20" spans="1:6">
      <c r="A20">
        <v>19</v>
      </c>
      <c r="B20">
        <v>446938</v>
      </c>
      <c r="C20">
        <v>64420</v>
      </c>
      <c r="D20">
        <v>380883</v>
      </c>
      <c r="E20">
        <v>419307206</v>
      </c>
      <c r="F20">
        <v>6391</v>
      </c>
    </row>
    <row r="21" spans="1:6">
      <c r="A21">
        <v>20</v>
      </c>
      <c r="B21">
        <v>446938</v>
      </c>
      <c r="C21">
        <v>64420</v>
      </c>
      <c r="D21">
        <v>380883</v>
      </c>
      <c r="E21">
        <v>419307206</v>
      </c>
      <c r="F21">
        <v>6709</v>
      </c>
    </row>
    <row r="22" spans="1:6">
      <c r="A22">
        <v>21</v>
      </c>
      <c r="B22">
        <v>494740</v>
      </c>
      <c r="C22">
        <v>73024</v>
      </c>
      <c r="D22">
        <v>420525</v>
      </c>
      <c r="E22">
        <v>462815120</v>
      </c>
      <c r="F22">
        <v>7332</v>
      </c>
    </row>
    <row r="23" spans="1:6">
      <c r="A23">
        <v>22</v>
      </c>
      <c r="B23">
        <v>494740</v>
      </c>
      <c r="C23">
        <v>73024</v>
      </c>
      <c r="D23">
        <v>420525</v>
      </c>
      <c r="E23">
        <v>462815120</v>
      </c>
      <c r="F23">
        <v>7332</v>
      </c>
    </row>
    <row r="24" spans="1:6">
      <c r="A24">
        <v>23</v>
      </c>
      <c r="B24">
        <v>544938</v>
      </c>
      <c r="C24">
        <v>81096</v>
      </c>
      <c r="D24">
        <v>462670</v>
      </c>
      <c r="E24">
        <v>509023838</v>
      </c>
      <c r="F24">
        <v>7985</v>
      </c>
    </row>
    <row r="25" spans="1:6">
      <c r="A25">
        <v>24</v>
      </c>
      <c r="B25">
        <v>544938</v>
      </c>
      <c r="C25">
        <v>81096</v>
      </c>
      <c r="D25">
        <v>462670</v>
      </c>
      <c r="E25">
        <v>509023838</v>
      </c>
      <c r="F25">
        <v>7985</v>
      </c>
    </row>
    <row r="26" spans="1:6">
      <c r="A26">
        <v>25</v>
      </c>
      <c r="B26">
        <v>544938</v>
      </c>
      <c r="C26">
        <v>81096</v>
      </c>
      <c r="D26">
        <v>462670</v>
      </c>
      <c r="E26">
        <v>509023838</v>
      </c>
      <c r="F26">
        <v>8589</v>
      </c>
    </row>
    <row r="27" spans="1:6">
      <c r="A27">
        <v>26</v>
      </c>
      <c r="B27">
        <v>568516</v>
      </c>
      <c r="C27">
        <v>85860</v>
      </c>
      <c r="D27">
        <v>482764</v>
      </c>
      <c r="E27">
        <v>531772889</v>
      </c>
      <c r="F27">
        <v>8589</v>
      </c>
    </row>
    <row r="28" spans="1:6">
      <c r="A28">
        <v>27</v>
      </c>
      <c r="B28">
        <v>568516</v>
      </c>
      <c r="C28">
        <v>85860</v>
      </c>
      <c r="D28">
        <v>482764</v>
      </c>
      <c r="E28">
        <v>531772889</v>
      </c>
      <c r="F28">
        <v>8589</v>
      </c>
    </row>
    <row r="29" spans="1:6">
      <c r="A29">
        <v>28</v>
      </c>
      <c r="B29">
        <v>568516</v>
      </c>
      <c r="C29">
        <v>85860</v>
      </c>
      <c r="D29">
        <v>482764</v>
      </c>
      <c r="E29">
        <v>531772889</v>
      </c>
      <c r="F29">
        <v>8589</v>
      </c>
    </row>
    <row r="30" spans="1:6">
      <c r="A30">
        <v>29</v>
      </c>
      <c r="B30">
        <v>568516</v>
      </c>
      <c r="C30">
        <v>85860</v>
      </c>
      <c r="D30">
        <v>482764</v>
      </c>
      <c r="E30">
        <v>531772889</v>
      </c>
      <c r="F30">
        <v>8589</v>
      </c>
    </row>
    <row r="31" spans="1:6">
      <c r="A31">
        <v>30</v>
      </c>
      <c r="B31">
        <v>568516</v>
      </c>
      <c r="C31">
        <v>85860</v>
      </c>
      <c r="D31">
        <v>482764</v>
      </c>
      <c r="E31">
        <v>531772889</v>
      </c>
      <c r="F31">
        <v>8589</v>
      </c>
    </row>
    <row r="32" spans="1:6">
      <c r="A32">
        <v>31</v>
      </c>
      <c r="B32">
        <v>568516</v>
      </c>
      <c r="C32">
        <v>85860</v>
      </c>
      <c r="D32">
        <v>482764</v>
      </c>
      <c r="E32">
        <v>531772889</v>
      </c>
      <c r="F32">
        <v>8589</v>
      </c>
    </row>
    <row r="33" spans="1:6">
      <c r="A33">
        <v>32</v>
      </c>
      <c r="B33">
        <v>568516</v>
      </c>
      <c r="C33">
        <v>85860</v>
      </c>
      <c r="D33">
        <v>482764</v>
      </c>
      <c r="E33">
        <v>531772889</v>
      </c>
      <c r="F33">
        <v>8589</v>
      </c>
    </row>
    <row r="34" spans="1:6">
      <c r="A34">
        <v>33</v>
      </c>
      <c r="B34">
        <v>568516</v>
      </c>
      <c r="C34">
        <v>85860</v>
      </c>
      <c r="D34">
        <v>482764</v>
      </c>
      <c r="E34">
        <v>531772889</v>
      </c>
      <c r="F34">
        <v>8589</v>
      </c>
    </row>
    <row r="35" spans="1:6">
      <c r="A35">
        <v>34</v>
      </c>
      <c r="B35">
        <v>568516</v>
      </c>
      <c r="C35">
        <v>85860</v>
      </c>
      <c r="D35">
        <v>482764</v>
      </c>
      <c r="E35">
        <v>531772889</v>
      </c>
      <c r="F35">
        <v>8589</v>
      </c>
    </row>
    <row r="36" spans="1:6">
      <c r="A36">
        <v>35</v>
      </c>
      <c r="B36">
        <v>568516</v>
      </c>
      <c r="C36">
        <v>85860</v>
      </c>
      <c r="D36">
        <v>482764</v>
      </c>
      <c r="E36">
        <v>531772889</v>
      </c>
      <c r="F36">
        <v>8589</v>
      </c>
    </row>
    <row r="37" spans="1:6">
      <c r="A37">
        <v>36</v>
      </c>
      <c r="B37">
        <v>568516</v>
      </c>
      <c r="C37">
        <v>85860</v>
      </c>
      <c r="D37">
        <v>482764</v>
      </c>
      <c r="E37">
        <v>531772889</v>
      </c>
      <c r="F37">
        <v>8589</v>
      </c>
    </row>
    <row r="38" spans="1:6">
      <c r="A38">
        <v>37</v>
      </c>
      <c r="B38">
        <v>568516</v>
      </c>
      <c r="C38">
        <v>85860</v>
      </c>
      <c r="D38">
        <v>482764</v>
      </c>
      <c r="E38">
        <v>531772889</v>
      </c>
      <c r="F38">
        <v>8589</v>
      </c>
    </row>
    <row r="39" spans="1:6">
      <c r="A39">
        <v>38</v>
      </c>
      <c r="B39">
        <v>568516</v>
      </c>
      <c r="C39">
        <v>85860</v>
      </c>
      <c r="D39">
        <v>482764</v>
      </c>
      <c r="E39">
        <v>531772889</v>
      </c>
      <c r="F39">
        <v>8589</v>
      </c>
    </row>
    <row r="40" spans="1:6">
      <c r="A40">
        <v>39</v>
      </c>
      <c r="B40">
        <v>568516</v>
      </c>
      <c r="C40">
        <v>85860</v>
      </c>
      <c r="D40">
        <v>482764</v>
      </c>
      <c r="E40">
        <v>531772889</v>
      </c>
      <c r="F40">
        <v>8589</v>
      </c>
    </row>
    <row r="41" spans="1:6">
      <c r="A41">
        <v>40</v>
      </c>
      <c r="B41">
        <v>568516</v>
      </c>
      <c r="C41">
        <v>85860</v>
      </c>
      <c r="D41">
        <v>482764</v>
      </c>
      <c r="E41">
        <v>531772889</v>
      </c>
      <c r="F41">
        <v>8589</v>
      </c>
    </row>
    <row r="42" spans="1:6">
      <c r="A42">
        <v>41</v>
      </c>
      <c r="B42">
        <v>568516</v>
      </c>
      <c r="C42">
        <v>85860</v>
      </c>
      <c r="D42">
        <v>482764</v>
      </c>
      <c r="E42">
        <v>531772889</v>
      </c>
      <c r="F42">
        <v>8589</v>
      </c>
    </row>
    <row r="43" spans="1:6">
      <c r="A43">
        <v>42</v>
      </c>
      <c r="B43">
        <v>568516</v>
      </c>
      <c r="C43">
        <v>85860</v>
      </c>
      <c r="D43">
        <v>482764</v>
      </c>
      <c r="E43">
        <v>531772889</v>
      </c>
      <c r="F43">
        <v>8589</v>
      </c>
    </row>
    <row r="44" spans="1:6">
      <c r="A44">
        <v>43</v>
      </c>
      <c r="B44">
        <v>568516</v>
      </c>
      <c r="C44">
        <v>85860</v>
      </c>
      <c r="D44">
        <v>482764</v>
      </c>
      <c r="E44">
        <v>531772889</v>
      </c>
      <c r="F44">
        <v>8589</v>
      </c>
    </row>
    <row r="45" spans="1:6">
      <c r="A45">
        <v>44</v>
      </c>
      <c r="B45">
        <v>568516</v>
      </c>
      <c r="C45">
        <v>85860</v>
      </c>
      <c r="D45">
        <v>482764</v>
      </c>
      <c r="E45">
        <v>531772889</v>
      </c>
      <c r="F45">
        <v>8589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1734</v>
      </c>
    </row>
    <row r="5" spans="1:6">
      <c r="A5">
        <v>4</v>
      </c>
      <c r="B5">
        <v>47822</v>
      </c>
      <c r="C5">
        <v>0</v>
      </c>
      <c r="D5">
        <v>47634</v>
      </c>
      <c r="E5">
        <v>49761870</v>
      </c>
      <c r="F5">
        <v>1734</v>
      </c>
    </row>
    <row r="6" spans="1:6">
      <c r="A6">
        <v>5</v>
      </c>
      <c r="B6">
        <v>96447</v>
      </c>
      <c r="C6">
        <v>0</v>
      </c>
      <c r="D6">
        <v>95582</v>
      </c>
      <c r="E6">
        <v>104102583</v>
      </c>
      <c r="F6">
        <v>1829</v>
      </c>
    </row>
    <row r="7" spans="1:6">
      <c r="A7">
        <v>6</v>
      </c>
      <c r="B7">
        <v>96447</v>
      </c>
      <c r="C7">
        <v>0</v>
      </c>
      <c r="D7">
        <v>95582</v>
      </c>
      <c r="E7">
        <v>104102583</v>
      </c>
      <c r="F7">
        <v>1877</v>
      </c>
    </row>
    <row r="8" spans="1:6">
      <c r="A8">
        <v>7</v>
      </c>
      <c r="B8">
        <v>96447</v>
      </c>
      <c r="C8">
        <v>0</v>
      </c>
      <c r="D8">
        <v>95582</v>
      </c>
      <c r="E8">
        <v>104102583</v>
      </c>
      <c r="F8">
        <v>2005</v>
      </c>
    </row>
    <row r="9" spans="1:6">
      <c r="A9">
        <v>8</v>
      </c>
      <c r="B9">
        <v>145875</v>
      </c>
      <c r="C9">
        <v>0</v>
      </c>
      <c r="D9">
        <v>145432</v>
      </c>
      <c r="E9">
        <v>160318873</v>
      </c>
      <c r="F9">
        <v>2005</v>
      </c>
    </row>
    <row r="10" spans="1:6">
      <c r="A10">
        <v>9</v>
      </c>
      <c r="B10">
        <v>195293</v>
      </c>
      <c r="C10">
        <v>5332</v>
      </c>
      <c r="D10">
        <v>189285</v>
      </c>
      <c r="E10">
        <v>209464209</v>
      </c>
      <c r="F10">
        <v>2126</v>
      </c>
    </row>
    <row r="11" spans="1:6">
      <c r="A11">
        <v>10</v>
      </c>
      <c r="B11">
        <v>195293</v>
      </c>
      <c r="C11">
        <v>5332</v>
      </c>
      <c r="D11">
        <v>189285</v>
      </c>
      <c r="E11">
        <v>209464209</v>
      </c>
      <c r="F11">
        <v>2126</v>
      </c>
    </row>
    <row r="12" spans="1:6">
      <c r="A12">
        <v>11</v>
      </c>
      <c r="B12">
        <v>195293</v>
      </c>
      <c r="C12">
        <v>5332</v>
      </c>
      <c r="D12">
        <v>189285</v>
      </c>
      <c r="E12">
        <v>209464209</v>
      </c>
      <c r="F12">
        <v>2815</v>
      </c>
    </row>
    <row r="13" spans="1:6">
      <c r="A13">
        <v>12</v>
      </c>
      <c r="B13">
        <v>246031</v>
      </c>
      <c r="C13">
        <v>15748</v>
      </c>
      <c r="D13">
        <v>228744</v>
      </c>
      <c r="E13">
        <v>254299310</v>
      </c>
      <c r="F13">
        <v>2815</v>
      </c>
    </row>
    <row r="14" spans="1:6">
      <c r="A14">
        <v>13</v>
      </c>
      <c r="B14">
        <v>295330</v>
      </c>
      <c r="C14">
        <v>25433</v>
      </c>
      <c r="D14">
        <v>268598</v>
      </c>
      <c r="E14">
        <v>298145187</v>
      </c>
      <c r="F14">
        <v>3371</v>
      </c>
    </row>
    <row r="15" spans="1:6">
      <c r="A15">
        <v>14</v>
      </c>
      <c r="B15">
        <v>295330</v>
      </c>
      <c r="C15">
        <v>25433</v>
      </c>
      <c r="D15">
        <v>268598</v>
      </c>
      <c r="E15">
        <v>298145187</v>
      </c>
      <c r="F15">
        <v>3371</v>
      </c>
    </row>
    <row r="16" spans="1:6">
      <c r="A16">
        <v>15</v>
      </c>
      <c r="B16">
        <v>295330</v>
      </c>
      <c r="C16">
        <v>25433</v>
      </c>
      <c r="D16">
        <v>268598</v>
      </c>
      <c r="E16">
        <v>298145187</v>
      </c>
      <c r="F16">
        <v>5826</v>
      </c>
    </row>
    <row r="17" spans="1:6">
      <c r="A17">
        <v>16</v>
      </c>
      <c r="B17">
        <v>348376</v>
      </c>
      <c r="C17">
        <v>34659</v>
      </c>
      <c r="D17">
        <v>312176</v>
      </c>
      <c r="E17">
        <v>343503360</v>
      </c>
      <c r="F17">
        <v>5826</v>
      </c>
    </row>
    <row r="18" spans="1:6">
      <c r="A18">
        <v>17</v>
      </c>
      <c r="B18">
        <v>397749</v>
      </c>
      <c r="C18">
        <v>45879</v>
      </c>
      <c r="D18">
        <v>350517</v>
      </c>
      <c r="E18">
        <v>386253405</v>
      </c>
      <c r="F18">
        <v>6323</v>
      </c>
    </row>
    <row r="19" spans="1:6">
      <c r="A19">
        <v>18</v>
      </c>
      <c r="B19">
        <v>397749</v>
      </c>
      <c r="C19">
        <v>45879</v>
      </c>
      <c r="D19">
        <v>350517</v>
      </c>
      <c r="E19">
        <v>386253405</v>
      </c>
      <c r="F19">
        <v>6342</v>
      </c>
    </row>
    <row r="20" spans="1:6">
      <c r="A20">
        <v>19</v>
      </c>
      <c r="B20">
        <v>445788</v>
      </c>
      <c r="C20">
        <v>56578</v>
      </c>
      <c r="D20">
        <v>387771</v>
      </c>
      <c r="E20">
        <v>427428713</v>
      </c>
      <c r="F20">
        <v>6687</v>
      </c>
    </row>
    <row r="21" spans="1:6">
      <c r="A21">
        <v>20</v>
      </c>
      <c r="B21">
        <v>445788</v>
      </c>
      <c r="C21">
        <v>56578</v>
      </c>
      <c r="D21">
        <v>387771</v>
      </c>
      <c r="E21">
        <v>427428713</v>
      </c>
      <c r="F21">
        <v>6687</v>
      </c>
    </row>
    <row r="22" spans="1:6">
      <c r="A22">
        <v>21</v>
      </c>
      <c r="B22">
        <v>493586</v>
      </c>
      <c r="C22">
        <v>62304</v>
      </c>
      <c r="D22">
        <v>430000</v>
      </c>
      <c r="E22">
        <v>474158637</v>
      </c>
      <c r="F22">
        <v>7873</v>
      </c>
    </row>
    <row r="23" spans="1:6">
      <c r="A23">
        <v>22</v>
      </c>
      <c r="B23">
        <v>493586</v>
      </c>
      <c r="C23">
        <v>62304</v>
      </c>
      <c r="D23">
        <v>430000</v>
      </c>
      <c r="E23">
        <v>474158637</v>
      </c>
      <c r="F23">
        <v>8388</v>
      </c>
    </row>
    <row r="24" spans="1:6">
      <c r="A24">
        <v>23</v>
      </c>
      <c r="B24">
        <v>543979</v>
      </c>
      <c r="C24">
        <v>71365</v>
      </c>
      <c r="D24">
        <v>471029</v>
      </c>
      <c r="E24">
        <v>519337138</v>
      </c>
      <c r="F24">
        <v>10746</v>
      </c>
    </row>
    <row r="25" spans="1:6">
      <c r="A25">
        <v>24</v>
      </c>
      <c r="B25">
        <v>543979</v>
      </c>
      <c r="C25">
        <v>71365</v>
      </c>
      <c r="D25">
        <v>471029</v>
      </c>
      <c r="E25">
        <v>519337138</v>
      </c>
      <c r="F25">
        <v>10789</v>
      </c>
    </row>
    <row r="26" spans="1:6">
      <c r="A26">
        <v>25</v>
      </c>
      <c r="B26">
        <v>543979</v>
      </c>
      <c r="C26">
        <v>71365</v>
      </c>
      <c r="D26">
        <v>471029</v>
      </c>
      <c r="E26">
        <v>519337138</v>
      </c>
      <c r="F26">
        <v>11453</v>
      </c>
    </row>
    <row r="27" spans="1:6">
      <c r="A27">
        <v>26</v>
      </c>
      <c r="B27">
        <v>566990</v>
      </c>
      <c r="C27">
        <v>74638</v>
      </c>
      <c r="D27">
        <v>493915</v>
      </c>
      <c r="E27">
        <v>545054898</v>
      </c>
      <c r="F27">
        <v>11453</v>
      </c>
    </row>
    <row r="28" spans="1:6">
      <c r="A28">
        <v>27</v>
      </c>
      <c r="B28">
        <v>566990</v>
      </c>
      <c r="C28">
        <v>74638</v>
      </c>
      <c r="D28">
        <v>493915</v>
      </c>
      <c r="E28">
        <v>545054898</v>
      </c>
      <c r="F28">
        <v>11453</v>
      </c>
    </row>
    <row r="29" spans="1:6">
      <c r="A29">
        <v>28</v>
      </c>
      <c r="B29">
        <v>566990</v>
      </c>
      <c r="C29">
        <v>74638</v>
      </c>
      <c r="D29">
        <v>493915</v>
      </c>
      <c r="E29">
        <v>545054898</v>
      </c>
      <c r="F29">
        <v>11453</v>
      </c>
    </row>
    <row r="30" spans="1:6">
      <c r="A30">
        <v>29</v>
      </c>
      <c r="B30">
        <v>566990</v>
      </c>
      <c r="C30">
        <v>74638</v>
      </c>
      <c r="D30">
        <v>493915</v>
      </c>
      <c r="E30">
        <v>545054898</v>
      </c>
      <c r="F30">
        <v>11453</v>
      </c>
    </row>
    <row r="31" spans="1:6">
      <c r="A31">
        <v>30</v>
      </c>
      <c r="B31">
        <v>566990</v>
      </c>
      <c r="C31">
        <v>74638</v>
      </c>
      <c r="D31">
        <v>493915</v>
      </c>
      <c r="E31">
        <v>545054898</v>
      </c>
      <c r="F31">
        <v>11453</v>
      </c>
    </row>
    <row r="32" spans="1:6">
      <c r="A32">
        <v>31</v>
      </c>
      <c r="B32">
        <v>566990</v>
      </c>
      <c r="C32">
        <v>74638</v>
      </c>
      <c r="D32">
        <v>493915</v>
      </c>
      <c r="E32">
        <v>545054898</v>
      </c>
      <c r="F32">
        <v>11453</v>
      </c>
    </row>
    <row r="33" spans="1:6">
      <c r="A33">
        <v>32</v>
      </c>
      <c r="B33">
        <v>566990</v>
      </c>
      <c r="C33">
        <v>74638</v>
      </c>
      <c r="D33">
        <v>493915</v>
      </c>
      <c r="E33">
        <v>545054898</v>
      </c>
      <c r="F33">
        <v>11453</v>
      </c>
    </row>
    <row r="34" spans="1:6">
      <c r="A34">
        <v>33</v>
      </c>
      <c r="B34">
        <v>566990</v>
      </c>
      <c r="C34">
        <v>74638</v>
      </c>
      <c r="D34">
        <v>493915</v>
      </c>
      <c r="E34">
        <v>545054898</v>
      </c>
      <c r="F34">
        <v>11453</v>
      </c>
    </row>
    <row r="35" spans="1:6">
      <c r="A35">
        <v>34</v>
      </c>
      <c r="B35">
        <v>566990</v>
      </c>
      <c r="C35">
        <v>74638</v>
      </c>
      <c r="D35">
        <v>493915</v>
      </c>
      <c r="E35">
        <v>545054898</v>
      </c>
      <c r="F35">
        <v>11453</v>
      </c>
    </row>
    <row r="36" spans="1:6">
      <c r="A36">
        <v>35</v>
      </c>
      <c r="B36">
        <v>566990</v>
      </c>
      <c r="C36">
        <v>74638</v>
      </c>
      <c r="D36">
        <v>493915</v>
      </c>
      <c r="E36">
        <v>545054898</v>
      </c>
      <c r="F36">
        <v>11453</v>
      </c>
    </row>
    <row r="37" spans="1:6">
      <c r="A37">
        <v>36</v>
      </c>
      <c r="B37">
        <v>566990</v>
      </c>
      <c r="C37">
        <v>74638</v>
      </c>
      <c r="D37">
        <v>493915</v>
      </c>
      <c r="E37">
        <v>545054898</v>
      </c>
      <c r="F37">
        <v>11453</v>
      </c>
    </row>
    <row r="38" spans="1:6">
      <c r="A38">
        <v>37</v>
      </c>
      <c r="B38">
        <v>566990</v>
      </c>
      <c r="C38">
        <v>74638</v>
      </c>
      <c r="D38">
        <v>493915</v>
      </c>
      <c r="E38">
        <v>545054898</v>
      </c>
      <c r="F38">
        <v>11453</v>
      </c>
    </row>
    <row r="39" spans="1:6">
      <c r="A39">
        <v>38</v>
      </c>
      <c r="B39">
        <v>566990</v>
      </c>
      <c r="C39">
        <v>74638</v>
      </c>
      <c r="D39">
        <v>493915</v>
      </c>
      <c r="E39">
        <v>545054898</v>
      </c>
      <c r="F39">
        <v>11453</v>
      </c>
    </row>
    <row r="40" spans="1:6">
      <c r="A40">
        <v>39</v>
      </c>
      <c r="B40">
        <v>566990</v>
      </c>
      <c r="C40">
        <v>74638</v>
      </c>
      <c r="D40">
        <v>493915</v>
      </c>
      <c r="E40">
        <v>545054898</v>
      </c>
      <c r="F40">
        <v>11453</v>
      </c>
    </row>
    <row r="41" spans="1:6">
      <c r="A41">
        <v>40</v>
      </c>
      <c r="B41">
        <v>566990</v>
      </c>
      <c r="C41">
        <v>74638</v>
      </c>
      <c r="D41">
        <v>493915</v>
      </c>
      <c r="E41">
        <v>545054898</v>
      </c>
      <c r="F41">
        <v>11453</v>
      </c>
    </row>
    <row r="42" spans="1:6">
      <c r="A42">
        <v>41</v>
      </c>
      <c r="B42">
        <v>566990</v>
      </c>
      <c r="C42">
        <v>74638</v>
      </c>
      <c r="D42">
        <v>493915</v>
      </c>
      <c r="E42">
        <v>545054898</v>
      </c>
      <c r="F42">
        <v>11453</v>
      </c>
    </row>
    <row r="43" spans="1:6">
      <c r="A43">
        <v>42</v>
      </c>
      <c r="B43">
        <v>566990</v>
      </c>
      <c r="C43">
        <v>74638</v>
      </c>
      <c r="D43">
        <v>493915</v>
      </c>
      <c r="E43">
        <v>545054898</v>
      </c>
      <c r="F43">
        <v>11453</v>
      </c>
    </row>
    <row r="44" spans="1:6">
      <c r="A44">
        <v>43</v>
      </c>
      <c r="B44">
        <v>566990</v>
      </c>
      <c r="C44">
        <v>74638</v>
      </c>
      <c r="D44">
        <v>493915</v>
      </c>
      <c r="E44">
        <v>545054898</v>
      </c>
      <c r="F44">
        <v>11453</v>
      </c>
    </row>
    <row r="45" spans="1:6">
      <c r="A45">
        <v>44</v>
      </c>
      <c r="B45">
        <v>566990</v>
      </c>
      <c r="C45">
        <v>74638</v>
      </c>
      <c r="D45">
        <v>493915</v>
      </c>
      <c r="E45">
        <v>545054898</v>
      </c>
      <c r="F45">
        <v>11453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32683</v>
      </c>
      <c r="C4">
        <v>0</v>
      </c>
      <c r="D4">
        <v>32427</v>
      </c>
      <c r="E4">
        <v>32867159</v>
      </c>
      <c r="F4">
        <v>5826</v>
      </c>
    </row>
    <row r="5" spans="1:6">
      <c r="A5">
        <v>4</v>
      </c>
      <c r="B5">
        <v>32683</v>
      </c>
      <c r="C5">
        <v>0</v>
      </c>
      <c r="D5">
        <v>32427</v>
      </c>
      <c r="E5">
        <v>32867159</v>
      </c>
      <c r="F5">
        <v>5826</v>
      </c>
    </row>
    <row r="6" spans="1:6">
      <c r="A6">
        <v>5</v>
      </c>
      <c r="B6">
        <v>82281</v>
      </c>
      <c r="C6">
        <v>0</v>
      </c>
      <c r="D6">
        <v>81561</v>
      </c>
      <c r="E6">
        <v>88415813</v>
      </c>
      <c r="F6">
        <v>6809</v>
      </c>
    </row>
    <row r="7" spans="1:6">
      <c r="A7">
        <v>6</v>
      </c>
      <c r="B7">
        <v>82281</v>
      </c>
      <c r="C7">
        <v>0</v>
      </c>
      <c r="D7">
        <v>81561</v>
      </c>
      <c r="E7">
        <v>88415813</v>
      </c>
      <c r="F7">
        <v>6809</v>
      </c>
    </row>
    <row r="8" spans="1:6">
      <c r="A8">
        <v>7</v>
      </c>
      <c r="B8">
        <v>82281</v>
      </c>
      <c r="C8">
        <v>0</v>
      </c>
      <c r="D8">
        <v>81561</v>
      </c>
      <c r="E8">
        <v>88415813</v>
      </c>
      <c r="F8">
        <v>8798</v>
      </c>
    </row>
    <row r="9" spans="1:6">
      <c r="A9">
        <v>8</v>
      </c>
      <c r="B9">
        <v>131718</v>
      </c>
      <c r="C9">
        <v>1690</v>
      </c>
      <c r="D9">
        <v>129720</v>
      </c>
      <c r="E9">
        <v>141960117</v>
      </c>
      <c r="F9">
        <v>8798</v>
      </c>
    </row>
    <row r="10" spans="1:6">
      <c r="A10">
        <v>9</v>
      </c>
      <c r="B10">
        <v>131718</v>
      </c>
      <c r="C10">
        <v>1690</v>
      </c>
      <c r="D10">
        <v>129720</v>
      </c>
      <c r="E10">
        <v>141960117</v>
      </c>
      <c r="F10">
        <v>9359</v>
      </c>
    </row>
    <row r="11" spans="1:6">
      <c r="A11">
        <v>10</v>
      </c>
      <c r="B11">
        <v>181832</v>
      </c>
      <c r="C11">
        <v>8621</v>
      </c>
      <c r="D11">
        <v>171737</v>
      </c>
      <c r="E11">
        <v>189296884</v>
      </c>
      <c r="F11">
        <v>9740</v>
      </c>
    </row>
    <row r="12" spans="1:6">
      <c r="A12">
        <v>11</v>
      </c>
      <c r="B12">
        <v>229957</v>
      </c>
      <c r="C12">
        <v>13415</v>
      </c>
      <c r="D12">
        <v>215674</v>
      </c>
      <c r="E12">
        <v>239511642</v>
      </c>
      <c r="F12">
        <v>11956</v>
      </c>
    </row>
    <row r="13" spans="1:6">
      <c r="A13">
        <v>12</v>
      </c>
      <c r="B13">
        <v>229957</v>
      </c>
      <c r="C13">
        <v>13415</v>
      </c>
      <c r="D13">
        <v>215674</v>
      </c>
      <c r="E13">
        <v>239511642</v>
      </c>
      <c r="F13">
        <v>12456</v>
      </c>
    </row>
    <row r="14" spans="1:6">
      <c r="A14">
        <v>13</v>
      </c>
      <c r="B14">
        <v>281023</v>
      </c>
      <c r="C14">
        <v>23186</v>
      </c>
      <c r="D14">
        <v>256420</v>
      </c>
      <c r="E14">
        <v>283580849</v>
      </c>
      <c r="F14">
        <v>13492</v>
      </c>
    </row>
    <row r="15" spans="1:6">
      <c r="A15">
        <v>14</v>
      </c>
      <c r="B15">
        <v>281023</v>
      </c>
      <c r="C15">
        <v>23186</v>
      </c>
      <c r="D15">
        <v>256420</v>
      </c>
      <c r="E15">
        <v>283580849</v>
      </c>
      <c r="F15">
        <v>13896</v>
      </c>
    </row>
    <row r="16" spans="1:6">
      <c r="A16">
        <v>15</v>
      </c>
      <c r="B16">
        <v>281023</v>
      </c>
      <c r="C16">
        <v>23186</v>
      </c>
      <c r="D16">
        <v>256420</v>
      </c>
      <c r="E16">
        <v>283580849</v>
      </c>
      <c r="F16">
        <v>13896</v>
      </c>
    </row>
    <row r="17" spans="1:6">
      <c r="A17">
        <v>16</v>
      </c>
      <c r="B17">
        <v>333654</v>
      </c>
      <c r="C17">
        <v>28630</v>
      </c>
      <c r="D17">
        <v>303788</v>
      </c>
      <c r="E17">
        <v>333135308</v>
      </c>
      <c r="F17">
        <v>18069</v>
      </c>
    </row>
    <row r="18" spans="1:6">
      <c r="A18">
        <v>17</v>
      </c>
      <c r="B18">
        <v>333654</v>
      </c>
      <c r="C18">
        <v>28630</v>
      </c>
      <c r="D18">
        <v>303788</v>
      </c>
      <c r="E18">
        <v>333135308</v>
      </c>
      <c r="F18">
        <v>18069</v>
      </c>
    </row>
    <row r="19" spans="1:6">
      <c r="A19">
        <v>18</v>
      </c>
      <c r="B19">
        <v>333654</v>
      </c>
      <c r="C19">
        <v>28630</v>
      </c>
      <c r="D19">
        <v>303788</v>
      </c>
      <c r="E19">
        <v>333135308</v>
      </c>
      <c r="F19">
        <v>20249</v>
      </c>
    </row>
    <row r="20" spans="1:6">
      <c r="A20">
        <v>19</v>
      </c>
      <c r="B20">
        <v>407710</v>
      </c>
      <c r="C20">
        <v>44315</v>
      </c>
      <c r="D20">
        <v>362071</v>
      </c>
      <c r="E20">
        <v>397100967</v>
      </c>
      <c r="F20">
        <v>21598</v>
      </c>
    </row>
    <row r="21" spans="1:6">
      <c r="A21">
        <v>20</v>
      </c>
      <c r="B21">
        <v>456465</v>
      </c>
      <c r="C21">
        <v>55150</v>
      </c>
      <c r="D21">
        <v>399932</v>
      </c>
      <c r="E21">
        <v>438010613</v>
      </c>
      <c r="F21">
        <v>22773</v>
      </c>
    </row>
    <row r="22" spans="1:6">
      <c r="A22">
        <v>21</v>
      </c>
      <c r="B22">
        <v>456465</v>
      </c>
      <c r="C22">
        <v>55150</v>
      </c>
      <c r="D22">
        <v>399932</v>
      </c>
      <c r="E22">
        <v>438010613</v>
      </c>
      <c r="F22">
        <v>22773</v>
      </c>
    </row>
    <row r="23" spans="1:6">
      <c r="A23">
        <v>22</v>
      </c>
      <c r="B23">
        <v>456465</v>
      </c>
      <c r="C23">
        <v>55150</v>
      </c>
      <c r="D23">
        <v>399932</v>
      </c>
      <c r="E23">
        <v>438010613</v>
      </c>
      <c r="F23">
        <v>24243</v>
      </c>
    </row>
    <row r="24" spans="1:6">
      <c r="A24">
        <v>23</v>
      </c>
      <c r="B24">
        <v>504549</v>
      </c>
      <c r="C24">
        <v>66262</v>
      </c>
      <c r="D24">
        <v>437069</v>
      </c>
      <c r="E24">
        <v>478596358</v>
      </c>
      <c r="F24">
        <v>24243</v>
      </c>
    </row>
    <row r="25" spans="1:6">
      <c r="A25">
        <v>24</v>
      </c>
      <c r="B25">
        <v>504549</v>
      </c>
      <c r="C25">
        <v>66262</v>
      </c>
      <c r="D25">
        <v>437069</v>
      </c>
      <c r="E25">
        <v>478596358</v>
      </c>
      <c r="F25">
        <v>24973</v>
      </c>
    </row>
    <row r="26" spans="1:6">
      <c r="A26">
        <v>25</v>
      </c>
      <c r="B26">
        <v>553937</v>
      </c>
      <c r="C26">
        <v>79310</v>
      </c>
      <c r="D26">
        <v>473039</v>
      </c>
      <c r="E26">
        <v>518070809</v>
      </c>
      <c r="F26">
        <v>25187</v>
      </c>
    </row>
    <row r="27" spans="1:6">
      <c r="A27">
        <v>26</v>
      </c>
      <c r="B27">
        <v>553937</v>
      </c>
      <c r="C27">
        <v>79310</v>
      </c>
      <c r="D27">
        <v>473039</v>
      </c>
      <c r="E27">
        <v>518070809</v>
      </c>
      <c r="F27">
        <v>25205</v>
      </c>
    </row>
    <row r="28" spans="1:6">
      <c r="A28">
        <v>27</v>
      </c>
      <c r="B28">
        <v>568809</v>
      </c>
      <c r="C28">
        <v>83971</v>
      </c>
      <c r="D28">
        <v>484838</v>
      </c>
      <c r="E28">
        <v>531381508</v>
      </c>
      <c r="F28">
        <v>25576</v>
      </c>
    </row>
    <row r="29" spans="1:6">
      <c r="A29">
        <v>28</v>
      </c>
      <c r="B29">
        <v>568809</v>
      </c>
      <c r="C29">
        <v>83971</v>
      </c>
      <c r="D29">
        <v>484838</v>
      </c>
      <c r="E29">
        <v>531381508</v>
      </c>
      <c r="F29">
        <v>25576</v>
      </c>
    </row>
    <row r="30" spans="1:6">
      <c r="A30">
        <v>29</v>
      </c>
      <c r="B30">
        <v>568809</v>
      </c>
      <c r="C30">
        <v>83971</v>
      </c>
      <c r="D30">
        <v>484838</v>
      </c>
      <c r="E30">
        <v>531381508</v>
      </c>
      <c r="F30">
        <v>25576</v>
      </c>
    </row>
    <row r="31" spans="1:6">
      <c r="A31">
        <v>30</v>
      </c>
      <c r="B31">
        <v>568809</v>
      </c>
      <c r="C31">
        <v>83971</v>
      </c>
      <c r="D31">
        <v>484838</v>
      </c>
      <c r="E31">
        <v>531381508</v>
      </c>
      <c r="F31">
        <v>25576</v>
      </c>
    </row>
    <row r="32" spans="1:6">
      <c r="A32">
        <v>31</v>
      </c>
      <c r="B32">
        <v>568809</v>
      </c>
      <c r="C32">
        <v>83971</v>
      </c>
      <c r="D32">
        <v>484838</v>
      </c>
      <c r="E32">
        <v>531381508</v>
      </c>
      <c r="F32">
        <v>25576</v>
      </c>
    </row>
    <row r="33" spans="1:6">
      <c r="A33">
        <v>32</v>
      </c>
      <c r="B33">
        <v>568809</v>
      </c>
      <c r="C33">
        <v>83971</v>
      </c>
      <c r="D33">
        <v>484838</v>
      </c>
      <c r="E33">
        <v>531381508</v>
      </c>
      <c r="F33">
        <v>25576</v>
      </c>
    </row>
    <row r="34" spans="1:6">
      <c r="A34">
        <v>33</v>
      </c>
      <c r="B34">
        <v>568809</v>
      </c>
      <c r="C34">
        <v>83971</v>
      </c>
      <c r="D34">
        <v>484838</v>
      </c>
      <c r="E34">
        <v>531381508</v>
      </c>
      <c r="F34">
        <v>25576</v>
      </c>
    </row>
    <row r="35" spans="1:6">
      <c r="A35">
        <v>34</v>
      </c>
      <c r="B35">
        <v>568809</v>
      </c>
      <c r="C35">
        <v>83971</v>
      </c>
      <c r="D35">
        <v>484838</v>
      </c>
      <c r="E35">
        <v>531381508</v>
      </c>
      <c r="F35">
        <v>25576</v>
      </c>
    </row>
    <row r="36" spans="1:6">
      <c r="A36">
        <v>35</v>
      </c>
      <c r="B36">
        <v>568809</v>
      </c>
      <c r="C36">
        <v>83971</v>
      </c>
      <c r="D36">
        <v>484838</v>
      </c>
      <c r="E36">
        <v>531381508</v>
      </c>
      <c r="F36">
        <v>25576</v>
      </c>
    </row>
    <row r="37" spans="1:6">
      <c r="A37">
        <v>36</v>
      </c>
      <c r="B37">
        <v>568809</v>
      </c>
      <c r="C37">
        <v>83971</v>
      </c>
      <c r="D37">
        <v>484838</v>
      </c>
      <c r="E37">
        <v>531381508</v>
      </c>
      <c r="F37">
        <v>25576</v>
      </c>
    </row>
    <row r="38" spans="1:6">
      <c r="A38">
        <v>37</v>
      </c>
      <c r="B38">
        <v>568809</v>
      </c>
      <c r="C38">
        <v>83971</v>
      </c>
      <c r="D38">
        <v>484838</v>
      </c>
      <c r="E38">
        <v>531381508</v>
      </c>
      <c r="F38">
        <v>25576</v>
      </c>
    </row>
    <row r="39" spans="1:6">
      <c r="A39">
        <v>38</v>
      </c>
      <c r="B39">
        <v>568809</v>
      </c>
      <c r="C39">
        <v>83971</v>
      </c>
      <c r="D39">
        <v>484838</v>
      </c>
      <c r="E39">
        <v>531381508</v>
      </c>
      <c r="F39">
        <v>25576</v>
      </c>
    </row>
    <row r="40" spans="1:6">
      <c r="A40">
        <v>39</v>
      </c>
      <c r="B40">
        <v>568809</v>
      </c>
      <c r="C40">
        <v>83971</v>
      </c>
      <c r="D40">
        <v>484838</v>
      </c>
      <c r="E40">
        <v>531381508</v>
      </c>
      <c r="F40">
        <v>25576</v>
      </c>
    </row>
    <row r="41" spans="1:6">
      <c r="A41">
        <v>40</v>
      </c>
      <c r="B41">
        <v>568809</v>
      </c>
      <c r="C41">
        <v>83971</v>
      </c>
      <c r="D41">
        <v>484838</v>
      </c>
      <c r="E41">
        <v>531381508</v>
      </c>
      <c r="F41">
        <v>25576</v>
      </c>
    </row>
    <row r="42" spans="1:6">
      <c r="A42">
        <v>41</v>
      </c>
      <c r="B42">
        <v>568809</v>
      </c>
      <c r="C42">
        <v>83971</v>
      </c>
      <c r="D42">
        <v>484838</v>
      </c>
      <c r="E42">
        <v>531381508</v>
      </c>
      <c r="F42">
        <v>25576</v>
      </c>
    </row>
    <row r="43" spans="1:6">
      <c r="A43">
        <v>42</v>
      </c>
      <c r="B43">
        <v>568809</v>
      </c>
      <c r="C43">
        <v>83971</v>
      </c>
      <c r="D43">
        <v>484838</v>
      </c>
      <c r="E43">
        <v>531381508</v>
      </c>
      <c r="F43">
        <v>25576</v>
      </c>
    </row>
    <row r="44" spans="1:6">
      <c r="A44">
        <v>43</v>
      </c>
      <c r="B44">
        <v>568809</v>
      </c>
      <c r="C44">
        <v>83971</v>
      </c>
      <c r="D44">
        <v>484838</v>
      </c>
      <c r="E44">
        <v>531381508</v>
      </c>
      <c r="F44">
        <v>25576</v>
      </c>
    </row>
    <row r="45" spans="1:6">
      <c r="A45">
        <v>44</v>
      </c>
      <c r="B45">
        <v>568809</v>
      </c>
      <c r="C45">
        <v>83971</v>
      </c>
      <c r="D45">
        <v>484838</v>
      </c>
      <c r="E45">
        <v>531381508</v>
      </c>
      <c r="F45">
        <v>25576</v>
      </c>
    </row>
    <row r="46" spans="1:6">
      <c r="A46">
        <v>45</v>
      </c>
      <c r="B46">
        <v>568809</v>
      </c>
      <c r="C46">
        <v>83971</v>
      </c>
      <c r="D46">
        <v>484838</v>
      </c>
      <c r="E46">
        <v>531381508</v>
      </c>
      <c r="F46">
        <v>25576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1837</v>
      </c>
    </row>
    <row r="5" spans="1:6">
      <c r="A5">
        <v>4</v>
      </c>
      <c r="B5">
        <v>45455</v>
      </c>
      <c r="C5">
        <v>0</v>
      </c>
      <c r="D5">
        <v>45299</v>
      </c>
      <c r="E5">
        <v>47103341</v>
      </c>
      <c r="F5">
        <v>1837</v>
      </c>
    </row>
    <row r="6" spans="1:6">
      <c r="A6">
        <v>5</v>
      </c>
      <c r="B6">
        <v>45455</v>
      </c>
      <c r="C6">
        <v>0</v>
      </c>
      <c r="D6">
        <v>45299</v>
      </c>
      <c r="E6">
        <v>47103341</v>
      </c>
      <c r="F6">
        <v>1837</v>
      </c>
    </row>
    <row r="7" spans="1:6">
      <c r="A7">
        <v>6</v>
      </c>
      <c r="B7">
        <v>94338</v>
      </c>
      <c r="C7">
        <v>0</v>
      </c>
      <c r="D7">
        <v>94066</v>
      </c>
      <c r="E7">
        <v>102419592</v>
      </c>
      <c r="F7">
        <v>2208</v>
      </c>
    </row>
    <row r="8" spans="1:6">
      <c r="A8">
        <v>7</v>
      </c>
      <c r="B8">
        <v>94338</v>
      </c>
      <c r="C8">
        <v>0</v>
      </c>
      <c r="D8">
        <v>94066</v>
      </c>
      <c r="E8">
        <v>102419592</v>
      </c>
      <c r="F8">
        <v>2208</v>
      </c>
    </row>
    <row r="9" spans="1:6">
      <c r="A9">
        <v>8</v>
      </c>
      <c r="B9">
        <v>94338</v>
      </c>
      <c r="C9">
        <v>0</v>
      </c>
      <c r="D9">
        <v>94066</v>
      </c>
      <c r="E9">
        <v>102419592</v>
      </c>
      <c r="F9">
        <v>2777</v>
      </c>
    </row>
    <row r="10" spans="1:6">
      <c r="A10">
        <v>9</v>
      </c>
      <c r="B10">
        <v>169413</v>
      </c>
      <c r="C10">
        <v>6546</v>
      </c>
      <c r="D10">
        <v>161386</v>
      </c>
      <c r="E10">
        <v>178385197</v>
      </c>
      <c r="F10">
        <v>2859</v>
      </c>
    </row>
    <row r="11" spans="1:6">
      <c r="A11">
        <v>10</v>
      </c>
      <c r="B11">
        <v>169413</v>
      </c>
      <c r="C11">
        <v>6546</v>
      </c>
      <c r="D11">
        <v>161386</v>
      </c>
      <c r="E11">
        <v>178385197</v>
      </c>
      <c r="F11">
        <v>2859</v>
      </c>
    </row>
    <row r="12" spans="1:6">
      <c r="A12">
        <v>11</v>
      </c>
      <c r="B12">
        <v>218326</v>
      </c>
      <c r="C12">
        <v>11448</v>
      </c>
      <c r="D12">
        <v>206013</v>
      </c>
      <c r="E12">
        <v>228889769</v>
      </c>
      <c r="F12">
        <v>3494</v>
      </c>
    </row>
    <row r="13" spans="1:6">
      <c r="A13">
        <v>12</v>
      </c>
      <c r="B13">
        <v>218326</v>
      </c>
      <c r="C13">
        <v>11448</v>
      </c>
      <c r="D13">
        <v>206013</v>
      </c>
      <c r="E13">
        <v>228889769</v>
      </c>
      <c r="F13">
        <v>3494</v>
      </c>
    </row>
    <row r="14" spans="1:6">
      <c r="A14">
        <v>13</v>
      </c>
      <c r="B14">
        <v>218326</v>
      </c>
      <c r="C14">
        <v>11448</v>
      </c>
      <c r="D14">
        <v>206013</v>
      </c>
      <c r="E14">
        <v>228889769</v>
      </c>
      <c r="F14">
        <v>4288</v>
      </c>
    </row>
    <row r="15" spans="1:6">
      <c r="A15">
        <v>14</v>
      </c>
      <c r="B15">
        <v>293707</v>
      </c>
      <c r="C15">
        <v>26911</v>
      </c>
      <c r="D15">
        <v>265595</v>
      </c>
      <c r="E15">
        <v>294760665</v>
      </c>
      <c r="F15">
        <v>4607</v>
      </c>
    </row>
    <row r="16" spans="1:6">
      <c r="A16">
        <v>15</v>
      </c>
      <c r="B16">
        <v>346339</v>
      </c>
      <c r="C16">
        <v>33141</v>
      </c>
      <c r="D16">
        <v>312222</v>
      </c>
      <c r="E16">
        <v>343113897</v>
      </c>
      <c r="F16">
        <v>7234</v>
      </c>
    </row>
    <row r="17" spans="1:6">
      <c r="A17">
        <v>16</v>
      </c>
      <c r="B17">
        <v>346339</v>
      </c>
      <c r="C17">
        <v>33141</v>
      </c>
      <c r="D17">
        <v>312222</v>
      </c>
      <c r="E17">
        <v>343113897</v>
      </c>
      <c r="F17">
        <v>7234</v>
      </c>
    </row>
    <row r="18" spans="1:6">
      <c r="A18">
        <v>17</v>
      </c>
      <c r="B18">
        <v>396095</v>
      </c>
      <c r="C18">
        <v>46368</v>
      </c>
      <c r="D18">
        <v>348285</v>
      </c>
      <c r="E18">
        <v>383272379</v>
      </c>
      <c r="F18">
        <v>7960</v>
      </c>
    </row>
    <row r="19" spans="1:6">
      <c r="A19">
        <v>18</v>
      </c>
      <c r="B19">
        <v>396095</v>
      </c>
      <c r="C19">
        <v>46368</v>
      </c>
      <c r="D19">
        <v>348285</v>
      </c>
      <c r="E19">
        <v>383272379</v>
      </c>
      <c r="F19">
        <v>8178</v>
      </c>
    </row>
    <row r="20" spans="1:6">
      <c r="A20">
        <v>19</v>
      </c>
      <c r="B20">
        <v>443719</v>
      </c>
      <c r="C20">
        <v>57919</v>
      </c>
      <c r="D20">
        <v>384416</v>
      </c>
      <c r="E20">
        <v>422695737</v>
      </c>
      <c r="F20">
        <v>8907</v>
      </c>
    </row>
    <row r="21" spans="1:6">
      <c r="A21">
        <v>20</v>
      </c>
      <c r="B21">
        <v>443719</v>
      </c>
      <c r="C21">
        <v>57919</v>
      </c>
      <c r="D21">
        <v>384416</v>
      </c>
      <c r="E21">
        <v>422695737</v>
      </c>
      <c r="F21">
        <v>8907</v>
      </c>
    </row>
    <row r="22" spans="1:6">
      <c r="A22">
        <v>21</v>
      </c>
      <c r="B22">
        <v>443719</v>
      </c>
      <c r="C22">
        <v>57919</v>
      </c>
      <c r="D22">
        <v>384416</v>
      </c>
      <c r="E22">
        <v>422695737</v>
      </c>
      <c r="F22">
        <v>9483</v>
      </c>
    </row>
    <row r="23" spans="1:6">
      <c r="A23">
        <v>22</v>
      </c>
      <c r="B23">
        <v>492296</v>
      </c>
      <c r="C23">
        <v>67365</v>
      </c>
      <c r="D23">
        <v>423611</v>
      </c>
      <c r="E23">
        <v>465860952</v>
      </c>
      <c r="F23">
        <v>10019</v>
      </c>
    </row>
    <row r="24" spans="1:6">
      <c r="A24">
        <v>23</v>
      </c>
      <c r="B24">
        <v>541721</v>
      </c>
      <c r="C24">
        <v>80609</v>
      </c>
      <c r="D24">
        <v>459705</v>
      </c>
      <c r="E24">
        <v>505059144</v>
      </c>
      <c r="F24">
        <v>10113</v>
      </c>
    </row>
    <row r="25" spans="1:6">
      <c r="A25">
        <v>24</v>
      </c>
      <c r="B25">
        <v>541721</v>
      </c>
      <c r="C25">
        <v>80609</v>
      </c>
      <c r="D25">
        <v>459705</v>
      </c>
      <c r="E25">
        <v>505059144</v>
      </c>
      <c r="F25">
        <v>10555</v>
      </c>
    </row>
    <row r="26" spans="1:6">
      <c r="A26">
        <v>25</v>
      </c>
      <c r="B26">
        <v>541721</v>
      </c>
      <c r="C26">
        <v>80609</v>
      </c>
      <c r="D26">
        <v>459705</v>
      </c>
      <c r="E26">
        <v>505059144</v>
      </c>
      <c r="F26">
        <v>11034</v>
      </c>
    </row>
    <row r="27" spans="1:6">
      <c r="A27">
        <v>26</v>
      </c>
      <c r="B27">
        <v>564561</v>
      </c>
      <c r="C27">
        <v>87044</v>
      </c>
      <c r="D27">
        <v>479780</v>
      </c>
      <c r="E27">
        <v>527737567</v>
      </c>
      <c r="F27">
        <v>11034</v>
      </c>
    </row>
    <row r="28" spans="1:6">
      <c r="A28">
        <v>27</v>
      </c>
      <c r="B28">
        <v>564561</v>
      </c>
      <c r="C28">
        <v>87044</v>
      </c>
      <c r="D28">
        <v>479780</v>
      </c>
      <c r="E28">
        <v>527737567</v>
      </c>
      <c r="F28">
        <v>11034</v>
      </c>
    </row>
    <row r="29" spans="1:6">
      <c r="A29">
        <v>28</v>
      </c>
      <c r="B29">
        <v>564561</v>
      </c>
      <c r="C29">
        <v>87044</v>
      </c>
      <c r="D29">
        <v>479780</v>
      </c>
      <c r="E29">
        <v>527737567</v>
      </c>
      <c r="F29">
        <v>11034</v>
      </c>
    </row>
    <row r="30" spans="1:6">
      <c r="A30">
        <v>29</v>
      </c>
      <c r="B30">
        <v>564561</v>
      </c>
      <c r="C30">
        <v>87044</v>
      </c>
      <c r="D30">
        <v>479780</v>
      </c>
      <c r="E30">
        <v>527737567</v>
      </c>
      <c r="F30">
        <v>11034</v>
      </c>
    </row>
    <row r="31" spans="1:6">
      <c r="A31">
        <v>30</v>
      </c>
      <c r="B31">
        <v>564561</v>
      </c>
      <c r="C31">
        <v>87044</v>
      </c>
      <c r="D31">
        <v>479780</v>
      </c>
      <c r="E31">
        <v>527737567</v>
      </c>
      <c r="F31">
        <v>11034</v>
      </c>
    </row>
    <row r="32" spans="1:6">
      <c r="A32">
        <v>31</v>
      </c>
      <c r="B32">
        <v>564561</v>
      </c>
      <c r="C32">
        <v>87044</v>
      </c>
      <c r="D32">
        <v>479780</v>
      </c>
      <c r="E32">
        <v>527737567</v>
      </c>
      <c r="F32">
        <v>11034</v>
      </c>
    </row>
    <row r="33" spans="1:6">
      <c r="A33">
        <v>32</v>
      </c>
      <c r="B33">
        <v>564561</v>
      </c>
      <c r="C33">
        <v>87044</v>
      </c>
      <c r="D33">
        <v>479780</v>
      </c>
      <c r="E33">
        <v>527737567</v>
      </c>
      <c r="F33">
        <v>11034</v>
      </c>
    </row>
    <row r="34" spans="1:6">
      <c r="A34">
        <v>33</v>
      </c>
      <c r="B34">
        <v>564561</v>
      </c>
      <c r="C34">
        <v>87044</v>
      </c>
      <c r="D34">
        <v>479780</v>
      </c>
      <c r="E34">
        <v>527737567</v>
      </c>
      <c r="F34">
        <v>11034</v>
      </c>
    </row>
    <row r="35" spans="1:6">
      <c r="A35">
        <v>34</v>
      </c>
      <c r="B35">
        <v>564561</v>
      </c>
      <c r="C35">
        <v>87044</v>
      </c>
      <c r="D35">
        <v>479780</v>
      </c>
      <c r="E35">
        <v>527737567</v>
      </c>
      <c r="F35">
        <v>11034</v>
      </c>
    </row>
    <row r="36" spans="1:6">
      <c r="A36">
        <v>35</v>
      </c>
      <c r="B36">
        <v>564561</v>
      </c>
      <c r="C36">
        <v>87044</v>
      </c>
      <c r="D36">
        <v>479780</v>
      </c>
      <c r="E36">
        <v>527737567</v>
      </c>
      <c r="F36">
        <v>11034</v>
      </c>
    </row>
    <row r="37" spans="1:6">
      <c r="A37">
        <v>36</v>
      </c>
      <c r="B37">
        <v>564561</v>
      </c>
      <c r="C37">
        <v>87044</v>
      </c>
      <c r="D37">
        <v>479780</v>
      </c>
      <c r="E37">
        <v>527737567</v>
      </c>
      <c r="F37">
        <v>11034</v>
      </c>
    </row>
    <row r="38" spans="1:6">
      <c r="A38">
        <v>37</v>
      </c>
      <c r="B38">
        <v>564561</v>
      </c>
      <c r="C38">
        <v>87044</v>
      </c>
      <c r="D38">
        <v>479780</v>
      </c>
      <c r="E38">
        <v>527737567</v>
      </c>
      <c r="F38">
        <v>11034</v>
      </c>
    </row>
    <row r="39" spans="1:6">
      <c r="A39">
        <v>38</v>
      </c>
      <c r="B39">
        <v>564561</v>
      </c>
      <c r="C39">
        <v>87044</v>
      </c>
      <c r="D39">
        <v>479780</v>
      </c>
      <c r="E39">
        <v>527737567</v>
      </c>
      <c r="F39">
        <v>11034</v>
      </c>
    </row>
    <row r="40" spans="1:6">
      <c r="A40">
        <v>39</v>
      </c>
      <c r="B40">
        <v>564561</v>
      </c>
      <c r="C40">
        <v>87044</v>
      </c>
      <c r="D40">
        <v>479780</v>
      </c>
      <c r="E40">
        <v>527737567</v>
      </c>
      <c r="F40">
        <v>11034</v>
      </c>
    </row>
    <row r="41" spans="1:6">
      <c r="A41">
        <v>40</v>
      </c>
      <c r="B41">
        <v>564561</v>
      </c>
      <c r="C41">
        <v>87044</v>
      </c>
      <c r="D41">
        <v>479780</v>
      </c>
      <c r="E41">
        <v>527737567</v>
      </c>
      <c r="F41">
        <v>11034</v>
      </c>
    </row>
    <row r="42" spans="1:6">
      <c r="A42">
        <v>41</v>
      </c>
      <c r="B42">
        <v>564561</v>
      </c>
      <c r="C42">
        <v>87044</v>
      </c>
      <c r="D42">
        <v>479780</v>
      </c>
      <c r="E42">
        <v>527737567</v>
      </c>
      <c r="F42">
        <v>11034</v>
      </c>
    </row>
    <row r="43" spans="1:6">
      <c r="A43">
        <v>42</v>
      </c>
      <c r="B43">
        <v>564561</v>
      </c>
      <c r="C43">
        <v>87044</v>
      </c>
      <c r="D43">
        <v>479780</v>
      </c>
      <c r="E43">
        <v>527737567</v>
      </c>
      <c r="F43">
        <v>11034</v>
      </c>
    </row>
    <row r="44" spans="1:6">
      <c r="A44">
        <v>43</v>
      </c>
      <c r="B44">
        <v>564561</v>
      </c>
      <c r="C44">
        <v>87044</v>
      </c>
      <c r="D44">
        <v>479780</v>
      </c>
      <c r="E44">
        <v>527737567</v>
      </c>
      <c r="F44">
        <v>11034</v>
      </c>
    </row>
    <row r="45" spans="1:6">
      <c r="A45">
        <v>44</v>
      </c>
      <c r="B45">
        <v>564561</v>
      </c>
      <c r="C45">
        <v>87044</v>
      </c>
      <c r="D45">
        <v>479780</v>
      </c>
      <c r="E45">
        <v>527737567</v>
      </c>
      <c r="F45">
        <v>11034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2118</v>
      </c>
    </row>
    <row r="5" spans="1:6">
      <c r="A5">
        <v>4</v>
      </c>
      <c r="B5">
        <v>33892</v>
      </c>
      <c r="C5">
        <v>0</v>
      </c>
      <c r="D5">
        <v>33737</v>
      </c>
      <c r="E5">
        <v>34523034</v>
      </c>
      <c r="F5">
        <v>2118</v>
      </c>
    </row>
    <row r="6" spans="1:6">
      <c r="A6">
        <v>5</v>
      </c>
      <c r="B6">
        <v>83616</v>
      </c>
      <c r="C6">
        <v>1325</v>
      </c>
      <c r="D6">
        <v>82128</v>
      </c>
      <c r="E6">
        <v>89087422</v>
      </c>
      <c r="F6">
        <v>3013</v>
      </c>
    </row>
    <row r="7" spans="1:6">
      <c r="A7">
        <v>6</v>
      </c>
      <c r="B7">
        <v>83616</v>
      </c>
      <c r="C7">
        <v>1325</v>
      </c>
      <c r="D7">
        <v>82128</v>
      </c>
      <c r="E7">
        <v>89087422</v>
      </c>
      <c r="F7">
        <v>3013</v>
      </c>
    </row>
    <row r="8" spans="1:6">
      <c r="A8">
        <v>7</v>
      </c>
      <c r="B8">
        <v>132727</v>
      </c>
      <c r="C8">
        <v>4420</v>
      </c>
      <c r="D8">
        <v>128163</v>
      </c>
      <c r="E8">
        <v>140200003</v>
      </c>
      <c r="F8">
        <v>4540</v>
      </c>
    </row>
    <row r="9" spans="1:6">
      <c r="A9">
        <v>8</v>
      </c>
      <c r="B9">
        <v>132727</v>
      </c>
      <c r="C9">
        <v>4420</v>
      </c>
      <c r="D9">
        <v>128163</v>
      </c>
      <c r="E9">
        <v>140200003</v>
      </c>
      <c r="F9">
        <v>4540</v>
      </c>
    </row>
    <row r="10" spans="1:6">
      <c r="A10">
        <v>9</v>
      </c>
      <c r="B10">
        <v>183229</v>
      </c>
      <c r="C10">
        <v>10722</v>
      </c>
      <c r="D10">
        <v>170953</v>
      </c>
      <c r="E10">
        <v>188558168</v>
      </c>
      <c r="F10">
        <v>5347</v>
      </c>
    </row>
    <row r="11" spans="1:6">
      <c r="A11">
        <v>10</v>
      </c>
      <c r="B11">
        <v>183229</v>
      </c>
      <c r="C11">
        <v>10722</v>
      </c>
      <c r="D11">
        <v>170953</v>
      </c>
      <c r="E11">
        <v>188558168</v>
      </c>
      <c r="F11">
        <v>5347</v>
      </c>
    </row>
    <row r="12" spans="1:6">
      <c r="A12">
        <v>11</v>
      </c>
      <c r="B12">
        <v>231724</v>
      </c>
      <c r="C12">
        <v>17469</v>
      </c>
      <c r="D12">
        <v>212650</v>
      </c>
      <c r="E12">
        <v>236062713</v>
      </c>
      <c r="F12">
        <v>6572</v>
      </c>
    </row>
    <row r="13" spans="1:6">
      <c r="A13">
        <v>12</v>
      </c>
      <c r="B13">
        <v>231724</v>
      </c>
      <c r="C13">
        <v>17469</v>
      </c>
      <c r="D13">
        <v>212650</v>
      </c>
      <c r="E13">
        <v>236062713</v>
      </c>
      <c r="F13">
        <v>6572</v>
      </c>
    </row>
    <row r="14" spans="1:6">
      <c r="A14">
        <v>13</v>
      </c>
      <c r="B14">
        <v>282411</v>
      </c>
      <c r="C14">
        <v>25768</v>
      </c>
      <c r="D14">
        <v>255465</v>
      </c>
      <c r="E14">
        <v>282773609</v>
      </c>
      <c r="F14">
        <v>7812</v>
      </c>
    </row>
    <row r="15" spans="1:6">
      <c r="A15">
        <v>14</v>
      </c>
      <c r="B15">
        <v>282411</v>
      </c>
      <c r="C15">
        <v>25768</v>
      </c>
      <c r="D15">
        <v>255465</v>
      </c>
      <c r="E15">
        <v>282773609</v>
      </c>
      <c r="F15">
        <v>7853</v>
      </c>
    </row>
    <row r="16" spans="1:6">
      <c r="A16">
        <v>15</v>
      </c>
      <c r="B16">
        <v>334913</v>
      </c>
      <c r="C16">
        <v>33438</v>
      </c>
      <c r="D16">
        <v>300074</v>
      </c>
      <c r="E16">
        <v>329680966</v>
      </c>
      <c r="F16">
        <v>11435</v>
      </c>
    </row>
    <row r="17" spans="1:6">
      <c r="A17">
        <v>16</v>
      </c>
      <c r="B17">
        <v>334913</v>
      </c>
      <c r="C17">
        <v>33438</v>
      </c>
      <c r="D17">
        <v>300074</v>
      </c>
      <c r="E17">
        <v>329680966</v>
      </c>
      <c r="F17">
        <v>11435</v>
      </c>
    </row>
    <row r="18" spans="1:6">
      <c r="A18">
        <v>17</v>
      </c>
      <c r="B18">
        <v>383728</v>
      </c>
      <c r="C18">
        <v>40813</v>
      </c>
      <c r="D18">
        <v>341363</v>
      </c>
      <c r="E18">
        <v>375474954</v>
      </c>
      <c r="F18">
        <v>12117</v>
      </c>
    </row>
    <row r="19" spans="1:6">
      <c r="A19">
        <v>18</v>
      </c>
      <c r="B19">
        <v>383728</v>
      </c>
      <c r="C19">
        <v>40813</v>
      </c>
      <c r="D19">
        <v>341363</v>
      </c>
      <c r="E19">
        <v>375474954</v>
      </c>
      <c r="F19">
        <v>13243</v>
      </c>
    </row>
    <row r="20" spans="1:6">
      <c r="A20">
        <v>19</v>
      </c>
      <c r="B20">
        <v>432722</v>
      </c>
      <c r="C20">
        <v>45626</v>
      </c>
      <c r="D20">
        <v>385581</v>
      </c>
      <c r="E20">
        <v>424346051</v>
      </c>
      <c r="F20">
        <v>14571</v>
      </c>
    </row>
    <row r="21" spans="1:6">
      <c r="A21">
        <v>20</v>
      </c>
      <c r="B21">
        <v>432722</v>
      </c>
      <c r="C21">
        <v>45626</v>
      </c>
      <c r="D21">
        <v>385581</v>
      </c>
      <c r="E21">
        <v>424346051</v>
      </c>
      <c r="F21">
        <v>14571</v>
      </c>
    </row>
    <row r="22" spans="1:6">
      <c r="A22">
        <v>21</v>
      </c>
      <c r="B22">
        <v>479964</v>
      </c>
      <c r="C22">
        <v>51168</v>
      </c>
      <c r="D22">
        <v>428621</v>
      </c>
      <c r="E22">
        <v>471538177</v>
      </c>
      <c r="F22">
        <v>16065</v>
      </c>
    </row>
    <row r="23" spans="1:6">
      <c r="A23">
        <v>22</v>
      </c>
      <c r="B23">
        <v>479964</v>
      </c>
      <c r="C23">
        <v>51168</v>
      </c>
      <c r="D23">
        <v>428621</v>
      </c>
      <c r="E23">
        <v>471538177</v>
      </c>
      <c r="F23">
        <v>16065</v>
      </c>
    </row>
    <row r="24" spans="1:6">
      <c r="A24">
        <v>23</v>
      </c>
      <c r="B24">
        <v>479964</v>
      </c>
      <c r="C24">
        <v>51168</v>
      </c>
      <c r="D24">
        <v>428621</v>
      </c>
      <c r="E24">
        <v>471538177</v>
      </c>
      <c r="F24">
        <v>16752</v>
      </c>
    </row>
    <row r="25" spans="1:6">
      <c r="A25">
        <v>24</v>
      </c>
      <c r="B25">
        <v>531978</v>
      </c>
      <c r="C25">
        <v>60302</v>
      </c>
      <c r="D25">
        <v>470186</v>
      </c>
      <c r="E25">
        <v>517651286</v>
      </c>
      <c r="F25">
        <v>16849</v>
      </c>
    </row>
    <row r="26" spans="1:6">
      <c r="A26">
        <v>25</v>
      </c>
      <c r="B26">
        <v>531978</v>
      </c>
      <c r="C26">
        <v>60302</v>
      </c>
      <c r="D26">
        <v>470186</v>
      </c>
      <c r="E26">
        <v>517651286</v>
      </c>
      <c r="F26">
        <v>17576</v>
      </c>
    </row>
    <row r="27" spans="1:6">
      <c r="A27">
        <v>26</v>
      </c>
      <c r="B27">
        <v>568809</v>
      </c>
      <c r="C27">
        <v>70375</v>
      </c>
      <c r="D27">
        <v>498385</v>
      </c>
      <c r="E27">
        <v>549235109</v>
      </c>
      <c r="F27">
        <v>17576</v>
      </c>
    </row>
    <row r="28" spans="1:6">
      <c r="A28">
        <v>27</v>
      </c>
      <c r="B28">
        <v>568809</v>
      </c>
      <c r="C28">
        <v>70375</v>
      </c>
      <c r="D28">
        <v>498385</v>
      </c>
      <c r="E28">
        <v>549235109</v>
      </c>
      <c r="F28">
        <v>17576</v>
      </c>
    </row>
    <row r="29" spans="1:6">
      <c r="A29">
        <v>28</v>
      </c>
      <c r="B29">
        <v>568809</v>
      </c>
      <c r="C29">
        <v>70375</v>
      </c>
      <c r="D29">
        <v>498434</v>
      </c>
      <c r="E29">
        <v>549301667</v>
      </c>
      <c r="F29">
        <v>17576</v>
      </c>
    </row>
    <row r="30" spans="1:6">
      <c r="A30">
        <v>29</v>
      </c>
      <c r="B30">
        <v>568809</v>
      </c>
      <c r="C30">
        <v>70375</v>
      </c>
      <c r="D30">
        <v>498434</v>
      </c>
      <c r="E30">
        <v>549301667</v>
      </c>
      <c r="F30">
        <v>17576</v>
      </c>
    </row>
    <row r="31" spans="1:6">
      <c r="A31">
        <v>30</v>
      </c>
      <c r="B31">
        <v>568809</v>
      </c>
      <c r="C31">
        <v>70375</v>
      </c>
      <c r="D31">
        <v>498434</v>
      </c>
      <c r="E31">
        <v>549301667</v>
      </c>
      <c r="F31">
        <v>17576</v>
      </c>
    </row>
    <row r="32" spans="1:6">
      <c r="A32">
        <v>31</v>
      </c>
      <c r="B32">
        <v>568809</v>
      </c>
      <c r="C32">
        <v>70375</v>
      </c>
      <c r="D32">
        <v>498434</v>
      </c>
      <c r="E32">
        <v>549301667</v>
      </c>
      <c r="F32">
        <v>17576</v>
      </c>
    </row>
    <row r="33" spans="1:6">
      <c r="A33">
        <v>32</v>
      </c>
      <c r="B33">
        <v>568809</v>
      </c>
      <c r="C33">
        <v>70375</v>
      </c>
      <c r="D33">
        <v>498434</v>
      </c>
      <c r="E33">
        <v>549301667</v>
      </c>
      <c r="F33">
        <v>17576</v>
      </c>
    </row>
    <row r="34" spans="1:6">
      <c r="A34">
        <v>33</v>
      </c>
      <c r="B34">
        <v>568809</v>
      </c>
      <c r="C34">
        <v>70375</v>
      </c>
      <c r="D34">
        <v>498434</v>
      </c>
      <c r="E34">
        <v>549301667</v>
      </c>
      <c r="F34">
        <v>17576</v>
      </c>
    </row>
    <row r="35" spans="1:6">
      <c r="A35">
        <v>34</v>
      </c>
      <c r="B35">
        <v>568809</v>
      </c>
      <c r="C35">
        <v>70375</v>
      </c>
      <c r="D35">
        <v>498434</v>
      </c>
      <c r="E35">
        <v>549301667</v>
      </c>
      <c r="F35">
        <v>17576</v>
      </c>
    </row>
    <row r="36" spans="1:6">
      <c r="A36">
        <v>35</v>
      </c>
      <c r="B36">
        <v>568809</v>
      </c>
      <c r="C36">
        <v>70375</v>
      </c>
      <c r="D36">
        <v>498434</v>
      </c>
      <c r="E36">
        <v>549301667</v>
      </c>
      <c r="F36">
        <v>17576</v>
      </c>
    </row>
    <row r="37" spans="1:6">
      <c r="A37">
        <v>36</v>
      </c>
      <c r="B37">
        <v>568809</v>
      </c>
      <c r="C37">
        <v>70375</v>
      </c>
      <c r="D37">
        <v>498434</v>
      </c>
      <c r="E37">
        <v>549301667</v>
      </c>
      <c r="F37">
        <v>17576</v>
      </c>
    </row>
    <row r="38" spans="1:6">
      <c r="A38">
        <v>37</v>
      </c>
      <c r="B38">
        <v>568809</v>
      </c>
      <c r="C38">
        <v>70375</v>
      </c>
      <c r="D38">
        <v>498434</v>
      </c>
      <c r="E38">
        <v>549301667</v>
      </c>
      <c r="F38">
        <v>17576</v>
      </c>
    </row>
    <row r="39" spans="1:6">
      <c r="A39">
        <v>38</v>
      </c>
      <c r="B39">
        <v>568809</v>
      </c>
      <c r="C39">
        <v>70375</v>
      </c>
      <c r="D39">
        <v>498434</v>
      </c>
      <c r="E39">
        <v>549301667</v>
      </c>
      <c r="F39">
        <v>17576</v>
      </c>
    </row>
    <row r="40" spans="1:6">
      <c r="A40">
        <v>39</v>
      </c>
      <c r="B40">
        <v>568809</v>
      </c>
      <c r="C40">
        <v>70375</v>
      </c>
      <c r="D40">
        <v>498434</v>
      </c>
      <c r="E40">
        <v>549301667</v>
      </c>
      <c r="F40">
        <v>17576</v>
      </c>
    </row>
    <row r="41" spans="1:6">
      <c r="A41">
        <v>40</v>
      </c>
      <c r="B41">
        <v>568809</v>
      </c>
      <c r="C41">
        <v>70375</v>
      </c>
      <c r="D41">
        <v>498434</v>
      </c>
      <c r="E41">
        <v>549301667</v>
      </c>
      <c r="F41">
        <v>17576</v>
      </c>
    </row>
    <row r="42" spans="1:6">
      <c r="A42">
        <v>41</v>
      </c>
      <c r="B42">
        <v>568809</v>
      </c>
      <c r="C42">
        <v>70375</v>
      </c>
      <c r="D42">
        <v>498434</v>
      </c>
      <c r="E42">
        <v>549301667</v>
      </c>
      <c r="F42">
        <v>17576</v>
      </c>
    </row>
    <row r="43" spans="1:6">
      <c r="A43">
        <v>42</v>
      </c>
      <c r="B43">
        <v>568809</v>
      </c>
      <c r="C43">
        <v>70375</v>
      </c>
      <c r="D43">
        <v>498434</v>
      </c>
      <c r="E43">
        <v>549301667</v>
      </c>
      <c r="F43">
        <v>17576</v>
      </c>
    </row>
    <row r="44" spans="1:6">
      <c r="A44">
        <v>43</v>
      </c>
      <c r="B44">
        <v>568809</v>
      </c>
      <c r="C44">
        <v>70375</v>
      </c>
      <c r="D44">
        <v>498434</v>
      </c>
      <c r="E44">
        <v>549301667</v>
      </c>
      <c r="F44">
        <v>17576</v>
      </c>
    </row>
    <row r="45" spans="1:6">
      <c r="A45">
        <v>44</v>
      </c>
      <c r="B45">
        <v>568809</v>
      </c>
      <c r="C45">
        <v>70375</v>
      </c>
      <c r="D45">
        <v>498434</v>
      </c>
      <c r="E45">
        <v>549301667</v>
      </c>
      <c r="F45">
        <v>17576</v>
      </c>
    </row>
    <row r="46" spans="1:6">
      <c r="A46">
        <v>45</v>
      </c>
      <c r="B46">
        <v>568809</v>
      </c>
      <c r="C46">
        <v>70375</v>
      </c>
      <c r="D46">
        <v>498434</v>
      </c>
      <c r="E46">
        <v>549301667</v>
      </c>
      <c r="F46">
        <v>17576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49317</v>
      </c>
      <c r="C4">
        <v>136</v>
      </c>
      <c r="D4">
        <v>48999</v>
      </c>
      <c r="E4">
        <v>51331384</v>
      </c>
      <c r="F4">
        <v>3747</v>
      </c>
    </row>
    <row r="5" spans="1:6">
      <c r="A5">
        <v>4</v>
      </c>
      <c r="B5">
        <v>49317</v>
      </c>
      <c r="C5">
        <v>136</v>
      </c>
      <c r="D5">
        <v>48999</v>
      </c>
      <c r="E5">
        <v>51331384</v>
      </c>
      <c r="F5">
        <v>6221</v>
      </c>
    </row>
    <row r="6" spans="1:6">
      <c r="A6">
        <v>5</v>
      </c>
      <c r="B6">
        <v>49317</v>
      </c>
      <c r="C6">
        <v>136</v>
      </c>
      <c r="D6">
        <v>48999</v>
      </c>
      <c r="E6">
        <v>51331384</v>
      </c>
      <c r="F6">
        <v>7075</v>
      </c>
    </row>
    <row r="7" spans="1:6">
      <c r="A7">
        <v>6</v>
      </c>
      <c r="B7">
        <v>97681</v>
      </c>
      <c r="C7">
        <v>2211</v>
      </c>
      <c r="D7">
        <v>94973</v>
      </c>
      <c r="E7">
        <v>103100060</v>
      </c>
      <c r="F7">
        <v>7362</v>
      </c>
    </row>
    <row r="8" spans="1:6">
      <c r="A8">
        <v>7</v>
      </c>
      <c r="B8">
        <v>147869</v>
      </c>
      <c r="C8">
        <v>6115</v>
      </c>
      <c r="D8">
        <v>140651</v>
      </c>
      <c r="E8">
        <v>154797208</v>
      </c>
      <c r="F8">
        <v>9342</v>
      </c>
    </row>
    <row r="9" spans="1:6">
      <c r="A9">
        <v>8</v>
      </c>
      <c r="B9">
        <v>147869</v>
      </c>
      <c r="C9">
        <v>6115</v>
      </c>
      <c r="D9">
        <v>140651</v>
      </c>
      <c r="E9">
        <v>154797208</v>
      </c>
      <c r="F9">
        <v>9342</v>
      </c>
    </row>
    <row r="10" spans="1:6">
      <c r="A10">
        <v>9</v>
      </c>
      <c r="B10">
        <v>147869</v>
      </c>
      <c r="C10">
        <v>6115</v>
      </c>
      <c r="D10">
        <v>140651</v>
      </c>
      <c r="E10">
        <v>154797208</v>
      </c>
      <c r="F10">
        <v>10613</v>
      </c>
    </row>
    <row r="11" spans="1:6">
      <c r="A11">
        <v>10</v>
      </c>
      <c r="B11">
        <v>197061</v>
      </c>
      <c r="C11">
        <v>12608</v>
      </c>
      <c r="D11">
        <v>183051</v>
      </c>
      <c r="E11">
        <v>202331101</v>
      </c>
      <c r="F11">
        <v>10613</v>
      </c>
    </row>
    <row r="12" spans="1:6">
      <c r="A12">
        <v>11</v>
      </c>
      <c r="B12">
        <v>246849</v>
      </c>
      <c r="C12">
        <v>23202</v>
      </c>
      <c r="D12">
        <v>223440</v>
      </c>
      <c r="E12">
        <v>248168663</v>
      </c>
      <c r="F12">
        <v>12276</v>
      </c>
    </row>
    <row r="13" spans="1:6">
      <c r="A13">
        <v>12</v>
      </c>
      <c r="B13">
        <v>246849</v>
      </c>
      <c r="C13">
        <v>23202</v>
      </c>
      <c r="D13">
        <v>223440</v>
      </c>
      <c r="E13">
        <v>248168663</v>
      </c>
      <c r="F13">
        <v>12276</v>
      </c>
    </row>
    <row r="14" spans="1:6">
      <c r="A14">
        <v>13</v>
      </c>
      <c r="B14">
        <v>297126</v>
      </c>
      <c r="C14">
        <v>32225</v>
      </c>
      <c r="D14">
        <v>264680</v>
      </c>
      <c r="E14">
        <v>293460010</v>
      </c>
      <c r="F14">
        <v>13595</v>
      </c>
    </row>
    <row r="15" spans="1:6">
      <c r="A15">
        <v>14</v>
      </c>
      <c r="B15">
        <v>297126</v>
      </c>
      <c r="C15">
        <v>32225</v>
      </c>
      <c r="D15">
        <v>264680</v>
      </c>
      <c r="E15">
        <v>293460010</v>
      </c>
      <c r="F15">
        <v>13595</v>
      </c>
    </row>
    <row r="16" spans="1:6">
      <c r="A16">
        <v>15</v>
      </c>
      <c r="B16">
        <v>349196</v>
      </c>
      <c r="C16">
        <v>41057</v>
      </c>
      <c r="D16">
        <v>307157</v>
      </c>
      <c r="E16">
        <v>338052759</v>
      </c>
      <c r="F16">
        <v>17256</v>
      </c>
    </row>
    <row r="17" spans="1:6">
      <c r="A17">
        <v>16</v>
      </c>
      <c r="B17">
        <v>349196</v>
      </c>
      <c r="C17">
        <v>41057</v>
      </c>
      <c r="D17">
        <v>307157</v>
      </c>
      <c r="E17">
        <v>338052759</v>
      </c>
      <c r="F17">
        <v>17256</v>
      </c>
    </row>
    <row r="18" spans="1:6">
      <c r="A18">
        <v>17</v>
      </c>
      <c r="B18">
        <v>349196</v>
      </c>
      <c r="C18">
        <v>41057</v>
      </c>
      <c r="D18">
        <v>307157</v>
      </c>
      <c r="E18">
        <v>338052759</v>
      </c>
      <c r="F18">
        <v>18810</v>
      </c>
    </row>
    <row r="19" spans="1:6">
      <c r="A19">
        <v>18</v>
      </c>
      <c r="B19">
        <v>399135</v>
      </c>
      <c r="C19">
        <v>50113</v>
      </c>
      <c r="D19">
        <v>347874</v>
      </c>
      <c r="E19">
        <v>384055165</v>
      </c>
      <c r="F19">
        <v>18810</v>
      </c>
    </row>
    <row r="20" spans="1:6">
      <c r="A20">
        <v>19</v>
      </c>
      <c r="B20">
        <v>447411</v>
      </c>
      <c r="C20">
        <v>62987</v>
      </c>
      <c r="D20">
        <v>382708</v>
      </c>
      <c r="E20">
        <v>422239740</v>
      </c>
      <c r="F20">
        <v>19658</v>
      </c>
    </row>
    <row r="21" spans="1:6">
      <c r="A21">
        <v>20</v>
      </c>
      <c r="B21">
        <v>447411</v>
      </c>
      <c r="C21">
        <v>62987</v>
      </c>
      <c r="D21">
        <v>382708</v>
      </c>
      <c r="E21">
        <v>422239740</v>
      </c>
      <c r="F21">
        <v>19658</v>
      </c>
    </row>
    <row r="22" spans="1:6">
      <c r="A22">
        <v>21</v>
      </c>
      <c r="B22">
        <v>495105</v>
      </c>
      <c r="C22">
        <v>70421</v>
      </c>
      <c r="D22">
        <v>423176</v>
      </c>
      <c r="E22">
        <v>466754817</v>
      </c>
      <c r="F22">
        <v>20954</v>
      </c>
    </row>
    <row r="23" spans="1:6">
      <c r="A23">
        <v>22</v>
      </c>
      <c r="B23">
        <v>495105</v>
      </c>
      <c r="C23">
        <v>70421</v>
      </c>
      <c r="D23">
        <v>423176</v>
      </c>
      <c r="E23">
        <v>466754817</v>
      </c>
      <c r="F23">
        <v>20954</v>
      </c>
    </row>
    <row r="24" spans="1:6">
      <c r="A24">
        <v>23</v>
      </c>
      <c r="B24">
        <v>544713</v>
      </c>
      <c r="C24">
        <v>79779</v>
      </c>
      <c r="D24">
        <v>464122</v>
      </c>
      <c r="E24">
        <v>511672731</v>
      </c>
      <c r="F24">
        <v>21462</v>
      </c>
    </row>
    <row r="25" spans="1:6">
      <c r="A25">
        <v>24</v>
      </c>
      <c r="B25">
        <v>544713</v>
      </c>
      <c r="C25">
        <v>79779</v>
      </c>
      <c r="D25">
        <v>464122</v>
      </c>
      <c r="E25">
        <v>511672731</v>
      </c>
      <c r="F25">
        <v>22243</v>
      </c>
    </row>
    <row r="26" spans="1:6">
      <c r="A26">
        <v>25</v>
      </c>
      <c r="B26">
        <v>544713</v>
      </c>
      <c r="C26">
        <v>79779</v>
      </c>
      <c r="D26">
        <v>464122</v>
      </c>
      <c r="E26">
        <v>511672731</v>
      </c>
      <c r="F26">
        <v>23293</v>
      </c>
    </row>
    <row r="27" spans="1:6">
      <c r="A27">
        <v>26</v>
      </c>
      <c r="B27">
        <v>568809</v>
      </c>
      <c r="C27">
        <v>83446</v>
      </c>
      <c r="D27">
        <v>485363</v>
      </c>
      <c r="E27">
        <v>535490643</v>
      </c>
      <c r="F27">
        <v>23293</v>
      </c>
    </row>
    <row r="28" spans="1:6">
      <c r="A28">
        <v>27</v>
      </c>
      <c r="B28">
        <v>568809</v>
      </c>
      <c r="C28">
        <v>83446</v>
      </c>
      <c r="D28">
        <v>485363</v>
      </c>
      <c r="E28">
        <v>535490643</v>
      </c>
      <c r="F28">
        <v>23293</v>
      </c>
    </row>
    <row r="29" spans="1:6">
      <c r="A29">
        <v>28</v>
      </c>
      <c r="B29">
        <v>568809</v>
      </c>
      <c r="C29">
        <v>83446</v>
      </c>
      <c r="D29">
        <v>485363</v>
      </c>
      <c r="E29">
        <v>535490643</v>
      </c>
      <c r="F29">
        <v>23293</v>
      </c>
    </row>
    <row r="30" spans="1:6">
      <c r="A30">
        <v>29</v>
      </c>
      <c r="B30">
        <v>568809</v>
      </c>
      <c r="C30">
        <v>83446</v>
      </c>
      <c r="D30">
        <v>485363</v>
      </c>
      <c r="E30">
        <v>535490643</v>
      </c>
      <c r="F30">
        <v>23293</v>
      </c>
    </row>
    <row r="31" spans="1:6">
      <c r="A31">
        <v>30</v>
      </c>
      <c r="B31">
        <v>568809</v>
      </c>
      <c r="C31">
        <v>83446</v>
      </c>
      <c r="D31">
        <v>485363</v>
      </c>
      <c r="E31">
        <v>535490643</v>
      </c>
      <c r="F31">
        <v>23293</v>
      </c>
    </row>
    <row r="32" spans="1:6">
      <c r="A32">
        <v>31</v>
      </c>
      <c r="B32">
        <v>568809</v>
      </c>
      <c r="C32">
        <v>83446</v>
      </c>
      <c r="D32">
        <v>485363</v>
      </c>
      <c r="E32">
        <v>535490643</v>
      </c>
      <c r="F32">
        <v>23293</v>
      </c>
    </row>
    <row r="33" spans="1:6">
      <c r="A33">
        <v>32</v>
      </c>
      <c r="B33">
        <v>568809</v>
      </c>
      <c r="C33">
        <v>83446</v>
      </c>
      <c r="D33">
        <v>485363</v>
      </c>
      <c r="E33">
        <v>535490643</v>
      </c>
      <c r="F33">
        <v>23293</v>
      </c>
    </row>
    <row r="34" spans="1:6">
      <c r="A34">
        <v>33</v>
      </c>
      <c r="B34">
        <v>568809</v>
      </c>
      <c r="C34">
        <v>83446</v>
      </c>
      <c r="D34">
        <v>485363</v>
      </c>
      <c r="E34">
        <v>535490643</v>
      </c>
      <c r="F34">
        <v>23293</v>
      </c>
    </row>
    <row r="35" spans="1:6">
      <c r="A35">
        <v>34</v>
      </c>
      <c r="B35">
        <v>568809</v>
      </c>
      <c r="C35">
        <v>83446</v>
      </c>
      <c r="D35">
        <v>485363</v>
      </c>
      <c r="E35">
        <v>535490643</v>
      </c>
      <c r="F35">
        <v>23293</v>
      </c>
    </row>
    <row r="36" spans="1:6">
      <c r="A36">
        <v>35</v>
      </c>
      <c r="B36">
        <v>568809</v>
      </c>
      <c r="C36">
        <v>83446</v>
      </c>
      <c r="D36">
        <v>485363</v>
      </c>
      <c r="E36">
        <v>535490643</v>
      </c>
      <c r="F36">
        <v>23293</v>
      </c>
    </row>
    <row r="37" spans="1:6">
      <c r="A37">
        <v>36</v>
      </c>
      <c r="B37">
        <v>568809</v>
      </c>
      <c r="C37">
        <v>83446</v>
      </c>
      <c r="D37">
        <v>485363</v>
      </c>
      <c r="E37">
        <v>535490643</v>
      </c>
      <c r="F37">
        <v>23293</v>
      </c>
    </row>
    <row r="38" spans="1:6">
      <c r="A38">
        <v>37</v>
      </c>
      <c r="B38">
        <v>568809</v>
      </c>
      <c r="C38">
        <v>83446</v>
      </c>
      <c r="D38">
        <v>485363</v>
      </c>
      <c r="E38">
        <v>535490643</v>
      </c>
      <c r="F38">
        <v>23293</v>
      </c>
    </row>
    <row r="39" spans="1:6">
      <c r="A39">
        <v>38</v>
      </c>
      <c r="B39">
        <v>568809</v>
      </c>
      <c r="C39">
        <v>83446</v>
      </c>
      <c r="D39">
        <v>485363</v>
      </c>
      <c r="E39">
        <v>535490643</v>
      </c>
      <c r="F39">
        <v>23293</v>
      </c>
    </row>
    <row r="40" spans="1:6">
      <c r="A40">
        <v>39</v>
      </c>
      <c r="B40">
        <v>568809</v>
      </c>
      <c r="C40">
        <v>83446</v>
      </c>
      <c r="D40">
        <v>485363</v>
      </c>
      <c r="E40">
        <v>535490643</v>
      </c>
      <c r="F40">
        <v>23293</v>
      </c>
    </row>
    <row r="41" spans="1:6">
      <c r="A41">
        <v>40</v>
      </c>
      <c r="B41">
        <v>568809</v>
      </c>
      <c r="C41">
        <v>83446</v>
      </c>
      <c r="D41">
        <v>485363</v>
      </c>
      <c r="E41">
        <v>535490643</v>
      </c>
      <c r="F41">
        <v>23293</v>
      </c>
    </row>
    <row r="42" spans="1:6">
      <c r="A42">
        <v>41</v>
      </c>
      <c r="B42">
        <v>568809</v>
      </c>
      <c r="C42">
        <v>83446</v>
      </c>
      <c r="D42">
        <v>485363</v>
      </c>
      <c r="E42">
        <v>535490643</v>
      </c>
      <c r="F42">
        <v>23293</v>
      </c>
    </row>
    <row r="43" spans="1:6">
      <c r="A43">
        <v>42</v>
      </c>
      <c r="B43">
        <v>568809</v>
      </c>
      <c r="C43">
        <v>83446</v>
      </c>
      <c r="D43">
        <v>485363</v>
      </c>
      <c r="E43">
        <v>535490643</v>
      </c>
      <c r="F43">
        <v>23293</v>
      </c>
    </row>
    <row r="44" spans="1:6">
      <c r="A44">
        <v>43</v>
      </c>
      <c r="B44">
        <v>568809</v>
      </c>
      <c r="C44">
        <v>83446</v>
      </c>
      <c r="D44">
        <v>485363</v>
      </c>
      <c r="E44">
        <v>535490643</v>
      </c>
      <c r="F44">
        <v>23293</v>
      </c>
    </row>
    <row r="45" spans="1:6">
      <c r="A45">
        <v>44</v>
      </c>
      <c r="B45">
        <v>568809</v>
      </c>
      <c r="C45">
        <v>83446</v>
      </c>
      <c r="D45">
        <v>485363</v>
      </c>
      <c r="E45">
        <v>535490643</v>
      </c>
      <c r="F45">
        <v>23293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35732</v>
      </c>
      <c r="C4">
        <v>0</v>
      </c>
      <c r="D4">
        <v>35552</v>
      </c>
      <c r="E4">
        <v>36710791</v>
      </c>
      <c r="F4">
        <v>365</v>
      </c>
    </row>
    <row r="5" spans="1:6">
      <c r="A5">
        <v>4</v>
      </c>
      <c r="B5">
        <v>35732</v>
      </c>
      <c r="C5">
        <v>0</v>
      </c>
      <c r="D5">
        <v>35552</v>
      </c>
      <c r="E5">
        <v>36710791</v>
      </c>
      <c r="F5">
        <v>1722</v>
      </c>
    </row>
    <row r="6" spans="1:6">
      <c r="A6">
        <v>5</v>
      </c>
      <c r="B6">
        <v>35732</v>
      </c>
      <c r="C6">
        <v>0</v>
      </c>
      <c r="D6">
        <v>35552</v>
      </c>
      <c r="E6">
        <v>36710791</v>
      </c>
      <c r="F6">
        <v>1807</v>
      </c>
    </row>
    <row r="7" spans="1:6">
      <c r="A7">
        <v>6</v>
      </c>
      <c r="B7">
        <v>84887</v>
      </c>
      <c r="C7">
        <v>0</v>
      </c>
      <c r="D7">
        <v>84784</v>
      </c>
      <c r="E7">
        <v>92139260</v>
      </c>
      <c r="F7">
        <v>1807</v>
      </c>
    </row>
    <row r="8" spans="1:6">
      <c r="A8">
        <v>7</v>
      </c>
      <c r="B8">
        <v>84887</v>
      </c>
      <c r="C8">
        <v>0</v>
      </c>
      <c r="D8">
        <v>84784</v>
      </c>
      <c r="E8">
        <v>92139260</v>
      </c>
      <c r="F8">
        <v>1920</v>
      </c>
    </row>
    <row r="9" spans="1:6">
      <c r="A9">
        <v>8</v>
      </c>
      <c r="B9">
        <v>133867</v>
      </c>
      <c r="C9">
        <v>0</v>
      </c>
      <c r="D9">
        <v>133651</v>
      </c>
      <c r="E9">
        <v>146514173</v>
      </c>
      <c r="F9">
        <v>1988</v>
      </c>
    </row>
    <row r="10" spans="1:6">
      <c r="A10">
        <v>9</v>
      </c>
      <c r="B10">
        <v>133867</v>
      </c>
      <c r="C10">
        <v>0</v>
      </c>
      <c r="D10">
        <v>133651</v>
      </c>
      <c r="E10">
        <v>146514173</v>
      </c>
      <c r="F10">
        <v>2165</v>
      </c>
    </row>
    <row r="11" spans="1:6">
      <c r="A11">
        <v>10</v>
      </c>
      <c r="B11">
        <v>184613</v>
      </c>
      <c r="C11">
        <v>5235</v>
      </c>
      <c r="D11">
        <v>179098</v>
      </c>
      <c r="E11">
        <v>198027833</v>
      </c>
      <c r="F11">
        <v>2165</v>
      </c>
    </row>
    <row r="12" spans="1:6">
      <c r="A12">
        <v>11</v>
      </c>
      <c r="B12">
        <v>184613</v>
      </c>
      <c r="C12">
        <v>5235</v>
      </c>
      <c r="D12">
        <v>179098</v>
      </c>
      <c r="E12">
        <v>198027833</v>
      </c>
      <c r="F12">
        <v>2842</v>
      </c>
    </row>
    <row r="13" spans="1:6">
      <c r="A13">
        <v>12</v>
      </c>
      <c r="B13">
        <v>233675</v>
      </c>
      <c r="C13">
        <v>11680</v>
      </c>
      <c r="D13">
        <v>221608</v>
      </c>
      <c r="E13">
        <v>246496704</v>
      </c>
      <c r="F13">
        <v>2886</v>
      </c>
    </row>
    <row r="14" spans="1:6">
      <c r="A14">
        <v>13</v>
      </c>
      <c r="B14">
        <v>233675</v>
      </c>
      <c r="C14">
        <v>11680</v>
      </c>
      <c r="D14">
        <v>221608</v>
      </c>
      <c r="E14">
        <v>246496704</v>
      </c>
      <c r="F14">
        <v>3360</v>
      </c>
    </row>
    <row r="15" spans="1:6">
      <c r="A15">
        <v>14</v>
      </c>
      <c r="B15">
        <v>284619</v>
      </c>
      <c r="C15">
        <v>19907</v>
      </c>
      <c r="D15">
        <v>263315</v>
      </c>
      <c r="E15">
        <v>292414155</v>
      </c>
      <c r="F15">
        <v>3360</v>
      </c>
    </row>
    <row r="16" spans="1:6">
      <c r="A16">
        <v>15</v>
      </c>
      <c r="B16">
        <v>336701</v>
      </c>
      <c r="C16">
        <v>31117</v>
      </c>
      <c r="D16">
        <v>304109</v>
      </c>
      <c r="E16">
        <v>335544230</v>
      </c>
      <c r="F16">
        <v>3915</v>
      </c>
    </row>
    <row r="17" spans="1:6">
      <c r="A17">
        <v>16</v>
      </c>
      <c r="B17">
        <v>336701</v>
      </c>
      <c r="C17">
        <v>31117</v>
      </c>
      <c r="D17">
        <v>304109</v>
      </c>
      <c r="E17">
        <v>335544230</v>
      </c>
      <c r="F17">
        <v>4395</v>
      </c>
    </row>
    <row r="18" spans="1:6">
      <c r="A18">
        <v>17</v>
      </c>
      <c r="B18">
        <v>336701</v>
      </c>
      <c r="C18">
        <v>31117</v>
      </c>
      <c r="D18">
        <v>304109</v>
      </c>
      <c r="E18">
        <v>335544230</v>
      </c>
      <c r="F18">
        <v>5321</v>
      </c>
    </row>
    <row r="19" spans="1:6">
      <c r="A19">
        <v>18</v>
      </c>
      <c r="B19">
        <v>385656</v>
      </c>
      <c r="C19">
        <v>39253</v>
      </c>
      <c r="D19">
        <v>344742</v>
      </c>
      <c r="E19">
        <v>380645878</v>
      </c>
      <c r="F19">
        <v>5321</v>
      </c>
    </row>
    <row r="20" spans="1:6">
      <c r="A20">
        <v>19</v>
      </c>
      <c r="B20">
        <v>385656</v>
      </c>
      <c r="C20">
        <v>39253</v>
      </c>
      <c r="D20">
        <v>344742</v>
      </c>
      <c r="E20">
        <v>380645878</v>
      </c>
      <c r="F20">
        <v>6116</v>
      </c>
    </row>
    <row r="21" spans="1:6">
      <c r="A21">
        <v>20</v>
      </c>
      <c r="B21">
        <v>434149</v>
      </c>
      <c r="C21">
        <v>46376</v>
      </c>
      <c r="D21">
        <v>386409</v>
      </c>
      <c r="E21">
        <v>426680201</v>
      </c>
      <c r="F21">
        <v>6116</v>
      </c>
    </row>
    <row r="22" spans="1:6">
      <c r="A22">
        <v>21</v>
      </c>
      <c r="B22">
        <v>481738</v>
      </c>
      <c r="C22">
        <v>54890</v>
      </c>
      <c r="D22">
        <v>426033</v>
      </c>
      <c r="E22">
        <v>469907956</v>
      </c>
      <c r="F22">
        <v>7254</v>
      </c>
    </row>
    <row r="23" spans="1:6">
      <c r="A23">
        <v>22</v>
      </c>
      <c r="B23">
        <v>481738</v>
      </c>
      <c r="C23">
        <v>54890</v>
      </c>
      <c r="D23">
        <v>426033</v>
      </c>
      <c r="E23">
        <v>469907956</v>
      </c>
      <c r="F23">
        <v>7254</v>
      </c>
    </row>
    <row r="24" spans="1:6">
      <c r="A24">
        <v>23</v>
      </c>
      <c r="B24">
        <v>481738</v>
      </c>
      <c r="C24">
        <v>54890</v>
      </c>
      <c r="D24">
        <v>426033</v>
      </c>
      <c r="E24">
        <v>469907956</v>
      </c>
      <c r="F24">
        <v>9658</v>
      </c>
    </row>
    <row r="25" spans="1:6">
      <c r="A25">
        <v>24</v>
      </c>
      <c r="B25">
        <v>533439</v>
      </c>
      <c r="C25">
        <v>64263</v>
      </c>
      <c r="D25">
        <v>468026</v>
      </c>
      <c r="E25">
        <v>516173236</v>
      </c>
      <c r="F25">
        <v>9658</v>
      </c>
    </row>
    <row r="26" spans="1:6">
      <c r="A26">
        <v>25</v>
      </c>
      <c r="B26">
        <v>533439</v>
      </c>
      <c r="C26">
        <v>64263</v>
      </c>
      <c r="D26">
        <v>468026</v>
      </c>
      <c r="E26">
        <v>516173236</v>
      </c>
      <c r="F26">
        <v>10422</v>
      </c>
    </row>
    <row r="27" spans="1:6">
      <c r="A27">
        <v>26</v>
      </c>
      <c r="B27">
        <v>568809</v>
      </c>
      <c r="C27">
        <v>71542</v>
      </c>
      <c r="D27">
        <v>497219</v>
      </c>
      <c r="E27">
        <v>548808991</v>
      </c>
      <c r="F27">
        <v>10422</v>
      </c>
    </row>
    <row r="28" spans="1:6">
      <c r="A28">
        <v>27</v>
      </c>
      <c r="B28">
        <v>568809</v>
      </c>
      <c r="C28">
        <v>71542</v>
      </c>
      <c r="D28">
        <v>497219</v>
      </c>
      <c r="E28">
        <v>548808991</v>
      </c>
      <c r="F28">
        <v>10422</v>
      </c>
    </row>
    <row r="29" spans="1:6">
      <c r="A29">
        <v>28</v>
      </c>
      <c r="B29">
        <v>568809</v>
      </c>
      <c r="C29">
        <v>71542</v>
      </c>
      <c r="D29">
        <v>497267</v>
      </c>
      <c r="E29">
        <v>548874035</v>
      </c>
      <c r="F29">
        <v>10422</v>
      </c>
    </row>
    <row r="30" spans="1:6">
      <c r="A30">
        <v>29</v>
      </c>
      <c r="B30">
        <v>568809</v>
      </c>
      <c r="C30">
        <v>71542</v>
      </c>
      <c r="D30">
        <v>497267</v>
      </c>
      <c r="E30">
        <v>548874035</v>
      </c>
      <c r="F30">
        <v>10422</v>
      </c>
    </row>
    <row r="31" spans="1:6">
      <c r="A31">
        <v>30</v>
      </c>
      <c r="B31">
        <v>568809</v>
      </c>
      <c r="C31">
        <v>71542</v>
      </c>
      <c r="D31">
        <v>497267</v>
      </c>
      <c r="E31">
        <v>548874035</v>
      </c>
      <c r="F31">
        <v>10422</v>
      </c>
    </row>
    <row r="32" spans="1:6">
      <c r="A32">
        <v>31</v>
      </c>
      <c r="B32">
        <v>568809</v>
      </c>
      <c r="C32">
        <v>71542</v>
      </c>
      <c r="D32">
        <v>497267</v>
      </c>
      <c r="E32">
        <v>548874035</v>
      </c>
      <c r="F32">
        <v>10422</v>
      </c>
    </row>
    <row r="33" spans="1:6">
      <c r="A33">
        <v>32</v>
      </c>
      <c r="B33">
        <v>568809</v>
      </c>
      <c r="C33">
        <v>71542</v>
      </c>
      <c r="D33">
        <v>497267</v>
      </c>
      <c r="E33">
        <v>548874035</v>
      </c>
      <c r="F33">
        <v>10422</v>
      </c>
    </row>
    <row r="34" spans="1:6">
      <c r="A34">
        <v>33</v>
      </c>
      <c r="B34">
        <v>568809</v>
      </c>
      <c r="C34">
        <v>71542</v>
      </c>
      <c r="D34">
        <v>497267</v>
      </c>
      <c r="E34">
        <v>548874035</v>
      </c>
      <c r="F34">
        <v>10422</v>
      </c>
    </row>
    <row r="35" spans="1:6">
      <c r="A35">
        <v>34</v>
      </c>
      <c r="B35">
        <v>568809</v>
      </c>
      <c r="C35">
        <v>71542</v>
      </c>
      <c r="D35">
        <v>497267</v>
      </c>
      <c r="E35">
        <v>548874035</v>
      </c>
      <c r="F35">
        <v>10422</v>
      </c>
    </row>
    <row r="36" spans="1:6">
      <c r="A36">
        <v>35</v>
      </c>
      <c r="B36">
        <v>568809</v>
      </c>
      <c r="C36">
        <v>71542</v>
      </c>
      <c r="D36">
        <v>497267</v>
      </c>
      <c r="E36">
        <v>548874035</v>
      </c>
      <c r="F36">
        <v>10422</v>
      </c>
    </row>
    <row r="37" spans="1:6">
      <c r="A37">
        <v>36</v>
      </c>
      <c r="B37">
        <v>568809</v>
      </c>
      <c r="C37">
        <v>71542</v>
      </c>
      <c r="D37">
        <v>497267</v>
      </c>
      <c r="E37">
        <v>548874035</v>
      </c>
      <c r="F37">
        <v>10422</v>
      </c>
    </row>
    <row r="38" spans="1:6">
      <c r="A38">
        <v>37</v>
      </c>
      <c r="B38">
        <v>568809</v>
      </c>
      <c r="C38">
        <v>71542</v>
      </c>
      <c r="D38">
        <v>497267</v>
      </c>
      <c r="E38">
        <v>548874035</v>
      </c>
      <c r="F38">
        <v>10422</v>
      </c>
    </row>
    <row r="39" spans="1:6">
      <c r="A39">
        <v>38</v>
      </c>
      <c r="B39">
        <v>568809</v>
      </c>
      <c r="C39">
        <v>71542</v>
      </c>
      <c r="D39">
        <v>497267</v>
      </c>
      <c r="E39">
        <v>548874035</v>
      </c>
      <c r="F39">
        <v>10422</v>
      </c>
    </row>
    <row r="40" spans="1:6">
      <c r="A40">
        <v>39</v>
      </c>
      <c r="B40">
        <v>568809</v>
      </c>
      <c r="C40">
        <v>71542</v>
      </c>
      <c r="D40">
        <v>497267</v>
      </c>
      <c r="E40">
        <v>548874035</v>
      </c>
      <c r="F40">
        <v>10422</v>
      </c>
    </row>
    <row r="41" spans="1:6">
      <c r="A41">
        <v>40</v>
      </c>
      <c r="B41">
        <v>568809</v>
      </c>
      <c r="C41">
        <v>71542</v>
      </c>
      <c r="D41">
        <v>497267</v>
      </c>
      <c r="E41">
        <v>548874035</v>
      </c>
      <c r="F41">
        <v>10422</v>
      </c>
    </row>
    <row r="42" spans="1:6">
      <c r="A42">
        <v>41</v>
      </c>
      <c r="B42">
        <v>568809</v>
      </c>
      <c r="C42">
        <v>71542</v>
      </c>
      <c r="D42">
        <v>497267</v>
      </c>
      <c r="E42">
        <v>548874035</v>
      </c>
      <c r="F42">
        <v>10422</v>
      </c>
    </row>
    <row r="43" spans="1:6">
      <c r="A43">
        <v>42</v>
      </c>
      <c r="B43">
        <v>568809</v>
      </c>
      <c r="C43">
        <v>71542</v>
      </c>
      <c r="D43">
        <v>497267</v>
      </c>
      <c r="E43">
        <v>548874035</v>
      </c>
      <c r="F43">
        <v>10422</v>
      </c>
    </row>
    <row r="44" spans="1:6">
      <c r="A44">
        <v>43</v>
      </c>
      <c r="B44">
        <v>568809</v>
      </c>
      <c r="C44">
        <v>71542</v>
      </c>
      <c r="D44">
        <v>497267</v>
      </c>
      <c r="E44">
        <v>548874035</v>
      </c>
      <c r="F44">
        <v>10422</v>
      </c>
    </row>
    <row r="45" spans="1:6">
      <c r="A45">
        <v>44</v>
      </c>
      <c r="B45">
        <v>568809</v>
      </c>
      <c r="C45">
        <v>71542</v>
      </c>
      <c r="D45">
        <v>497267</v>
      </c>
      <c r="E45">
        <v>548874035</v>
      </c>
      <c r="F45">
        <v>10422</v>
      </c>
    </row>
    <row r="46" spans="1:6">
      <c r="A46">
        <v>45</v>
      </c>
      <c r="B46">
        <v>568809</v>
      </c>
      <c r="C46">
        <v>71542</v>
      </c>
      <c r="D46">
        <v>497267</v>
      </c>
      <c r="E46">
        <v>548874035</v>
      </c>
      <c r="F46">
        <v>10422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49231</v>
      </c>
      <c r="C4">
        <v>0</v>
      </c>
      <c r="D4">
        <v>49075</v>
      </c>
      <c r="E4">
        <v>51456446</v>
      </c>
      <c r="F4">
        <v>1240</v>
      </c>
    </row>
    <row r="5" spans="1:6">
      <c r="A5">
        <v>4</v>
      </c>
      <c r="B5">
        <v>49231</v>
      </c>
      <c r="C5">
        <v>0</v>
      </c>
      <c r="D5">
        <v>49075</v>
      </c>
      <c r="E5">
        <v>51456446</v>
      </c>
      <c r="F5">
        <v>1812</v>
      </c>
    </row>
    <row r="6" spans="1:6">
      <c r="A6">
        <v>5</v>
      </c>
      <c r="B6">
        <v>49231</v>
      </c>
      <c r="C6">
        <v>0</v>
      </c>
      <c r="D6">
        <v>49075</v>
      </c>
      <c r="E6">
        <v>51456446</v>
      </c>
      <c r="F6">
        <v>1983</v>
      </c>
    </row>
    <row r="7" spans="1:6">
      <c r="A7">
        <v>6</v>
      </c>
      <c r="B7">
        <v>97406</v>
      </c>
      <c r="C7">
        <v>578</v>
      </c>
      <c r="D7">
        <v>96248</v>
      </c>
      <c r="E7">
        <v>104739798</v>
      </c>
      <c r="F7">
        <v>2003</v>
      </c>
    </row>
    <row r="8" spans="1:6">
      <c r="A8">
        <v>7</v>
      </c>
      <c r="B8">
        <v>147633</v>
      </c>
      <c r="C8">
        <v>6571</v>
      </c>
      <c r="D8">
        <v>139775</v>
      </c>
      <c r="E8">
        <v>153922893</v>
      </c>
      <c r="F8">
        <v>2597</v>
      </c>
    </row>
    <row r="9" spans="1:6">
      <c r="A9">
        <v>8</v>
      </c>
      <c r="B9">
        <v>147633</v>
      </c>
      <c r="C9">
        <v>6571</v>
      </c>
      <c r="D9">
        <v>139775</v>
      </c>
      <c r="E9">
        <v>153922893</v>
      </c>
      <c r="F9">
        <v>2597</v>
      </c>
    </row>
    <row r="10" spans="1:6">
      <c r="A10">
        <v>9</v>
      </c>
      <c r="B10">
        <v>147633</v>
      </c>
      <c r="C10">
        <v>6571</v>
      </c>
      <c r="D10">
        <v>139775</v>
      </c>
      <c r="E10">
        <v>153922893</v>
      </c>
      <c r="F10">
        <v>2743</v>
      </c>
    </row>
    <row r="11" spans="1:6">
      <c r="A11">
        <v>10</v>
      </c>
      <c r="B11">
        <v>196648</v>
      </c>
      <c r="C11">
        <v>12057</v>
      </c>
      <c r="D11">
        <v>183954</v>
      </c>
      <c r="E11">
        <v>203541862</v>
      </c>
      <c r="F11">
        <v>2900</v>
      </c>
    </row>
    <row r="12" spans="1:6">
      <c r="A12">
        <v>11</v>
      </c>
      <c r="B12">
        <v>246869</v>
      </c>
      <c r="C12">
        <v>20970</v>
      </c>
      <c r="D12">
        <v>225154</v>
      </c>
      <c r="E12">
        <v>250189787</v>
      </c>
      <c r="F12">
        <v>3329</v>
      </c>
    </row>
    <row r="13" spans="1:6">
      <c r="A13">
        <v>12</v>
      </c>
      <c r="B13">
        <v>246869</v>
      </c>
      <c r="C13">
        <v>20970</v>
      </c>
      <c r="D13">
        <v>225154</v>
      </c>
      <c r="E13">
        <v>250189787</v>
      </c>
      <c r="F13">
        <v>3491</v>
      </c>
    </row>
    <row r="14" spans="1:6">
      <c r="A14">
        <v>13</v>
      </c>
      <c r="B14">
        <v>246869</v>
      </c>
      <c r="C14">
        <v>20970</v>
      </c>
      <c r="D14">
        <v>225154</v>
      </c>
      <c r="E14">
        <v>250189787</v>
      </c>
      <c r="F14">
        <v>4139</v>
      </c>
    </row>
    <row r="15" spans="1:6">
      <c r="A15">
        <v>14</v>
      </c>
      <c r="B15">
        <v>297325</v>
      </c>
      <c r="C15">
        <v>28923</v>
      </c>
      <c r="D15">
        <v>266756</v>
      </c>
      <c r="E15">
        <v>295683014</v>
      </c>
      <c r="F15">
        <v>4193</v>
      </c>
    </row>
    <row r="16" spans="1:6">
      <c r="A16">
        <v>15</v>
      </c>
      <c r="B16">
        <v>349450</v>
      </c>
      <c r="C16">
        <v>37448</v>
      </c>
      <c r="D16">
        <v>310441</v>
      </c>
      <c r="E16">
        <v>340990795</v>
      </c>
      <c r="F16">
        <v>5580</v>
      </c>
    </row>
    <row r="17" spans="1:6">
      <c r="A17">
        <v>16</v>
      </c>
      <c r="B17">
        <v>349450</v>
      </c>
      <c r="C17">
        <v>37448</v>
      </c>
      <c r="D17">
        <v>310441</v>
      </c>
      <c r="E17">
        <v>340990795</v>
      </c>
      <c r="F17">
        <v>6341</v>
      </c>
    </row>
    <row r="18" spans="1:6">
      <c r="A18">
        <v>17</v>
      </c>
      <c r="B18">
        <v>398913</v>
      </c>
      <c r="C18">
        <v>43909</v>
      </c>
      <c r="D18">
        <v>354219</v>
      </c>
      <c r="E18">
        <v>389664241</v>
      </c>
      <c r="F18">
        <v>7317</v>
      </c>
    </row>
    <row r="19" spans="1:6">
      <c r="A19">
        <v>18</v>
      </c>
      <c r="B19">
        <v>398913</v>
      </c>
      <c r="C19">
        <v>43909</v>
      </c>
      <c r="D19">
        <v>354219</v>
      </c>
      <c r="E19">
        <v>389664241</v>
      </c>
      <c r="F19">
        <v>7317</v>
      </c>
    </row>
    <row r="20" spans="1:6">
      <c r="A20">
        <v>19</v>
      </c>
      <c r="B20">
        <v>447285</v>
      </c>
      <c r="C20">
        <v>53489</v>
      </c>
      <c r="D20">
        <v>392155</v>
      </c>
      <c r="E20">
        <v>431191050</v>
      </c>
      <c r="F20">
        <v>7444</v>
      </c>
    </row>
    <row r="21" spans="1:6">
      <c r="A21">
        <v>20</v>
      </c>
      <c r="B21">
        <v>447285</v>
      </c>
      <c r="C21">
        <v>53489</v>
      </c>
      <c r="D21">
        <v>392155</v>
      </c>
      <c r="E21">
        <v>431191050</v>
      </c>
      <c r="F21">
        <v>7898</v>
      </c>
    </row>
    <row r="22" spans="1:6">
      <c r="A22">
        <v>21</v>
      </c>
      <c r="B22">
        <v>447285</v>
      </c>
      <c r="C22">
        <v>53489</v>
      </c>
      <c r="D22">
        <v>392155</v>
      </c>
      <c r="E22">
        <v>431191050</v>
      </c>
      <c r="F22">
        <v>8682</v>
      </c>
    </row>
    <row r="23" spans="1:6">
      <c r="A23">
        <v>22</v>
      </c>
      <c r="B23">
        <v>495109</v>
      </c>
      <c r="C23">
        <v>59920</v>
      </c>
      <c r="D23">
        <v>433783</v>
      </c>
      <c r="E23">
        <v>477146657</v>
      </c>
      <c r="F23">
        <v>8682</v>
      </c>
    </row>
    <row r="24" spans="1:6">
      <c r="A24">
        <v>23</v>
      </c>
      <c r="B24">
        <v>495109</v>
      </c>
      <c r="C24">
        <v>59920</v>
      </c>
      <c r="D24">
        <v>433783</v>
      </c>
      <c r="E24">
        <v>477146657</v>
      </c>
      <c r="F24">
        <v>9276</v>
      </c>
    </row>
    <row r="25" spans="1:6">
      <c r="A25">
        <v>24</v>
      </c>
      <c r="B25">
        <v>545028</v>
      </c>
      <c r="C25">
        <v>71203</v>
      </c>
      <c r="D25">
        <v>472323</v>
      </c>
      <c r="E25">
        <v>519521600</v>
      </c>
      <c r="F25">
        <v>9328</v>
      </c>
    </row>
    <row r="26" spans="1:6">
      <c r="A26">
        <v>25</v>
      </c>
      <c r="B26">
        <v>545028</v>
      </c>
      <c r="C26">
        <v>71203</v>
      </c>
      <c r="D26">
        <v>472323</v>
      </c>
      <c r="E26">
        <v>519521600</v>
      </c>
      <c r="F26">
        <v>9977</v>
      </c>
    </row>
    <row r="27" spans="1:6">
      <c r="A27">
        <v>26</v>
      </c>
      <c r="B27">
        <v>568809</v>
      </c>
      <c r="C27">
        <v>73511</v>
      </c>
      <c r="D27">
        <v>495298</v>
      </c>
      <c r="E27">
        <v>545564063</v>
      </c>
      <c r="F27">
        <v>9977</v>
      </c>
    </row>
    <row r="28" spans="1:6">
      <c r="A28">
        <v>27</v>
      </c>
      <c r="B28">
        <v>568809</v>
      </c>
      <c r="C28">
        <v>73511</v>
      </c>
      <c r="D28">
        <v>495298</v>
      </c>
      <c r="E28">
        <v>545564063</v>
      </c>
      <c r="F28">
        <v>9977</v>
      </c>
    </row>
    <row r="29" spans="1:6">
      <c r="A29">
        <v>28</v>
      </c>
      <c r="B29">
        <v>568809</v>
      </c>
      <c r="C29">
        <v>73511</v>
      </c>
      <c r="D29">
        <v>495298</v>
      </c>
      <c r="E29">
        <v>545564063</v>
      </c>
      <c r="F29">
        <v>9977</v>
      </c>
    </row>
    <row r="30" spans="1:6">
      <c r="A30">
        <v>29</v>
      </c>
      <c r="B30">
        <v>568809</v>
      </c>
      <c r="C30">
        <v>73511</v>
      </c>
      <c r="D30">
        <v>495298</v>
      </c>
      <c r="E30">
        <v>545564063</v>
      </c>
      <c r="F30">
        <v>9977</v>
      </c>
    </row>
    <row r="31" spans="1:6">
      <c r="A31">
        <v>30</v>
      </c>
      <c r="B31">
        <v>568809</v>
      </c>
      <c r="C31">
        <v>73511</v>
      </c>
      <c r="D31">
        <v>495298</v>
      </c>
      <c r="E31">
        <v>545564063</v>
      </c>
      <c r="F31">
        <v>9977</v>
      </c>
    </row>
    <row r="32" spans="1:6">
      <c r="A32">
        <v>31</v>
      </c>
      <c r="B32">
        <v>568809</v>
      </c>
      <c r="C32">
        <v>73511</v>
      </c>
      <c r="D32">
        <v>495298</v>
      </c>
      <c r="E32">
        <v>545564063</v>
      </c>
      <c r="F32">
        <v>9977</v>
      </c>
    </row>
    <row r="33" spans="1:6">
      <c r="A33">
        <v>32</v>
      </c>
      <c r="B33">
        <v>568809</v>
      </c>
      <c r="C33">
        <v>73511</v>
      </c>
      <c r="D33">
        <v>495298</v>
      </c>
      <c r="E33">
        <v>545564063</v>
      </c>
      <c r="F33">
        <v>9977</v>
      </c>
    </row>
    <row r="34" spans="1:6">
      <c r="A34">
        <v>33</v>
      </c>
      <c r="B34">
        <v>568809</v>
      </c>
      <c r="C34">
        <v>73511</v>
      </c>
      <c r="D34">
        <v>495298</v>
      </c>
      <c r="E34">
        <v>545564063</v>
      </c>
      <c r="F34">
        <v>9977</v>
      </c>
    </row>
    <row r="35" spans="1:6">
      <c r="A35">
        <v>34</v>
      </c>
      <c r="B35">
        <v>568809</v>
      </c>
      <c r="C35">
        <v>73511</v>
      </c>
      <c r="D35">
        <v>495298</v>
      </c>
      <c r="E35">
        <v>545564063</v>
      </c>
      <c r="F35">
        <v>9977</v>
      </c>
    </row>
    <row r="36" spans="1:6">
      <c r="A36">
        <v>35</v>
      </c>
      <c r="B36">
        <v>568809</v>
      </c>
      <c r="C36">
        <v>73511</v>
      </c>
      <c r="D36">
        <v>495298</v>
      </c>
      <c r="E36">
        <v>545564063</v>
      </c>
      <c r="F36">
        <v>9977</v>
      </c>
    </row>
    <row r="37" spans="1:6">
      <c r="A37">
        <v>36</v>
      </c>
      <c r="B37">
        <v>568809</v>
      </c>
      <c r="C37">
        <v>73511</v>
      </c>
      <c r="D37">
        <v>495298</v>
      </c>
      <c r="E37">
        <v>545564063</v>
      </c>
      <c r="F37">
        <v>9977</v>
      </c>
    </row>
    <row r="38" spans="1:6">
      <c r="A38">
        <v>37</v>
      </c>
      <c r="B38">
        <v>568809</v>
      </c>
      <c r="C38">
        <v>73511</v>
      </c>
      <c r="D38">
        <v>495298</v>
      </c>
      <c r="E38">
        <v>545564063</v>
      </c>
      <c r="F38">
        <v>9977</v>
      </c>
    </row>
    <row r="39" spans="1:6">
      <c r="A39">
        <v>38</v>
      </c>
      <c r="B39">
        <v>568809</v>
      </c>
      <c r="C39">
        <v>73511</v>
      </c>
      <c r="D39">
        <v>495298</v>
      </c>
      <c r="E39">
        <v>545564063</v>
      </c>
      <c r="F39">
        <v>9977</v>
      </c>
    </row>
    <row r="40" spans="1:6">
      <c r="A40">
        <v>39</v>
      </c>
      <c r="B40">
        <v>568809</v>
      </c>
      <c r="C40">
        <v>73511</v>
      </c>
      <c r="D40">
        <v>495298</v>
      </c>
      <c r="E40">
        <v>545564063</v>
      </c>
      <c r="F40">
        <v>9977</v>
      </c>
    </row>
    <row r="41" spans="1:6">
      <c r="A41">
        <v>40</v>
      </c>
      <c r="B41">
        <v>568809</v>
      </c>
      <c r="C41">
        <v>73511</v>
      </c>
      <c r="D41">
        <v>495298</v>
      </c>
      <c r="E41">
        <v>545564063</v>
      </c>
      <c r="F41">
        <v>9977</v>
      </c>
    </row>
    <row r="42" spans="1:6">
      <c r="A42">
        <v>41</v>
      </c>
      <c r="B42">
        <v>568809</v>
      </c>
      <c r="C42">
        <v>73511</v>
      </c>
      <c r="D42">
        <v>495298</v>
      </c>
      <c r="E42">
        <v>545564063</v>
      </c>
      <c r="F42">
        <v>9977</v>
      </c>
    </row>
    <row r="43" spans="1:6">
      <c r="A43">
        <v>42</v>
      </c>
      <c r="B43">
        <v>568809</v>
      </c>
      <c r="C43">
        <v>73511</v>
      </c>
      <c r="D43">
        <v>495298</v>
      </c>
      <c r="E43">
        <v>545564063</v>
      </c>
      <c r="F43">
        <v>9977</v>
      </c>
    </row>
    <row r="44" spans="1:6">
      <c r="A44">
        <v>43</v>
      </c>
      <c r="B44">
        <v>568809</v>
      </c>
      <c r="C44">
        <v>73511</v>
      </c>
      <c r="D44">
        <v>495298</v>
      </c>
      <c r="E44">
        <v>545564063</v>
      </c>
      <c r="F44">
        <v>9977</v>
      </c>
    </row>
    <row r="45" spans="1:6">
      <c r="A45">
        <v>44</v>
      </c>
      <c r="B45">
        <v>568809</v>
      </c>
      <c r="C45">
        <v>73511</v>
      </c>
      <c r="D45">
        <v>495298</v>
      </c>
      <c r="E45">
        <v>545564063</v>
      </c>
      <c r="F45">
        <v>9977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38984</v>
      </c>
      <c r="C4">
        <v>0</v>
      </c>
      <c r="D4">
        <v>38757</v>
      </c>
      <c r="E4">
        <v>40097318</v>
      </c>
      <c r="F4">
        <v>1721</v>
      </c>
    </row>
    <row r="5" spans="1:6">
      <c r="A5">
        <v>4</v>
      </c>
      <c r="B5">
        <v>38984</v>
      </c>
      <c r="C5">
        <v>0</v>
      </c>
      <c r="D5">
        <v>38757</v>
      </c>
      <c r="E5">
        <v>40097318</v>
      </c>
      <c r="F5">
        <v>1721</v>
      </c>
    </row>
    <row r="6" spans="1:6">
      <c r="A6">
        <v>5</v>
      </c>
      <c r="B6">
        <v>38984</v>
      </c>
      <c r="C6">
        <v>0</v>
      </c>
      <c r="D6">
        <v>38757</v>
      </c>
      <c r="E6">
        <v>40097318</v>
      </c>
      <c r="F6">
        <v>1795</v>
      </c>
    </row>
    <row r="7" spans="1:6">
      <c r="A7">
        <v>6</v>
      </c>
      <c r="B7">
        <v>87946</v>
      </c>
      <c r="C7">
        <v>0</v>
      </c>
      <c r="D7">
        <v>87781</v>
      </c>
      <c r="E7">
        <v>95647703</v>
      </c>
      <c r="F7">
        <v>1795</v>
      </c>
    </row>
    <row r="8" spans="1:6">
      <c r="A8">
        <v>7</v>
      </c>
      <c r="B8">
        <v>137103</v>
      </c>
      <c r="C8">
        <v>0</v>
      </c>
      <c r="D8">
        <v>136252</v>
      </c>
      <c r="E8">
        <v>149516685</v>
      </c>
      <c r="F8">
        <v>1975</v>
      </c>
    </row>
    <row r="9" spans="1:6">
      <c r="A9">
        <v>8</v>
      </c>
      <c r="B9">
        <v>137103</v>
      </c>
      <c r="C9">
        <v>0</v>
      </c>
      <c r="D9">
        <v>136252</v>
      </c>
      <c r="E9">
        <v>149516685</v>
      </c>
      <c r="F9">
        <v>1975</v>
      </c>
    </row>
    <row r="10" spans="1:6">
      <c r="A10">
        <v>9</v>
      </c>
      <c r="B10">
        <v>186776</v>
      </c>
      <c r="C10">
        <v>426</v>
      </c>
      <c r="D10">
        <v>185276</v>
      </c>
      <c r="E10">
        <v>205264257</v>
      </c>
      <c r="F10">
        <v>2101</v>
      </c>
    </row>
    <row r="11" spans="1:6">
      <c r="A11">
        <v>10</v>
      </c>
      <c r="B11">
        <v>186776</v>
      </c>
      <c r="C11">
        <v>426</v>
      </c>
      <c r="D11">
        <v>185276</v>
      </c>
      <c r="E11">
        <v>205264257</v>
      </c>
      <c r="F11">
        <v>2101</v>
      </c>
    </row>
    <row r="12" spans="1:6">
      <c r="A12">
        <v>11</v>
      </c>
      <c r="B12">
        <v>186776</v>
      </c>
      <c r="C12">
        <v>426</v>
      </c>
      <c r="D12">
        <v>185276</v>
      </c>
      <c r="E12">
        <v>205264257</v>
      </c>
      <c r="F12">
        <v>3046</v>
      </c>
    </row>
    <row r="13" spans="1:6">
      <c r="A13">
        <v>12</v>
      </c>
      <c r="B13">
        <v>237022</v>
      </c>
      <c r="C13">
        <v>6729</v>
      </c>
      <c r="D13">
        <v>228851</v>
      </c>
      <c r="E13">
        <v>254777178</v>
      </c>
      <c r="F13">
        <v>3046</v>
      </c>
    </row>
    <row r="14" spans="1:6">
      <c r="A14">
        <v>13</v>
      </c>
      <c r="B14">
        <v>287601</v>
      </c>
      <c r="C14">
        <v>17853</v>
      </c>
      <c r="D14">
        <v>268254</v>
      </c>
      <c r="E14">
        <v>298191672</v>
      </c>
      <c r="F14">
        <v>3617</v>
      </c>
    </row>
    <row r="15" spans="1:6">
      <c r="A15">
        <v>14</v>
      </c>
      <c r="B15">
        <v>287601</v>
      </c>
      <c r="C15">
        <v>17853</v>
      </c>
      <c r="D15">
        <v>268254</v>
      </c>
      <c r="E15">
        <v>298191672</v>
      </c>
      <c r="F15">
        <v>3617</v>
      </c>
    </row>
    <row r="16" spans="1:6">
      <c r="A16">
        <v>15</v>
      </c>
      <c r="B16">
        <v>287601</v>
      </c>
      <c r="C16">
        <v>17853</v>
      </c>
      <c r="D16">
        <v>268254</v>
      </c>
      <c r="E16">
        <v>298191672</v>
      </c>
      <c r="F16">
        <v>5385</v>
      </c>
    </row>
    <row r="17" spans="1:6">
      <c r="A17">
        <v>16</v>
      </c>
      <c r="B17">
        <v>339601</v>
      </c>
      <c r="C17">
        <v>26160</v>
      </c>
      <c r="D17">
        <v>311676</v>
      </c>
      <c r="E17">
        <v>343812696</v>
      </c>
      <c r="F17">
        <v>5385</v>
      </c>
    </row>
    <row r="18" spans="1:6">
      <c r="A18">
        <v>17</v>
      </c>
      <c r="B18">
        <v>339601</v>
      </c>
      <c r="C18">
        <v>26160</v>
      </c>
      <c r="D18">
        <v>311676</v>
      </c>
      <c r="E18">
        <v>343812696</v>
      </c>
      <c r="F18">
        <v>6165</v>
      </c>
    </row>
    <row r="19" spans="1:6">
      <c r="A19">
        <v>18</v>
      </c>
      <c r="B19">
        <v>388694</v>
      </c>
      <c r="C19">
        <v>36380</v>
      </c>
      <c r="D19">
        <v>350910</v>
      </c>
      <c r="E19">
        <v>387365545</v>
      </c>
      <c r="F19">
        <v>6343</v>
      </c>
    </row>
    <row r="20" spans="1:6">
      <c r="A20">
        <v>19</v>
      </c>
      <c r="B20">
        <v>437190</v>
      </c>
      <c r="C20">
        <v>43426</v>
      </c>
      <c r="D20">
        <v>392359</v>
      </c>
      <c r="E20">
        <v>433173016</v>
      </c>
      <c r="F20">
        <v>6918</v>
      </c>
    </row>
    <row r="21" spans="1:6">
      <c r="A21">
        <v>20</v>
      </c>
      <c r="B21">
        <v>437190</v>
      </c>
      <c r="C21">
        <v>43426</v>
      </c>
      <c r="D21">
        <v>392359</v>
      </c>
      <c r="E21">
        <v>433173016</v>
      </c>
      <c r="F21">
        <v>6918</v>
      </c>
    </row>
    <row r="22" spans="1:6">
      <c r="A22">
        <v>21</v>
      </c>
      <c r="B22">
        <v>485143</v>
      </c>
      <c r="C22">
        <v>52118</v>
      </c>
      <c r="D22">
        <v>431498</v>
      </c>
      <c r="E22">
        <v>476000538</v>
      </c>
      <c r="F22">
        <v>7645</v>
      </c>
    </row>
    <row r="23" spans="1:6">
      <c r="A23">
        <v>22</v>
      </c>
      <c r="B23">
        <v>485143</v>
      </c>
      <c r="C23">
        <v>52118</v>
      </c>
      <c r="D23">
        <v>431498</v>
      </c>
      <c r="E23">
        <v>476000538</v>
      </c>
      <c r="F23">
        <v>7645</v>
      </c>
    </row>
    <row r="24" spans="1:6">
      <c r="A24">
        <v>23</v>
      </c>
      <c r="B24">
        <v>535728</v>
      </c>
      <c r="C24">
        <v>63824</v>
      </c>
      <c r="D24">
        <v>470673</v>
      </c>
      <c r="E24">
        <v>519225499</v>
      </c>
      <c r="F24">
        <v>7786</v>
      </c>
    </row>
    <row r="25" spans="1:6">
      <c r="A25">
        <v>24</v>
      </c>
      <c r="B25">
        <v>535728</v>
      </c>
      <c r="C25">
        <v>63824</v>
      </c>
      <c r="D25">
        <v>470673</v>
      </c>
      <c r="E25">
        <v>519225499</v>
      </c>
      <c r="F25">
        <v>8236</v>
      </c>
    </row>
    <row r="26" spans="1:6">
      <c r="A26">
        <v>25</v>
      </c>
      <c r="B26">
        <v>535728</v>
      </c>
      <c r="C26">
        <v>63824</v>
      </c>
      <c r="D26">
        <v>470673</v>
      </c>
      <c r="E26">
        <v>519225499</v>
      </c>
      <c r="F26">
        <v>8802</v>
      </c>
    </row>
    <row r="27" spans="1:6">
      <c r="A27">
        <v>26</v>
      </c>
      <c r="B27">
        <v>558988</v>
      </c>
      <c r="C27">
        <v>65265</v>
      </c>
      <c r="D27">
        <v>500951</v>
      </c>
      <c r="E27">
        <v>553157636</v>
      </c>
      <c r="F27">
        <v>8802</v>
      </c>
    </row>
    <row r="28" spans="1:6">
      <c r="A28">
        <v>27</v>
      </c>
      <c r="B28">
        <v>558988</v>
      </c>
      <c r="C28">
        <v>65265</v>
      </c>
      <c r="D28">
        <v>500951</v>
      </c>
      <c r="E28">
        <v>553157636</v>
      </c>
      <c r="F28">
        <v>8802</v>
      </c>
    </row>
    <row r="29" spans="1:6">
      <c r="A29">
        <v>28</v>
      </c>
      <c r="B29">
        <v>558988</v>
      </c>
      <c r="C29">
        <v>65265</v>
      </c>
      <c r="D29">
        <v>500951</v>
      </c>
      <c r="E29">
        <v>553157636</v>
      </c>
      <c r="F29">
        <v>8802</v>
      </c>
    </row>
    <row r="30" spans="1:6">
      <c r="A30">
        <v>29</v>
      </c>
      <c r="B30">
        <v>558988</v>
      </c>
      <c r="C30">
        <v>65265</v>
      </c>
      <c r="D30">
        <v>500951</v>
      </c>
      <c r="E30">
        <v>553157636</v>
      </c>
      <c r="F30">
        <v>8802</v>
      </c>
    </row>
    <row r="31" spans="1:6">
      <c r="A31">
        <v>30</v>
      </c>
      <c r="B31">
        <v>558988</v>
      </c>
      <c r="C31">
        <v>65265</v>
      </c>
      <c r="D31">
        <v>500951</v>
      </c>
      <c r="E31">
        <v>553157636</v>
      </c>
      <c r="F31">
        <v>8802</v>
      </c>
    </row>
    <row r="32" spans="1:6">
      <c r="A32">
        <v>31</v>
      </c>
      <c r="B32">
        <v>558988</v>
      </c>
      <c r="C32">
        <v>65265</v>
      </c>
      <c r="D32">
        <v>500951</v>
      </c>
      <c r="E32">
        <v>553157636</v>
      </c>
      <c r="F32">
        <v>8802</v>
      </c>
    </row>
    <row r="33" spans="1:6">
      <c r="A33">
        <v>32</v>
      </c>
      <c r="B33">
        <v>558988</v>
      </c>
      <c r="C33">
        <v>65265</v>
      </c>
      <c r="D33">
        <v>500951</v>
      </c>
      <c r="E33">
        <v>553157636</v>
      </c>
      <c r="F33">
        <v>8802</v>
      </c>
    </row>
    <row r="34" spans="1:6">
      <c r="A34">
        <v>33</v>
      </c>
      <c r="B34">
        <v>558988</v>
      </c>
      <c r="C34">
        <v>65265</v>
      </c>
      <c r="D34">
        <v>500951</v>
      </c>
      <c r="E34">
        <v>553157636</v>
      </c>
      <c r="F34">
        <v>8802</v>
      </c>
    </row>
    <row r="35" spans="1:6">
      <c r="A35">
        <v>34</v>
      </c>
      <c r="B35">
        <v>558988</v>
      </c>
      <c r="C35">
        <v>65265</v>
      </c>
      <c r="D35">
        <v>500951</v>
      </c>
      <c r="E35">
        <v>553157636</v>
      </c>
      <c r="F35">
        <v>8802</v>
      </c>
    </row>
    <row r="36" spans="1:6">
      <c r="A36">
        <v>35</v>
      </c>
      <c r="B36">
        <v>558988</v>
      </c>
      <c r="C36">
        <v>65265</v>
      </c>
      <c r="D36">
        <v>500951</v>
      </c>
      <c r="E36">
        <v>553157636</v>
      </c>
      <c r="F36">
        <v>8802</v>
      </c>
    </row>
    <row r="37" spans="1:6">
      <c r="A37">
        <v>36</v>
      </c>
      <c r="B37">
        <v>558988</v>
      </c>
      <c r="C37">
        <v>65265</v>
      </c>
      <c r="D37">
        <v>500951</v>
      </c>
      <c r="E37">
        <v>553157636</v>
      </c>
      <c r="F37">
        <v>8802</v>
      </c>
    </row>
    <row r="38" spans="1:6">
      <c r="A38">
        <v>37</v>
      </c>
      <c r="B38">
        <v>558988</v>
      </c>
      <c r="C38">
        <v>65265</v>
      </c>
      <c r="D38">
        <v>500951</v>
      </c>
      <c r="E38">
        <v>553157636</v>
      </c>
      <c r="F38">
        <v>8802</v>
      </c>
    </row>
    <row r="39" spans="1:6">
      <c r="A39">
        <v>38</v>
      </c>
      <c r="B39">
        <v>558988</v>
      </c>
      <c r="C39">
        <v>65265</v>
      </c>
      <c r="D39">
        <v>500951</v>
      </c>
      <c r="E39">
        <v>553157636</v>
      </c>
      <c r="F39">
        <v>8802</v>
      </c>
    </row>
    <row r="40" spans="1:6">
      <c r="A40">
        <v>39</v>
      </c>
      <c r="B40">
        <v>558988</v>
      </c>
      <c r="C40">
        <v>65265</v>
      </c>
      <c r="D40">
        <v>500951</v>
      </c>
      <c r="E40">
        <v>553157636</v>
      </c>
      <c r="F40">
        <v>8802</v>
      </c>
    </row>
    <row r="41" spans="1:6">
      <c r="A41">
        <v>40</v>
      </c>
      <c r="B41">
        <v>558988</v>
      </c>
      <c r="C41">
        <v>65265</v>
      </c>
      <c r="D41">
        <v>500951</v>
      </c>
      <c r="E41">
        <v>553157636</v>
      </c>
      <c r="F41">
        <v>8802</v>
      </c>
    </row>
    <row r="42" spans="1:6">
      <c r="A42">
        <v>41</v>
      </c>
      <c r="B42">
        <v>558988</v>
      </c>
      <c r="C42">
        <v>65265</v>
      </c>
      <c r="D42">
        <v>500951</v>
      </c>
      <c r="E42">
        <v>553157636</v>
      </c>
      <c r="F42">
        <v>8802</v>
      </c>
    </row>
    <row r="43" spans="1:6">
      <c r="A43">
        <v>42</v>
      </c>
      <c r="B43">
        <v>558988</v>
      </c>
      <c r="C43">
        <v>65265</v>
      </c>
      <c r="D43">
        <v>500951</v>
      </c>
      <c r="E43">
        <v>553157636</v>
      </c>
      <c r="F43">
        <v>8802</v>
      </c>
    </row>
    <row r="44" spans="1:6">
      <c r="A44">
        <v>43</v>
      </c>
      <c r="B44">
        <v>558988</v>
      </c>
      <c r="C44">
        <v>65265</v>
      </c>
      <c r="D44">
        <v>500951</v>
      </c>
      <c r="E44">
        <v>553157636</v>
      </c>
      <c r="F44">
        <v>8802</v>
      </c>
    </row>
    <row r="45" spans="1:6">
      <c r="A45">
        <v>44</v>
      </c>
      <c r="B45">
        <v>558988</v>
      </c>
      <c r="C45">
        <v>65265</v>
      </c>
      <c r="D45">
        <v>500951</v>
      </c>
      <c r="E45">
        <v>553157636</v>
      </c>
      <c r="F45">
        <v>8802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28178</v>
      </c>
      <c r="C4">
        <v>0</v>
      </c>
      <c r="D4">
        <v>27983</v>
      </c>
      <c r="E4">
        <v>28294632</v>
      </c>
      <c r="F4">
        <v>849</v>
      </c>
    </row>
    <row r="5" spans="1:6">
      <c r="A5">
        <v>4</v>
      </c>
      <c r="B5">
        <v>28178</v>
      </c>
      <c r="C5">
        <v>0</v>
      </c>
      <c r="D5">
        <v>27983</v>
      </c>
      <c r="E5">
        <v>28294632</v>
      </c>
      <c r="F5">
        <v>1702</v>
      </c>
    </row>
    <row r="6" spans="1:6">
      <c r="A6">
        <v>5</v>
      </c>
      <c r="B6">
        <v>77289</v>
      </c>
      <c r="C6">
        <v>299</v>
      </c>
      <c r="D6">
        <v>76887</v>
      </c>
      <c r="E6">
        <v>83065583</v>
      </c>
      <c r="F6">
        <v>1816</v>
      </c>
    </row>
    <row r="7" spans="1:6">
      <c r="A7">
        <v>6</v>
      </c>
      <c r="B7">
        <v>77289</v>
      </c>
      <c r="C7">
        <v>299</v>
      </c>
      <c r="D7">
        <v>76887</v>
      </c>
      <c r="E7">
        <v>83065583</v>
      </c>
      <c r="F7">
        <v>1816</v>
      </c>
    </row>
    <row r="8" spans="1:6">
      <c r="A8">
        <v>7</v>
      </c>
      <c r="B8">
        <v>127134</v>
      </c>
      <c r="C8">
        <v>4402</v>
      </c>
      <c r="D8">
        <v>121189</v>
      </c>
      <c r="E8">
        <v>132260043</v>
      </c>
      <c r="F8">
        <v>1935</v>
      </c>
    </row>
    <row r="9" spans="1:6">
      <c r="A9">
        <v>8</v>
      </c>
      <c r="B9">
        <v>127134</v>
      </c>
      <c r="C9">
        <v>4402</v>
      </c>
      <c r="D9">
        <v>121189</v>
      </c>
      <c r="E9">
        <v>132260043</v>
      </c>
      <c r="F9">
        <v>1966</v>
      </c>
    </row>
    <row r="10" spans="1:6">
      <c r="A10">
        <v>9</v>
      </c>
      <c r="B10">
        <v>176543</v>
      </c>
      <c r="C10">
        <v>12527</v>
      </c>
      <c r="D10">
        <v>162800</v>
      </c>
      <c r="E10">
        <v>179481209</v>
      </c>
      <c r="F10">
        <v>2052</v>
      </c>
    </row>
    <row r="11" spans="1:6">
      <c r="A11">
        <v>10</v>
      </c>
      <c r="B11">
        <v>176543</v>
      </c>
      <c r="C11">
        <v>12527</v>
      </c>
      <c r="D11">
        <v>162800</v>
      </c>
      <c r="E11">
        <v>179481209</v>
      </c>
      <c r="F11">
        <v>2153</v>
      </c>
    </row>
    <row r="12" spans="1:6">
      <c r="A12">
        <v>11</v>
      </c>
      <c r="B12">
        <v>176543</v>
      </c>
      <c r="C12">
        <v>12527</v>
      </c>
      <c r="D12">
        <v>162800</v>
      </c>
      <c r="E12">
        <v>179481209</v>
      </c>
      <c r="F12">
        <v>2711</v>
      </c>
    </row>
    <row r="13" spans="1:6">
      <c r="A13">
        <v>12</v>
      </c>
      <c r="B13">
        <v>225686</v>
      </c>
      <c r="C13">
        <v>19207</v>
      </c>
      <c r="D13">
        <v>204984</v>
      </c>
      <c r="E13">
        <v>227470239</v>
      </c>
      <c r="F13">
        <v>2837</v>
      </c>
    </row>
    <row r="14" spans="1:6">
      <c r="A14">
        <v>13</v>
      </c>
      <c r="B14">
        <v>225686</v>
      </c>
      <c r="C14">
        <v>19207</v>
      </c>
      <c r="D14">
        <v>204984</v>
      </c>
      <c r="E14">
        <v>227470239</v>
      </c>
      <c r="F14">
        <v>3590</v>
      </c>
    </row>
    <row r="15" spans="1:6">
      <c r="A15">
        <v>14</v>
      </c>
      <c r="B15">
        <v>276395</v>
      </c>
      <c r="C15">
        <v>27866</v>
      </c>
      <c r="D15">
        <v>247318</v>
      </c>
      <c r="E15">
        <v>273258649</v>
      </c>
      <c r="F15">
        <v>3590</v>
      </c>
    </row>
    <row r="16" spans="1:6">
      <c r="A16">
        <v>15</v>
      </c>
      <c r="B16">
        <v>276395</v>
      </c>
      <c r="C16">
        <v>27866</v>
      </c>
      <c r="D16">
        <v>247318</v>
      </c>
      <c r="E16">
        <v>273258649</v>
      </c>
      <c r="F16">
        <v>4568</v>
      </c>
    </row>
    <row r="17" spans="1:6">
      <c r="A17">
        <v>16</v>
      </c>
      <c r="B17">
        <v>327971</v>
      </c>
      <c r="C17">
        <v>38043</v>
      </c>
      <c r="D17">
        <v>288904</v>
      </c>
      <c r="E17">
        <v>317617597</v>
      </c>
      <c r="F17">
        <v>4775</v>
      </c>
    </row>
    <row r="18" spans="1:6">
      <c r="A18">
        <v>17</v>
      </c>
      <c r="B18">
        <v>327971</v>
      </c>
      <c r="C18">
        <v>38043</v>
      </c>
      <c r="D18">
        <v>288904</v>
      </c>
      <c r="E18">
        <v>317617597</v>
      </c>
      <c r="F18">
        <v>5682</v>
      </c>
    </row>
    <row r="19" spans="1:6">
      <c r="A19">
        <v>18</v>
      </c>
      <c r="B19">
        <v>377128</v>
      </c>
      <c r="C19">
        <v>44445</v>
      </c>
      <c r="D19">
        <v>331643</v>
      </c>
      <c r="E19">
        <v>364635923</v>
      </c>
      <c r="F19">
        <v>6160</v>
      </c>
    </row>
    <row r="20" spans="1:6">
      <c r="A20">
        <v>19</v>
      </c>
      <c r="B20">
        <v>377128</v>
      </c>
      <c r="C20">
        <v>44445</v>
      </c>
      <c r="D20">
        <v>331643</v>
      </c>
      <c r="E20">
        <v>364635923</v>
      </c>
      <c r="F20">
        <v>6907</v>
      </c>
    </row>
    <row r="21" spans="1:6">
      <c r="A21">
        <v>20</v>
      </c>
      <c r="B21">
        <v>426061</v>
      </c>
      <c r="C21">
        <v>52126</v>
      </c>
      <c r="D21">
        <v>372574</v>
      </c>
      <c r="E21">
        <v>409814272</v>
      </c>
      <c r="F21">
        <v>6907</v>
      </c>
    </row>
    <row r="22" spans="1:6">
      <c r="A22">
        <v>21</v>
      </c>
      <c r="B22">
        <v>426061</v>
      </c>
      <c r="C22">
        <v>52126</v>
      </c>
      <c r="D22">
        <v>372574</v>
      </c>
      <c r="E22">
        <v>409814272</v>
      </c>
      <c r="F22">
        <v>7628</v>
      </c>
    </row>
    <row r="23" spans="1:6">
      <c r="A23">
        <v>22</v>
      </c>
      <c r="B23">
        <v>475149</v>
      </c>
      <c r="C23">
        <v>60807</v>
      </c>
      <c r="D23">
        <v>412872</v>
      </c>
      <c r="E23">
        <v>453722025</v>
      </c>
      <c r="F23">
        <v>7821</v>
      </c>
    </row>
    <row r="24" spans="1:6">
      <c r="A24">
        <v>23</v>
      </c>
      <c r="B24">
        <v>475149</v>
      </c>
      <c r="C24">
        <v>60807</v>
      </c>
      <c r="D24">
        <v>412872</v>
      </c>
      <c r="E24">
        <v>453722025</v>
      </c>
      <c r="F24">
        <v>7930</v>
      </c>
    </row>
    <row r="25" spans="1:6">
      <c r="A25">
        <v>24</v>
      </c>
      <c r="B25">
        <v>524293</v>
      </c>
      <c r="C25">
        <v>71531</v>
      </c>
      <c r="D25">
        <v>451332</v>
      </c>
      <c r="E25">
        <v>496356735</v>
      </c>
      <c r="F25">
        <v>8912</v>
      </c>
    </row>
    <row r="26" spans="1:6">
      <c r="A26">
        <v>25</v>
      </c>
      <c r="B26">
        <v>524293</v>
      </c>
      <c r="C26">
        <v>71531</v>
      </c>
      <c r="D26">
        <v>451332</v>
      </c>
      <c r="E26">
        <v>496356735</v>
      </c>
      <c r="F26">
        <v>10611</v>
      </c>
    </row>
    <row r="27" spans="1:6">
      <c r="A27">
        <v>26</v>
      </c>
      <c r="B27">
        <v>568809</v>
      </c>
      <c r="C27">
        <v>81033</v>
      </c>
      <c r="D27">
        <v>487776</v>
      </c>
      <c r="E27">
        <v>536770572</v>
      </c>
      <c r="F27">
        <v>10638</v>
      </c>
    </row>
    <row r="28" spans="1:6">
      <c r="A28">
        <v>27</v>
      </c>
      <c r="B28">
        <v>568809</v>
      </c>
      <c r="C28">
        <v>81033</v>
      </c>
      <c r="D28">
        <v>487776</v>
      </c>
      <c r="E28">
        <v>536770572</v>
      </c>
      <c r="F28">
        <v>10638</v>
      </c>
    </row>
    <row r="29" spans="1:6">
      <c r="A29">
        <v>28</v>
      </c>
      <c r="B29">
        <v>568809</v>
      </c>
      <c r="C29">
        <v>81033</v>
      </c>
      <c r="D29">
        <v>487776</v>
      </c>
      <c r="E29">
        <v>536770572</v>
      </c>
      <c r="F29">
        <v>10638</v>
      </c>
    </row>
    <row r="30" spans="1:6">
      <c r="A30">
        <v>29</v>
      </c>
      <c r="B30">
        <v>568809</v>
      </c>
      <c r="C30">
        <v>81033</v>
      </c>
      <c r="D30">
        <v>487776</v>
      </c>
      <c r="E30">
        <v>536770572</v>
      </c>
      <c r="F30">
        <v>10638</v>
      </c>
    </row>
    <row r="31" spans="1:6">
      <c r="A31">
        <v>30</v>
      </c>
      <c r="B31">
        <v>568809</v>
      </c>
      <c r="C31">
        <v>81033</v>
      </c>
      <c r="D31">
        <v>487776</v>
      </c>
      <c r="E31">
        <v>536770572</v>
      </c>
      <c r="F31">
        <v>10638</v>
      </c>
    </row>
    <row r="32" spans="1:6">
      <c r="A32">
        <v>31</v>
      </c>
      <c r="B32">
        <v>568809</v>
      </c>
      <c r="C32">
        <v>81033</v>
      </c>
      <c r="D32">
        <v>487776</v>
      </c>
      <c r="E32">
        <v>536770572</v>
      </c>
      <c r="F32">
        <v>10638</v>
      </c>
    </row>
    <row r="33" spans="1:6">
      <c r="A33">
        <v>32</v>
      </c>
      <c r="B33">
        <v>568809</v>
      </c>
      <c r="C33">
        <v>81033</v>
      </c>
      <c r="D33">
        <v>487776</v>
      </c>
      <c r="E33">
        <v>536770572</v>
      </c>
      <c r="F33">
        <v>10638</v>
      </c>
    </row>
    <row r="34" spans="1:6">
      <c r="A34">
        <v>33</v>
      </c>
      <c r="B34">
        <v>568809</v>
      </c>
      <c r="C34">
        <v>81033</v>
      </c>
      <c r="D34">
        <v>487776</v>
      </c>
      <c r="E34">
        <v>536770572</v>
      </c>
      <c r="F34">
        <v>10638</v>
      </c>
    </row>
    <row r="35" spans="1:6">
      <c r="A35">
        <v>34</v>
      </c>
      <c r="B35">
        <v>568809</v>
      </c>
      <c r="C35">
        <v>81033</v>
      </c>
      <c r="D35">
        <v>487776</v>
      </c>
      <c r="E35">
        <v>536770572</v>
      </c>
      <c r="F35">
        <v>10638</v>
      </c>
    </row>
    <row r="36" spans="1:6">
      <c r="A36">
        <v>35</v>
      </c>
      <c r="B36">
        <v>568809</v>
      </c>
      <c r="C36">
        <v>81033</v>
      </c>
      <c r="D36">
        <v>487776</v>
      </c>
      <c r="E36">
        <v>536770572</v>
      </c>
      <c r="F36">
        <v>10638</v>
      </c>
    </row>
    <row r="37" spans="1:6">
      <c r="A37">
        <v>36</v>
      </c>
      <c r="B37">
        <v>568809</v>
      </c>
      <c r="C37">
        <v>81033</v>
      </c>
      <c r="D37">
        <v>487776</v>
      </c>
      <c r="E37">
        <v>536770572</v>
      </c>
      <c r="F37">
        <v>10638</v>
      </c>
    </row>
    <row r="38" spans="1:6">
      <c r="A38">
        <v>37</v>
      </c>
      <c r="B38">
        <v>568809</v>
      </c>
      <c r="C38">
        <v>81033</v>
      </c>
      <c r="D38">
        <v>487776</v>
      </c>
      <c r="E38">
        <v>536770572</v>
      </c>
      <c r="F38">
        <v>10638</v>
      </c>
    </row>
    <row r="39" spans="1:6">
      <c r="A39">
        <v>38</v>
      </c>
      <c r="B39">
        <v>568809</v>
      </c>
      <c r="C39">
        <v>81033</v>
      </c>
      <c r="D39">
        <v>487776</v>
      </c>
      <c r="E39">
        <v>536770572</v>
      </c>
      <c r="F39">
        <v>10638</v>
      </c>
    </row>
    <row r="40" spans="1:6">
      <c r="A40">
        <v>39</v>
      </c>
      <c r="B40">
        <v>568809</v>
      </c>
      <c r="C40">
        <v>81033</v>
      </c>
      <c r="D40">
        <v>487776</v>
      </c>
      <c r="E40">
        <v>536770572</v>
      </c>
      <c r="F40">
        <v>10638</v>
      </c>
    </row>
    <row r="41" spans="1:6">
      <c r="A41">
        <v>40</v>
      </c>
      <c r="B41">
        <v>568809</v>
      </c>
      <c r="C41">
        <v>81033</v>
      </c>
      <c r="D41">
        <v>487776</v>
      </c>
      <c r="E41">
        <v>536770572</v>
      </c>
      <c r="F41">
        <v>10638</v>
      </c>
    </row>
    <row r="42" spans="1:6">
      <c r="A42">
        <v>41</v>
      </c>
      <c r="B42">
        <v>568809</v>
      </c>
      <c r="C42">
        <v>81033</v>
      </c>
      <c r="D42">
        <v>487776</v>
      </c>
      <c r="E42">
        <v>536770572</v>
      </c>
      <c r="F42">
        <v>10638</v>
      </c>
    </row>
    <row r="43" spans="1:6">
      <c r="A43">
        <v>42</v>
      </c>
      <c r="B43">
        <v>568809</v>
      </c>
      <c r="C43">
        <v>81033</v>
      </c>
      <c r="D43">
        <v>487776</v>
      </c>
      <c r="E43">
        <v>536770572</v>
      </c>
      <c r="F43">
        <v>10638</v>
      </c>
    </row>
    <row r="44" spans="1:6">
      <c r="A44">
        <v>43</v>
      </c>
      <c r="B44">
        <v>568809</v>
      </c>
      <c r="C44">
        <v>81033</v>
      </c>
      <c r="D44">
        <v>487776</v>
      </c>
      <c r="E44">
        <v>536770572</v>
      </c>
      <c r="F44">
        <v>10638</v>
      </c>
    </row>
    <row r="45" spans="1:6">
      <c r="A45">
        <v>44</v>
      </c>
      <c r="B45">
        <v>568809</v>
      </c>
      <c r="C45">
        <v>81033</v>
      </c>
      <c r="D45">
        <v>487776</v>
      </c>
      <c r="E45">
        <v>536770572</v>
      </c>
      <c r="F45">
        <v>10638</v>
      </c>
    </row>
    <row r="46" spans="1:6">
      <c r="A46">
        <v>45</v>
      </c>
      <c r="B46">
        <v>568809</v>
      </c>
      <c r="C46">
        <v>81033</v>
      </c>
      <c r="D46">
        <v>487776</v>
      </c>
      <c r="E46">
        <v>536770572</v>
      </c>
      <c r="F46">
        <v>10638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5833</v>
      </c>
    </row>
    <row r="5" spans="1:6">
      <c r="A5">
        <v>4</v>
      </c>
      <c r="B5">
        <v>41637</v>
      </c>
      <c r="C5">
        <v>0</v>
      </c>
      <c r="D5">
        <v>41337</v>
      </c>
      <c r="E5">
        <v>42731455</v>
      </c>
      <c r="F5">
        <v>5833</v>
      </c>
    </row>
    <row r="6" spans="1:6">
      <c r="A6">
        <v>5</v>
      </c>
      <c r="B6">
        <v>41637</v>
      </c>
      <c r="C6">
        <v>0</v>
      </c>
      <c r="D6">
        <v>41337</v>
      </c>
      <c r="E6">
        <v>42731455</v>
      </c>
      <c r="F6">
        <v>6594</v>
      </c>
    </row>
    <row r="7" spans="1:6">
      <c r="A7">
        <v>6</v>
      </c>
      <c r="B7">
        <v>90688</v>
      </c>
      <c r="C7">
        <v>859</v>
      </c>
      <c r="D7">
        <v>89368</v>
      </c>
      <c r="E7">
        <v>97406779</v>
      </c>
      <c r="F7">
        <v>6594</v>
      </c>
    </row>
    <row r="8" spans="1:6">
      <c r="A8">
        <v>7</v>
      </c>
      <c r="B8">
        <v>139848</v>
      </c>
      <c r="C8">
        <v>4887</v>
      </c>
      <c r="D8">
        <v>134658</v>
      </c>
      <c r="E8">
        <v>147897889</v>
      </c>
      <c r="F8">
        <v>8205</v>
      </c>
    </row>
    <row r="9" spans="1:6">
      <c r="A9">
        <v>8</v>
      </c>
      <c r="B9">
        <v>139848</v>
      </c>
      <c r="C9">
        <v>4887</v>
      </c>
      <c r="D9">
        <v>134658</v>
      </c>
      <c r="E9">
        <v>147897889</v>
      </c>
      <c r="F9">
        <v>8205</v>
      </c>
    </row>
    <row r="10" spans="1:6">
      <c r="A10">
        <v>9</v>
      </c>
      <c r="B10">
        <v>139848</v>
      </c>
      <c r="C10">
        <v>4887</v>
      </c>
      <c r="D10">
        <v>134658</v>
      </c>
      <c r="E10">
        <v>147897889</v>
      </c>
      <c r="F10">
        <v>8838</v>
      </c>
    </row>
    <row r="11" spans="1:6">
      <c r="A11">
        <v>10</v>
      </c>
      <c r="B11">
        <v>189834</v>
      </c>
      <c r="C11">
        <v>8635</v>
      </c>
      <c r="D11">
        <v>179600</v>
      </c>
      <c r="E11">
        <v>198727914</v>
      </c>
      <c r="F11">
        <v>8838</v>
      </c>
    </row>
    <row r="12" spans="1:6">
      <c r="A12">
        <v>11</v>
      </c>
      <c r="B12">
        <v>189834</v>
      </c>
      <c r="C12">
        <v>8635</v>
      </c>
      <c r="D12">
        <v>179600</v>
      </c>
      <c r="E12">
        <v>198727914</v>
      </c>
      <c r="F12">
        <v>11040</v>
      </c>
    </row>
    <row r="13" spans="1:6">
      <c r="A13">
        <v>12</v>
      </c>
      <c r="B13">
        <v>239490</v>
      </c>
      <c r="C13">
        <v>14521</v>
      </c>
      <c r="D13">
        <v>223212</v>
      </c>
      <c r="E13">
        <v>248447675</v>
      </c>
      <c r="F13">
        <v>11040</v>
      </c>
    </row>
    <row r="14" spans="1:6">
      <c r="A14">
        <v>13</v>
      </c>
      <c r="B14">
        <v>239490</v>
      </c>
      <c r="C14">
        <v>14521</v>
      </c>
      <c r="D14">
        <v>223212</v>
      </c>
      <c r="E14">
        <v>248447675</v>
      </c>
      <c r="F14">
        <v>12083</v>
      </c>
    </row>
    <row r="15" spans="1:6">
      <c r="A15">
        <v>14</v>
      </c>
      <c r="B15">
        <v>290030</v>
      </c>
      <c r="C15">
        <v>23795</v>
      </c>
      <c r="D15">
        <v>264872</v>
      </c>
      <c r="E15">
        <v>294242695</v>
      </c>
      <c r="F15">
        <v>12083</v>
      </c>
    </row>
    <row r="16" spans="1:6">
      <c r="A16">
        <v>15</v>
      </c>
      <c r="B16">
        <v>342469</v>
      </c>
      <c r="C16">
        <v>30731</v>
      </c>
      <c r="D16">
        <v>310694</v>
      </c>
      <c r="E16">
        <v>342612859</v>
      </c>
      <c r="F16">
        <v>13740</v>
      </c>
    </row>
    <row r="17" spans="1:6">
      <c r="A17">
        <v>16</v>
      </c>
      <c r="B17">
        <v>342469</v>
      </c>
      <c r="C17">
        <v>30731</v>
      </c>
      <c r="D17">
        <v>310694</v>
      </c>
      <c r="E17">
        <v>342612859</v>
      </c>
      <c r="F17">
        <v>15056</v>
      </c>
    </row>
    <row r="18" spans="1:6">
      <c r="A18">
        <v>17</v>
      </c>
      <c r="B18">
        <v>342469</v>
      </c>
      <c r="C18">
        <v>30731</v>
      </c>
      <c r="D18">
        <v>310694</v>
      </c>
      <c r="E18">
        <v>342612859</v>
      </c>
      <c r="F18">
        <v>16322</v>
      </c>
    </row>
    <row r="19" spans="1:6">
      <c r="A19">
        <v>18</v>
      </c>
      <c r="B19">
        <v>391627</v>
      </c>
      <c r="C19">
        <v>38769</v>
      </c>
      <c r="D19">
        <v>351229</v>
      </c>
      <c r="E19">
        <v>387899689</v>
      </c>
      <c r="F19">
        <v>16466</v>
      </c>
    </row>
    <row r="20" spans="1:6">
      <c r="A20">
        <v>19</v>
      </c>
      <c r="B20">
        <v>439692</v>
      </c>
      <c r="C20">
        <v>46829</v>
      </c>
      <c r="D20">
        <v>391348</v>
      </c>
      <c r="E20">
        <v>432216033</v>
      </c>
      <c r="F20">
        <v>18375</v>
      </c>
    </row>
    <row r="21" spans="1:6">
      <c r="A21">
        <v>20</v>
      </c>
      <c r="B21">
        <v>439692</v>
      </c>
      <c r="C21">
        <v>46829</v>
      </c>
      <c r="D21">
        <v>391348</v>
      </c>
      <c r="E21">
        <v>432216033</v>
      </c>
      <c r="F21">
        <v>18375</v>
      </c>
    </row>
    <row r="22" spans="1:6">
      <c r="A22">
        <v>21</v>
      </c>
      <c r="B22">
        <v>487903</v>
      </c>
      <c r="C22">
        <v>55976</v>
      </c>
      <c r="D22">
        <v>430459</v>
      </c>
      <c r="E22">
        <v>475050004</v>
      </c>
      <c r="F22">
        <v>19276</v>
      </c>
    </row>
    <row r="23" spans="1:6">
      <c r="A23">
        <v>22</v>
      </c>
      <c r="B23">
        <v>487903</v>
      </c>
      <c r="C23">
        <v>55976</v>
      </c>
      <c r="D23">
        <v>430459</v>
      </c>
      <c r="E23">
        <v>475050004</v>
      </c>
      <c r="F23">
        <v>19276</v>
      </c>
    </row>
    <row r="24" spans="1:6">
      <c r="A24">
        <v>23</v>
      </c>
      <c r="B24">
        <v>538155</v>
      </c>
      <c r="C24">
        <v>67244</v>
      </c>
      <c r="D24">
        <v>469662</v>
      </c>
      <c r="E24">
        <v>518116445</v>
      </c>
      <c r="F24">
        <v>19696</v>
      </c>
    </row>
    <row r="25" spans="1:6">
      <c r="A25">
        <v>24</v>
      </c>
      <c r="B25">
        <v>538155</v>
      </c>
      <c r="C25">
        <v>67244</v>
      </c>
      <c r="D25">
        <v>469662</v>
      </c>
      <c r="E25">
        <v>518116445</v>
      </c>
      <c r="F25">
        <v>19696</v>
      </c>
    </row>
    <row r="26" spans="1:6">
      <c r="A26">
        <v>25</v>
      </c>
      <c r="B26">
        <v>538155</v>
      </c>
      <c r="C26">
        <v>67244</v>
      </c>
      <c r="D26">
        <v>469662</v>
      </c>
      <c r="E26">
        <v>518116445</v>
      </c>
      <c r="F26">
        <v>20438</v>
      </c>
    </row>
    <row r="27" spans="1:6">
      <c r="A27">
        <v>26</v>
      </c>
      <c r="B27">
        <v>561133</v>
      </c>
      <c r="C27">
        <v>68884</v>
      </c>
      <c r="D27">
        <v>497792</v>
      </c>
      <c r="E27">
        <v>549755302</v>
      </c>
      <c r="F27">
        <v>20438</v>
      </c>
    </row>
    <row r="28" spans="1:6">
      <c r="A28">
        <v>27</v>
      </c>
      <c r="B28">
        <v>561133</v>
      </c>
      <c r="C28">
        <v>68884</v>
      </c>
      <c r="D28">
        <v>497792</v>
      </c>
      <c r="E28">
        <v>549755302</v>
      </c>
      <c r="F28">
        <v>20438</v>
      </c>
    </row>
    <row r="29" spans="1:6">
      <c r="A29">
        <v>28</v>
      </c>
      <c r="B29">
        <v>561133</v>
      </c>
      <c r="C29">
        <v>68884</v>
      </c>
      <c r="D29">
        <v>497792</v>
      </c>
      <c r="E29">
        <v>549755302</v>
      </c>
      <c r="F29">
        <v>20438</v>
      </c>
    </row>
    <row r="30" spans="1:6">
      <c r="A30">
        <v>29</v>
      </c>
      <c r="B30">
        <v>561133</v>
      </c>
      <c r="C30">
        <v>68884</v>
      </c>
      <c r="D30">
        <v>497792</v>
      </c>
      <c r="E30">
        <v>549755302</v>
      </c>
      <c r="F30">
        <v>20438</v>
      </c>
    </row>
    <row r="31" spans="1:6">
      <c r="A31">
        <v>30</v>
      </c>
      <c r="B31">
        <v>561133</v>
      </c>
      <c r="C31">
        <v>68884</v>
      </c>
      <c r="D31">
        <v>497792</v>
      </c>
      <c r="E31">
        <v>549755302</v>
      </c>
      <c r="F31">
        <v>20438</v>
      </c>
    </row>
    <row r="32" spans="1:6">
      <c r="A32">
        <v>31</v>
      </c>
      <c r="B32">
        <v>561133</v>
      </c>
      <c r="C32">
        <v>68884</v>
      </c>
      <c r="D32">
        <v>497792</v>
      </c>
      <c r="E32">
        <v>549755302</v>
      </c>
      <c r="F32">
        <v>20438</v>
      </c>
    </row>
    <row r="33" spans="1:6">
      <c r="A33">
        <v>32</v>
      </c>
      <c r="B33">
        <v>561133</v>
      </c>
      <c r="C33">
        <v>68884</v>
      </c>
      <c r="D33">
        <v>497792</v>
      </c>
      <c r="E33">
        <v>549755302</v>
      </c>
      <c r="F33">
        <v>20438</v>
      </c>
    </row>
    <row r="34" spans="1:6">
      <c r="A34">
        <v>33</v>
      </c>
      <c r="B34">
        <v>561133</v>
      </c>
      <c r="C34">
        <v>68884</v>
      </c>
      <c r="D34">
        <v>497792</v>
      </c>
      <c r="E34">
        <v>549755302</v>
      </c>
      <c r="F34">
        <v>20438</v>
      </c>
    </row>
    <row r="35" spans="1:6">
      <c r="A35">
        <v>34</v>
      </c>
      <c r="B35">
        <v>561133</v>
      </c>
      <c r="C35">
        <v>68884</v>
      </c>
      <c r="D35">
        <v>497792</v>
      </c>
      <c r="E35">
        <v>549755302</v>
      </c>
      <c r="F35">
        <v>20438</v>
      </c>
    </row>
    <row r="36" spans="1:6">
      <c r="A36">
        <v>35</v>
      </c>
      <c r="B36">
        <v>561133</v>
      </c>
      <c r="C36">
        <v>68884</v>
      </c>
      <c r="D36">
        <v>497792</v>
      </c>
      <c r="E36">
        <v>549755302</v>
      </c>
      <c r="F36">
        <v>20438</v>
      </c>
    </row>
    <row r="37" spans="1:6">
      <c r="A37">
        <v>36</v>
      </c>
      <c r="B37">
        <v>561133</v>
      </c>
      <c r="C37">
        <v>68884</v>
      </c>
      <c r="D37">
        <v>497792</v>
      </c>
      <c r="E37">
        <v>549755302</v>
      </c>
      <c r="F37">
        <v>20438</v>
      </c>
    </row>
    <row r="38" spans="1:6">
      <c r="A38">
        <v>37</v>
      </c>
      <c r="B38">
        <v>561133</v>
      </c>
      <c r="C38">
        <v>68884</v>
      </c>
      <c r="D38">
        <v>497792</v>
      </c>
      <c r="E38">
        <v>549755302</v>
      </c>
      <c r="F38">
        <v>20438</v>
      </c>
    </row>
    <row r="39" spans="1:6">
      <c r="A39">
        <v>38</v>
      </c>
      <c r="B39">
        <v>561133</v>
      </c>
      <c r="C39">
        <v>68884</v>
      </c>
      <c r="D39">
        <v>497792</v>
      </c>
      <c r="E39">
        <v>549755302</v>
      </c>
      <c r="F39">
        <v>20438</v>
      </c>
    </row>
    <row r="40" spans="1:6">
      <c r="A40">
        <v>39</v>
      </c>
      <c r="B40">
        <v>561133</v>
      </c>
      <c r="C40">
        <v>68884</v>
      </c>
      <c r="D40">
        <v>497792</v>
      </c>
      <c r="E40">
        <v>549755302</v>
      </c>
      <c r="F40">
        <v>20438</v>
      </c>
    </row>
    <row r="41" spans="1:6">
      <c r="A41">
        <v>40</v>
      </c>
      <c r="B41">
        <v>561133</v>
      </c>
      <c r="C41">
        <v>68884</v>
      </c>
      <c r="D41">
        <v>497792</v>
      </c>
      <c r="E41">
        <v>549755302</v>
      </c>
      <c r="F41">
        <v>20438</v>
      </c>
    </row>
    <row r="42" spans="1:6">
      <c r="A42">
        <v>41</v>
      </c>
      <c r="B42">
        <v>561133</v>
      </c>
      <c r="C42">
        <v>68884</v>
      </c>
      <c r="D42">
        <v>497792</v>
      </c>
      <c r="E42">
        <v>549755302</v>
      </c>
      <c r="F42">
        <v>20438</v>
      </c>
    </row>
    <row r="43" spans="1:6">
      <c r="A43">
        <v>42</v>
      </c>
      <c r="B43">
        <v>561133</v>
      </c>
      <c r="C43">
        <v>68884</v>
      </c>
      <c r="D43">
        <v>497792</v>
      </c>
      <c r="E43">
        <v>549755302</v>
      </c>
      <c r="F43">
        <v>20438</v>
      </c>
    </row>
    <row r="44" spans="1:6">
      <c r="A44">
        <v>43</v>
      </c>
      <c r="B44">
        <v>561133</v>
      </c>
      <c r="C44">
        <v>68884</v>
      </c>
      <c r="D44">
        <v>497792</v>
      </c>
      <c r="E44">
        <v>549755302</v>
      </c>
      <c r="F44">
        <v>20438</v>
      </c>
    </row>
    <row r="45" spans="1:6">
      <c r="A45">
        <v>44</v>
      </c>
      <c r="B45">
        <v>561133</v>
      </c>
      <c r="C45">
        <v>68884</v>
      </c>
      <c r="D45">
        <v>497792</v>
      </c>
      <c r="E45">
        <v>549755302</v>
      </c>
      <c r="F45">
        <v>20439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1112</v>
      </c>
    </row>
    <row r="5" spans="1:6">
      <c r="A5">
        <v>4</v>
      </c>
      <c r="B5">
        <v>38513</v>
      </c>
      <c r="C5">
        <v>720</v>
      </c>
      <c r="D5">
        <v>37328</v>
      </c>
      <c r="E5">
        <v>38737192</v>
      </c>
      <c r="F5">
        <v>1630</v>
      </c>
    </row>
    <row r="6" spans="1:6">
      <c r="A6">
        <v>5</v>
      </c>
      <c r="B6">
        <v>38513</v>
      </c>
      <c r="C6">
        <v>720</v>
      </c>
      <c r="D6">
        <v>37328</v>
      </c>
      <c r="E6">
        <v>38737192</v>
      </c>
      <c r="F6">
        <v>1630</v>
      </c>
    </row>
    <row r="7" spans="1:6">
      <c r="A7">
        <v>6</v>
      </c>
      <c r="B7">
        <v>87272</v>
      </c>
      <c r="C7">
        <v>1926</v>
      </c>
      <c r="D7">
        <v>84109</v>
      </c>
      <c r="E7">
        <v>91423416</v>
      </c>
      <c r="F7">
        <v>1693</v>
      </c>
    </row>
    <row r="8" spans="1:6">
      <c r="A8">
        <v>7</v>
      </c>
      <c r="B8">
        <v>87272</v>
      </c>
      <c r="C8">
        <v>1926</v>
      </c>
      <c r="D8">
        <v>84109</v>
      </c>
      <c r="E8">
        <v>91423416</v>
      </c>
      <c r="F8">
        <v>1693</v>
      </c>
    </row>
    <row r="9" spans="1:6">
      <c r="A9">
        <v>8</v>
      </c>
      <c r="B9">
        <v>162332</v>
      </c>
      <c r="C9">
        <v>8087</v>
      </c>
      <c r="D9">
        <v>152685</v>
      </c>
      <c r="E9">
        <v>168445999</v>
      </c>
      <c r="F9">
        <v>1919</v>
      </c>
    </row>
    <row r="10" spans="1:6">
      <c r="A10">
        <v>9</v>
      </c>
      <c r="B10">
        <v>162332</v>
      </c>
      <c r="C10">
        <v>8087</v>
      </c>
      <c r="D10">
        <v>152685</v>
      </c>
      <c r="E10">
        <v>168445999</v>
      </c>
      <c r="F10">
        <v>1919</v>
      </c>
    </row>
    <row r="11" spans="1:6">
      <c r="A11">
        <v>10</v>
      </c>
      <c r="B11">
        <v>162332</v>
      </c>
      <c r="C11">
        <v>8087</v>
      </c>
      <c r="D11">
        <v>152685</v>
      </c>
      <c r="E11">
        <v>168445999</v>
      </c>
      <c r="F11">
        <v>2163</v>
      </c>
    </row>
    <row r="12" spans="1:6">
      <c r="A12">
        <v>11</v>
      </c>
      <c r="B12">
        <v>210636</v>
      </c>
      <c r="C12">
        <v>14667</v>
      </c>
      <c r="D12">
        <v>194403</v>
      </c>
      <c r="E12">
        <v>215592694</v>
      </c>
      <c r="F12">
        <v>2163</v>
      </c>
    </row>
    <row r="13" spans="1:6">
      <c r="A13">
        <v>12</v>
      </c>
      <c r="B13">
        <v>210636</v>
      </c>
      <c r="C13">
        <v>14667</v>
      </c>
      <c r="D13">
        <v>194403</v>
      </c>
      <c r="E13">
        <v>215592694</v>
      </c>
      <c r="F13">
        <v>2510</v>
      </c>
    </row>
    <row r="14" spans="1:6">
      <c r="A14">
        <v>13</v>
      </c>
      <c r="B14">
        <v>262748</v>
      </c>
      <c r="C14">
        <v>22585</v>
      </c>
      <c r="D14">
        <v>238671</v>
      </c>
      <c r="E14">
        <v>264040829</v>
      </c>
      <c r="F14">
        <v>3297</v>
      </c>
    </row>
    <row r="15" spans="1:6">
      <c r="A15">
        <v>14</v>
      </c>
      <c r="B15">
        <v>262748</v>
      </c>
      <c r="C15">
        <v>22585</v>
      </c>
      <c r="D15">
        <v>238671</v>
      </c>
      <c r="E15">
        <v>264040829</v>
      </c>
      <c r="F15">
        <v>3654</v>
      </c>
    </row>
    <row r="16" spans="1:6">
      <c r="A16">
        <v>15</v>
      </c>
      <c r="B16">
        <v>310661</v>
      </c>
      <c r="C16">
        <v>28629</v>
      </c>
      <c r="D16">
        <v>280788</v>
      </c>
      <c r="E16">
        <v>311519242</v>
      </c>
      <c r="F16">
        <v>3654</v>
      </c>
    </row>
    <row r="17" spans="1:6">
      <c r="A17">
        <v>16</v>
      </c>
      <c r="B17">
        <v>310661</v>
      </c>
      <c r="C17">
        <v>28629</v>
      </c>
      <c r="D17">
        <v>280788</v>
      </c>
      <c r="E17">
        <v>311519242</v>
      </c>
      <c r="F17">
        <v>6410</v>
      </c>
    </row>
    <row r="18" spans="1:6">
      <c r="A18">
        <v>17</v>
      </c>
      <c r="B18">
        <v>363195</v>
      </c>
      <c r="C18">
        <v>37610</v>
      </c>
      <c r="D18">
        <v>324190</v>
      </c>
      <c r="E18">
        <v>356390038</v>
      </c>
      <c r="F18">
        <v>6410</v>
      </c>
    </row>
    <row r="19" spans="1:6">
      <c r="A19">
        <v>18</v>
      </c>
      <c r="B19">
        <v>412615</v>
      </c>
      <c r="C19">
        <v>46877</v>
      </c>
      <c r="D19">
        <v>364813</v>
      </c>
      <c r="E19">
        <v>402090944</v>
      </c>
      <c r="F19">
        <v>6976</v>
      </c>
    </row>
    <row r="20" spans="1:6">
      <c r="A20">
        <v>19</v>
      </c>
      <c r="B20">
        <v>412615</v>
      </c>
      <c r="C20">
        <v>46877</v>
      </c>
      <c r="D20">
        <v>364813</v>
      </c>
      <c r="E20">
        <v>402090944</v>
      </c>
      <c r="F20">
        <v>6976</v>
      </c>
    </row>
    <row r="21" spans="1:6">
      <c r="A21">
        <v>20</v>
      </c>
      <c r="B21">
        <v>461683</v>
      </c>
      <c r="C21">
        <v>56339</v>
      </c>
      <c r="D21">
        <v>404002</v>
      </c>
      <c r="E21">
        <v>444917619</v>
      </c>
      <c r="F21">
        <v>7147</v>
      </c>
    </row>
    <row r="22" spans="1:6">
      <c r="A22">
        <v>21</v>
      </c>
      <c r="B22">
        <v>461683</v>
      </c>
      <c r="C22">
        <v>56339</v>
      </c>
      <c r="D22">
        <v>404002</v>
      </c>
      <c r="E22">
        <v>444917619</v>
      </c>
      <c r="F22">
        <v>7441</v>
      </c>
    </row>
    <row r="23" spans="1:6">
      <c r="A23">
        <v>22</v>
      </c>
      <c r="B23">
        <v>509385</v>
      </c>
      <c r="C23">
        <v>64798</v>
      </c>
      <c r="D23">
        <v>443481</v>
      </c>
      <c r="E23">
        <v>488676117</v>
      </c>
      <c r="F23">
        <v>7684</v>
      </c>
    </row>
    <row r="24" spans="1:6">
      <c r="A24">
        <v>23</v>
      </c>
      <c r="B24">
        <v>509385</v>
      </c>
      <c r="C24">
        <v>64798</v>
      </c>
      <c r="D24">
        <v>443481</v>
      </c>
      <c r="E24">
        <v>488676117</v>
      </c>
      <c r="F24">
        <v>7684</v>
      </c>
    </row>
    <row r="25" spans="1:6">
      <c r="A25">
        <v>24</v>
      </c>
      <c r="B25">
        <v>558176</v>
      </c>
      <c r="C25">
        <v>74449</v>
      </c>
      <c r="D25">
        <v>482544</v>
      </c>
      <c r="E25">
        <v>531506685</v>
      </c>
      <c r="F25">
        <v>8211</v>
      </c>
    </row>
    <row r="26" spans="1:6">
      <c r="A26">
        <v>25</v>
      </c>
      <c r="B26">
        <v>558176</v>
      </c>
      <c r="C26">
        <v>74449</v>
      </c>
      <c r="D26">
        <v>482544</v>
      </c>
      <c r="E26">
        <v>531506685</v>
      </c>
      <c r="F26">
        <v>8245</v>
      </c>
    </row>
    <row r="27" spans="1:6">
      <c r="A27">
        <v>26</v>
      </c>
      <c r="B27">
        <v>558176</v>
      </c>
      <c r="C27">
        <v>74449</v>
      </c>
      <c r="D27">
        <v>482544</v>
      </c>
      <c r="E27">
        <v>531506685</v>
      </c>
      <c r="F27">
        <v>8751</v>
      </c>
    </row>
    <row r="28" spans="1:6">
      <c r="A28">
        <v>27</v>
      </c>
      <c r="B28">
        <v>558176</v>
      </c>
      <c r="C28">
        <v>74449</v>
      </c>
      <c r="D28">
        <v>491778</v>
      </c>
      <c r="E28">
        <v>541849848</v>
      </c>
      <c r="F28">
        <v>8751</v>
      </c>
    </row>
    <row r="29" spans="1:6">
      <c r="A29">
        <v>28</v>
      </c>
      <c r="B29">
        <v>558176</v>
      </c>
      <c r="C29">
        <v>74449</v>
      </c>
      <c r="D29">
        <v>491778</v>
      </c>
      <c r="E29">
        <v>541849848</v>
      </c>
      <c r="F29">
        <v>8751</v>
      </c>
    </row>
    <row r="30" spans="1:6">
      <c r="A30">
        <v>29</v>
      </c>
      <c r="B30">
        <v>558176</v>
      </c>
      <c r="C30">
        <v>74449</v>
      </c>
      <c r="D30">
        <v>491778</v>
      </c>
      <c r="E30">
        <v>541849848</v>
      </c>
      <c r="F30">
        <v>8751</v>
      </c>
    </row>
    <row r="31" spans="1:6">
      <c r="A31">
        <v>30</v>
      </c>
      <c r="B31">
        <v>558176</v>
      </c>
      <c r="C31">
        <v>74449</v>
      </c>
      <c r="D31">
        <v>491778</v>
      </c>
      <c r="E31">
        <v>541849848</v>
      </c>
      <c r="F31">
        <v>8751</v>
      </c>
    </row>
    <row r="32" spans="1:6">
      <c r="A32">
        <v>31</v>
      </c>
      <c r="B32">
        <v>558176</v>
      </c>
      <c r="C32">
        <v>74449</v>
      </c>
      <c r="D32">
        <v>491778</v>
      </c>
      <c r="E32">
        <v>541849848</v>
      </c>
      <c r="F32">
        <v>8751</v>
      </c>
    </row>
    <row r="33" spans="1:6">
      <c r="A33">
        <v>32</v>
      </c>
      <c r="B33">
        <v>558176</v>
      </c>
      <c r="C33">
        <v>74449</v>
      </c>
      <c r="D33">
        <v>491778</v>
      </c>
      <c r="E33">
        <v>541849848</v>
      </c>
      <c r="F33">
        <v>8751</v>
      </c>
    </row>
    <row r="34" spans="1:6">
      <c r="A34">
        <v>33</v>
      </c>
      <c r="B34">
        <v>558176</v>
      </c>
      <c r="C34">
        <v>74449</v>
      </c>
      <c r="D34">
        <v>491778</v>
      </c>
      <c r="E34">
        <v>541849848</v>
      </c>
      <c r="F34">
        <v>8751</v>
      </c>
    </row>
    <row r="35" spans="1:6">
      <c r="A35">
        <v>34</v>
      </c>
      <c r="B35">
        <v>558176</v>
      </c>
      <c r="C35">
        <v>74449</v>
      </c>
      <c r="D35">
        <v>491778</v>
      </c>
      <c r="E35">
        <v>541849848</v>
      </c>
      <c r="F35">
        <v>8751</v>
      </c>
    </row>
    <row r="36" spans="1:6">
      <c r="A36">
        <v>35</v>
      </c>
      <c r="B36">
        <v>558176</v>
      </c>
      <c r="C36">
        <v>74449</v>
      </c>
      <c r="D36">
        <v>491778</v>
      </c>
      <c r="E36">
        <v>541849848</v>
      </c>
      <c r="F36">
        <v>8751</v>
      </c>
    </row>
    <row r="37" spans="1:6">
      <c r="A37">
        <v>36</v>
      </c>
      <c r="B37">
        <v>558176</v>
      </c>
      <c r="C37">
        <v>74449</v>
      </c>
      <c r="D37">
        <v>491778</v>
      </c>
      <c r="E37">
        <v>541849848</v>
      </c>
      <c r="F37">
        <v>8751</v>
      </c>
    </row>
    <row r="38" spans="1:6">
      <c r="A38">
        <v>37</v>
      </c>
      <c r="B38">
        <v>558176</v>
      </c>
      <c r="C38">
        <v>74449</v>
      </c>
      <c r="D38">
        <v>491778</v>
      </c>
      <c r="E38">
        <v>541849848</v>
      </c>
      <c r="F38">
        <v>8751</v>
      </c>
    </row>
    <row r="39" spans="1:6">
      <c r="A39">
        <v>38</v>
      </c>
      <c r="B39">
        <v>558176</v>
      </c>
      <c r="C39">
        <v>74449</v>
      </c>
      <c r="D39">
        <v>491778</v>
      </c>
      <c r="E39">
        <v>541849848</v>
      </c>
      <c r="F39">
        <v>8751</v>
      </c>
    </row>
    <row r="40" spans="1:6">
      <c r="A40">
        <v>39</v>
      </c>
      <c r="B40">
        <v>558176</v>
      </c>
      <c r="C40">
        <v>74449</v>
      </c>
      <c r="D40">
        <v>491778</v>
      </c>
      <c r="E40">
        <v>541849848</v>
      </c>
      <c r="F40">
        <v>8751</v>
      </c>
    </row>
    <row r="41" spans="1:6">
      <c r="A41">
        <v>40</v>
      </c>
      <c r="B41">
        <v>558176</v>
      </c>
      <c r="C41">
        <v>74449</v>
      </c>
      <c r="D41">
        <v>491778</v>
      </c>
      <c r="E41">
        <v>541849848</v>
      </c>
      <c r="F41">
        <v>8751</v>
      </c>
    </row>
    <row r="42" spans="1:6">
      <c r="A42">
        <v>41</v>
      </c>
      <c r="B42">
        <v>558176</v>
      </c>
      <c r="C42">
        <v>74449</v>
      </c>
      <c r="D42">
        <v>491778</v>
      </c>
      <c r="E42">
        <v>541849848</v>
      </c>
      <c r="F42">
        <v>8751</v>
      </c>
    </row>
    <row r="43" spans="1:6">
      <c r="A43">
        <v>42</v>
      </c>
      <c r="B43">
        <v>558176</v>
      </c>
      <c r="C43">
        <v>74449</v>
      </c>
      <c r="D43">
        <v>491778</v>
      </c>
      <c r="E43">
        <v>541849848</v>
      </c>
      <c r="F43">
        <v>8751</v>
      </c>
    </row>
    <row r="44" spans="1:6">
      <c r="A44">
        <v>43</v>
      </c>
      <c r="B44">
        <v>558176</v>
      </c>
      <c r="C44">
        <v>74449</v>
      </c>
      <c r="D44">
        <v>491778</v>
      </c>
      <c r="E44">
        <v>541849848</v>
      </c>
      <c r="F44">
        <v>8751</v>
      </c>
    </row>
    <row r="45" spans="1:6">
      <c r="A45">
        <v>44</v>
      </c>
      <c r="B45">
        <v>558176</v>
      </c>
      <c r="C45">
        <v>74449</v>
      </c>
      <c r="D45">
        <v>491778</v>
      </c>
      <c r="E45">
        <v>541849848</v>
      </c>
      <c r="F45">
        <v>8751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29338</v>
      </c>
      <c r="C4">
        <v>0</v>
      </c>
      <c r="D4">
        <v>29258</v>
      </c>
      <c r="E4">
        <v>29589847</v>
      </c>
      <c r="F4">
        <v>1863</v>
      </c>
    </row>
    <row r="5" spans="1:6">
      <c r="A5">
        <v>4</v>
      </c>
      <c r="B5">
        <v>29338</v>
      </c>
      <c r="C5">
        <v>0</v>
      </c>
      <c r="D5">
        <v>29258</v>
      </c>
      <c r="E5">
        <v>29589847</v>
      </c>
      <c r="F5">
        <v>1863</v>
      </c>
    </row>
    <row r="6" spans="1:6">
      <c r="A6">
        <v>5</v>
      </c>
      <c r="B6">
        <v>78378</v>
      </c>
      <c r="C6">
        <v>0</v>
      </c>
      <c r="D6">
        <v>77876</v>
      </c>
      <c r="E6">
        <v>84132900</v>
      </c>
      <c r="F6">
        <v>2305</v>
      </c>
    </row>
    <row r="7" spans="1:6">
      <c r="A7">
        <v>6</v>
      </c>
      <c r="B7">
        <v>78378</v>
      </c>
      <c r="C7">
        <v>0</v>
      </c>
      <c r="D7">
        <v>77876</v>
      </c>
      <c r="E7">
        <v>84132900</v>
      </c>
      <c r="F7">
        <v>2363</v>
      </c>
    </row>
    <row r="8" spans="1:6">
      <c r="A8">
        <v>7</v>
      </c>
      <c r="B8">
        <v>127854</v>
      </c>
      <c r="C8">
        <v>585</v>
      </c>
      <c r="D8">
        <v>127169</v>
      </c>
      <c r="E8">
        <v>139157683</v>
      </c>
      <c r="F8">
        <v>2715</v>
      </c>
    </row>
    <row r="9" spans="1:6">
      <c r="A9">
        <v>8</v>
      </c>
      <c r="B9">
        <v>127854</v>
      </c>
      <c r="C9">
        <v>585</v>
      </c>
      <c r="D9">
        <v>127169</v>
      </c>
      <c r="E9">
        <v>139157683</v>
      </c>
      <c r="F9">
        <v>2951</v>
      </c>
    </row>
    <row r="10" spans="1:6">
      <c r="A10">
        <v>9</v>
      </c>
      <c r="B10">
        <v>127854</v>
      </c>
      <c r="C10">
        <v>585</v>
      </c>
      <c r="D10">
        <v>127169</v>
      </c>
      <c r="E10">
        <v>139157683</v>
      </c>
      <c r="F10">
        <v>3239</v>
      </c>
    </row>
    <row r="11" spans="1:6">
      <c r="A11">
        <v>10</v>
      </c>
      <c r="B11">
        <v>177978</v>
      </c>
      <c r="C11">
        <v>1427</v>
      </c>
      <c r="D11">
        <v>174977</v>
      </c>
      <c r="E11">
        <v>193776261</v>
      </c>
      <c r="F11">
        <v>3492</v>
      </c>
    </row>
    <row r="12" spans="1:6">
      <c r="A12">
        <v>11</v>
      </c>
      <c r="B12">
        <v>226514</v>
      </c>
      <c r="C12">
        <v>7215</v>
      </c>
      <c r="D12">
        <v>217761</v>
      </c>
      <c r="E12">
        <v>242746403</v>
      </c>
      <c r="F12">
        <v>3956</v>
      </c>
    </row>
    <row r="13" spans="1:6">
      <c r="A13">
        <v>12</v>
      </c>
      <c r="B13">
        <v>226514</v>
      </c>
      <c r="C13">
        <v>7215</v>
      </c>
      <c r="D13">
        <v>217761</v>
      </c>
      <c r="E13">
        <v>242746403</v>
      </c>
      <c r="F13">
        <v>4470</v>
      </c>
    </row>
    <row r="14" spans="1:6">
      <c r="A14">
        <v>13</v>
      </c>
      <c r="B14">
        <v>277117</v>
      </c>
      <c r="C14">
        <v>17686</v>
      </c>
      <c r="D14">
        <v>258217</v>
      </c>
      <c r="E14">
        <v>286514276</v>
      </c>
      <c r="F14">
        <v>5600</v>
      </c>
    </row>
    <row r="15" spans="1:6">
      <c r="A15">
        <v>14</v>
      </c>
      <c r="B15">
        <v>277117</v>
      </c>
      <c r="C15">
        <v>17686</v>
      </c>
      <c r="D15">
        <v>258217</v>
      </c>
      <c r="E15">
        <v>286514276</v>
      </c>
      <c r="F15">
        <v>5600</v>
      </c>
    </row>
    <row r="16" spans="1:6">
      <c r="A16">
        <v>15</v>
      </c>
      <c r="B16">
        <v>277117</v>
      </c>
      <c r="C16">
        <v>17686</v>
      </c>
      <c r="D16">
        <v>258217</v>
      </c>
      <c r="E16">
        <v>286514276</v>
      </c>
      <c r="F16">
        <v>6286</v>
      </c>
    </row>
    <row r="17" spans="1:6">
      <c r="A17">
        <v>16</v>
      </c>
      <c r="B17">
        <v>329262</v>
      </c>
      <c r="C17">
        <v>27800</v>
      </c>
      <c r="D17">
        <v>299758</v>
      </c>
      <c r="E17">
        <v>331003919</v>
      </c>
      <c r="F17">
        <v>7617</v>
      </c>
    </row>
    <row r="18" spans="1:6">
      <c r="A18">
        <v>17</v>
      </c>
      <c r="B18">
        <v>378301</v>
      </c>
      <c r="C18">
        <v>40516</v>
      </c>
      <c r="D18">
        <v>336327</v>
      </c>
      <c r="E18">
        <v>370859709</v>
      </c>
      <c r="F18">
        <v>9193</v>
      </c>
    </row>
    <row r="19" spans="1:6">
      <c r="A19">
        <v>18</v>
      </c>
      <c r="B19">
        <v>378301</v>
      </c>
      <c r="C19">
        <v>40516</v>
      </c>
      <c r="D19">
        <v>336327</v>
      </c>
      <c r="E19">
        <v>370859709</v>
      </c>
      <c r="F19">
        <v>9459</v>
      </c>
    </row>
    <row r="20" spans="1:6">
      <c r="A20">
        <v>19</v>
      </c>
      <c r="B20">
        <v>378301</v>
      </c>
      <c r="C20">
        <v>40516</v>
      </c>
      <c r="D20">
        <v>336327</v>
      </c>
      <c r="E20">
        <v>370859709</v>
      </c>
      <c r="F20">
        <v>9939</v>
      </c>
    </row>
    <row r="21" spans="1:6">
      <c r="A21">
        <v>20</v>
      </c>
      <c r="B21">
        <v>427544</v>
      </c>
      <c r="C21">
        <v>53581</v>
      </c>
      <c r="D21">
        <v>372340</v>
      </c>
      <c r="E21">
        <v>411029776</v>
      </c>
      <c r="F21">
        <v>10249</v>
      </c>
    </row>
    <row r="22" spans="1:6">
      <c r="A22">
        <v>21</v>
      </c>
      <c r="B22">
        <v>427544</v>
      </c>
      <c r="C22">
        <v>53581</v>
      </c>
      <c r="D22">
        <v>372340</v>
      </c>
      <c r="E22">
        <v>411029776</v>
      </c>
      <c r="F22">
        <v>11556</v>
      </c>
    </row>
    <row r="23" spans="1:6">
      <c r="A23">
        <v>22</v>
      </c>
      <c r="B23">
        <v>476366</v>
      </c>
      <c r="C23">
        <v>67333</v>
      </c>
      <c r="D23">
        <v>407507</v>
      </c>
      <c r="E23">
        <v>449562001</v>
      </c>
      <c r="F23">
        <v>11589</v>
      </c>
    </row>
    <row r="24" spans="1:6">
      <c r="A24">
        <v>23</v>
      </c>
      <c r="B24">
        <v>476366</v>
      </c>
      <c r="C24">
        <v>67333</v>
      </c>
      <c r="D24">
        <v>407507</v>
      </c>
      <c r="E24">
        <v>449562001</v>
      </c>
      <c r="F24">
        <v>11589</v>
      </c>
    </row>
    <row r="25" spans="1:6">
      <c r="A25">
        <v>24</v>
      </c>
      <c r="B25">
        <v>526360</v>
      </c>
      <c r="C25">
        <v>81449</v>
      </c>
      <c r="D25">
        <v>443491</v>
      </c>
      <c r="E25">
        <v>489465403</v>
      </c>
      <c r="F25">
        <v>13166</v>
      </c>
    </row>
    <row r="26" spans="1:6">
      <c r="A26">
        <v>25</v>
      </c>
      <c r="B26">
        <v>526360</v>
      </c>
      <c r="C26">
        <v>81449</v>
      </c>
      <c r="D26">
        <v>443491</v>
      </c>
      <c r="E26">
        <v>489465403</v>
      </c>
      <c r="F26">
        <v>13166</v>
      </c>
    </row>
    <row r="27" spans="1:6">
      <c r="A27">
        <v>26</v>
      </c>
      <c r="B27">
        <v>526360</v>
      </c>
      <c r="C27">
        <v>81449</v>
      </c>
      <c r="D27">
        <v>443491</v>
      </c>
      <c r="E27">
        <v>489465403</v>
      </c>
      <c r="F27">
        <v>14692</v>
      </c>
    </row>
    <row r="28" spans="1:6">
      <c r="A28">
        <v>27</v>
      </c>
      <c r="B28">
        <v>568809</v>
      </c>
      <c r="C28">
        <v>91142</v>
      </c>
      <c r="D28">
        <v>477667</v>
      </c>
      <c r="E28">
        <v>527333440</v>
      </c>
      <c r="F28">
        <v>14692</v>
      </c>
    </row>
    <row r="29" spans="1:6">
      <c r="A29">
        <v>28</v>
      </c>
      <c r="B29">
        <v>568809</v>
      </c>
      <c r="C29">
        <v>91142</v>
      </c>
      <c r="D29">
        <v>477667</v>
      </c>
      <c r="E29">
        <v>527333440</v>
      </c>
      <c r="F29">
        <v>14692</v>
      </c>
    </row>
    <row r="30" spans="1:6">
      <c r="A30">
        <v>29</v>
      </c>
      <c r="B30">
        <v>568809</v>
      </c>
      <c r="C30">
        <v>91142</v>
      </c>
      <c r="D30">
        <v>477667</v>
      </c>
      <c r="E30">
        <v>527333440</v>
      </c>
      <c r="F30">
        <v>14692</v>
      </c>
    </row>
    <row r="31" spans="1:6">
      <c r="A31">
        <v>30</v>
      </c>
      <c r="B31">
        <v>568809</v>
      </c>
      <c r="C31">
        <v>91142</v>
      </c>
      <c r="D31">
        <v>477667</v>
      </c>
      <c r="E31">
        <v>527333440</v>
      </c>
      <c r="F31">
        <v>14692</v>
      </c>
    </row>
    <row r="32" spans="1:6">
      <c r="A32">
        <v>31</v>
      </c>
      <c r="B32">
        <v>568809</v>
      </c>
      <c r="C32">
        <v>91142</v>
      </c>
      <c r="D32">
        <v>477667</v>
      </c>
      <c r="E32">
        <v>527333440</v>
      </c>
      <c r="F32">
        <v>14692</v>
      </c>
    </row>
    <row r="33" spans="1:6">
      <c r="A33">
        <v>32</v>
      </c>
      <c r="B33">
        <v>568809</v>
      </c>
      <c r="C33">
        <v>91142</v>
      </c>
      <c r="D33">
        <v>477667</v>
      </c>
      <c r="E33">
        <v>527333440</v>
      </c>
      <c r="F33">
        <v>14692</v>
      </c>
    </row>
    <row r="34" spans="1:6">
      <c r="A34">
        <v>33</v>
      </c>
      <c r="B34">
        <v>568809</v>
      </c>
      <c r="C34">
        <v>91142</v>
      </c>
      <c r="D34">
        <v>477667</v>
      </c>
      <c r="E34">
        <v>527333440</v>
      </c>
      <c r="F34">
        <v>14692</v>
      </c>
    </row>
    <row r="35" spans="1:6">
      <c r="A35">
        <v>34</v>
      </c>
      <c r="B35">
        <v>568809</v>
      </c>
      <c r="C35">
        <v>91142</v>
      </c>
      <c r="D35">
        <v>477667</v>
      </c>
      <c r="E35">
        <v>527333440</v>
      </c>
      <c r="F35">
        <v>14692</v>
      </c>
    </row>
    <row r="36" spans="1:6">
      <c r="A36">
        <v>35</v>
      </c>
      <c r="B36">
        <v>568809</v>
      </c>
      <c r="C36">
        <v>91142</v>
      </c>
      <c r="D36">
        <v>477667</v>
      </c>
      <c r="E36">
        <v>527333440</v>
      </c>
      <c r="F36">
        <v>14692</v>
      </c>
    </row>
    <row r="37" spans="1:6">
      <c r="A37">
        <v>36</v>
      </c>
      <c r="B37">
        <v>568809</v>
      </c>
      <c r="C37">
        <v>91142</v>
      </c>
      <c r="D37">
        <v>477667</v>
      </c>
      <c r="E37">
        <v>527333440</v>
      </c>
      <c r="F37">
        <v>14692</v>
      </c>
    </row>
    <row r="38" spans="1:6">
      <c r="A38">
        <v>37</v>
      </c>
      <c r="B38">
        <v>568809</v>
      </c>
      <c r="C38">
        <v>91142</v>
      </c>
      <c r="D38">
        <v>477667</v>
      </c>
      <c r="E38">
        <v>527333440</v>
      </c>
      <c r="F38">
        <v>14692</v>
      </c>
    </row>
    <row r="39" spans="1:6">
      <c r="A39">
        <v>38</v>
      </c>
      <c r="B39">
        <v>568809</v>
      </c>
      <c r="C39">
        <v>91142</v>
      </c>
      <c r="D39">
        <v>477667</v>
      </c>
      <c r="E39">
        <v>527333440</v>
      </c>
      <c r="F39">
        <v>14692</v>
      </c>
    </row>
    <row r="40" spans="1:6">
      <c r="A40">
        <v>39</v>
      </c>
      <c r="B40">
        <v>568809</v>
      </c>
      <c r="C40">
        <v>91142</v>
      </c>
      <c r="D40">
        <v>477667</v>
      </c>
      <c r="E40">
        <v>527333440</v>
      </c>
      <c r="F40">
        <v>14692</v>
      </c>
    </row>
    <row r="41" spans="1:6">
      <c r="A41">
        <v>40</v>
      </c>
      <c r="B41">
        <v>568809</v>
      </c>
      <c r="C41">
        <v>91142</v>
      </c>
      <c r="D41">
        <v>477667</v>
      </c>
      <c r="E41">
        <v>527333440</v>
      </c>
      <c r="F41">
        <v>14692</v>
      </c>
    </row>
    <row r="42" spans="1:6">
      <c r="A42">
        <v>41</v>
      </c>
      <c r="B42">
        <v>568809</v>
      </c>
      <c r="C42">
        <v>91142</v>
      </c>
      <c r="D42">
        <v>477667</v>
      </c>
      <c r="E42">
        <v>527333440</v>
      </c>
      <c r="F42">
        <v>14692</v>
      </c>
    </row>
    <row r="43" spans="1:6">
      <c r="A43">
        <v>42</v>
      </c>
      <c r="B43">
        <v>568809</v>
      </c>
      <c r="C43">
        <v>91142</v>
      </c>
      <c r="D43">
        <v>477667</v>
      </c>
      <c r="E43">
        <v>527333440</v>
      </c>
      <c r="F43">
        <v>14692</v>
      </c>
    </row>
    <row r="44" spans="1:6">
      <c r="A44">
        <v>43</v>
      </c>
      <c r="B44">
        <v>568809</v>
      </c>
      <c r="C44">
        <v>91142</v>
      </c>
      <c r="D44">
        <v>477667</v>
      </c>
      <c r="E44">
        <v>527333440</v>
      </c>
      <c r="F44">
        <v>14692</v>
      </c>
    </row>
    <row r="45" spans="1:6">
      <c r="A45">
        <v>44</v>
      </c>
      <c r="B45">
        <v>568809</v>
      </c>
      <c r="C45">
        <v>91142</v>
      </c>
      <c r="D45">
        <v>477667</v>
      </c>
      <c r="E45">
        <v>527333440</v>
      </c>
      <c r="F45">
        <v>14692</v>
      </c>
    </row>
    <row r="46" spans="1:6">
      <c r="A46">
        <v>45</v>
      </c>
      <c r="B46">
        <v>568809</v>
      </c>
      <c r="C46">
        <v>91142</v>
      </c>
      <c r="D46">
        <v>477667</v>
      </c>
      <c r="E46">
        <v>527333440</v>
      </c>
      <c r="F46">
        <v>14692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1775</v>
      </c>
    </row>
    <row r="5" spans="1:6">
      <c r="A5">
        <v>4</v>
      </c>
      <c r="B5">
        <v>42054</v>
      </c>
      <c r="C5">
        <v>0</v>
      </c>
      <c r="D5">
        <v>41812</v>
      </c>
      <c r="E5">
        <v>43173963</v>
      </c>
      <c r="F5">
        <v>1775</v>
      </c>
    </row>
    <row r="6" spans="1:6">
      <c r="A6">
        <v>5</v>
      </c>
      <c r="B6">
        <v>90742</v>
      </c>
      <c r="C6">
        <v>0</v>
      </c>
      <c r="D6">
        <v>90422</v>
      </c>
      <c r="E6">
        <v>98650715</v>
      </c>
      <c r="F6">
        <v>1852</v>
      </c>
    </row>
    <row r="7" spans="1:6">
      <c r="A7">
        <v>6</v>
      </c>
      <c r="B7">
        <v>90742</v>
      </c>
      <c r="C7">
        <v>0</v>
      </c>
      <c r="D7">
        <v>90422</v>
      </c>
      <c r="E7">
        <v>98650715</v>
      </c>
      <c r="F7">
        <v>1852</v>
      </c>
    </row>
    <row r="8" spans="1:6">
      <c r="A8">
        <v>7</v>
      </c>
      <c r="B8">
        <v>139799</v>
      </c>
      <c r="C8">
        <v>2028</v>
      </c>
      <c r="D8">
        <v>136886</v>
      </c>
      <c r="E8">
        <v>150174555</v>
      </c>
      <c r="F8">
        <v>2101</v>
      </c>
    </row>
    <row r="9" spans="1:6">
      <c r="A9">
        <v>8</v>
      </c>
      <c r="B9">
        <v>139799</v>
      </c>
      <c r="C9">
        <v>2028</v>
      </c>
      <c r="D9">
        <v>136886</v>
      </c>
      <c r="E9">
        <v>150174555</v>
      </c>
      <c r="F9">
        <v>2101</v>
      </c>
    </row>
    <row r="10" spans="1:6">
      <c r="A10">
        <v>9</v>
      </c>
      <c r="B10">
        <v>189706</v>
      </c>
      <c r="C10">
        <v>6354</v>
      </c>
      <c r="D10">
        <v>182615</v>
      </c>
      <c r="E10">
        <v>201897851</v>
      </c>
      <c r="F10">
        <v>2324</v>
      </c>
    </row>
    <row r="11" spans="1:6">
      <c r="A11">
        <v>10</v>
      </c>
      <c r="B11">
        <v>189706</v>
      </c>
      <c r="C11">
        <v>6354</v>
      </c>
      <c r="D11">
        <v>182615</v>
      </c>
      <c r="E11">
        <v>201897851</v>
      </c>
      <c r="F11">
        <v>2324</v>
      </c>
    </row>
    <row r="12" spans="1:6">
      <c r="A12">
        <v>11</v>
      </c>
      <c r="B12">
        <v>189706</v>
      </c>
      <c r="C12">
        <v>6354</v>
      </c>
      <c r="D12">
        <v>182615</v>
      </c>
      <c r="E12">
        <v>201897851</v>
      </c>
      <c r="F12">
        <v>3078</v>
      </c>
    </row>
    <row r="13" spans="1:6">
      <c r="A13">
        <v>12</v>
      </c>
      <c r="B13">
        <v>239501</v>
      </c>
      <c r="C13">
        <v>11220</v>
      </c>
      <c r="D13">
        <v>226719</v>
      </c>
      <c r="E13">
        <v>252101400</v>
      </c>
      <c r="F13">
        <v>3078</v>
      </c>
    </row>
    <row r="14" spans="1:6">
      <c r="A14">
        <v>13</v>
      </c>
      <c r="B14">
        <v>239501</v>
      </c>
      <c r="C14">
        <v>11220</v>
      </c>
      <c r="D14">
        <v>226719</v>
      </c>
      <c r="E14">
        <v>252101400</v>
      </c>
      <c r="F14">
        <v>3637</v>
      </c>
    </row>
    <row r="15" spans="1:6">
      <c r="A15">
        <v>14</v>
      </c>
      <c r="B15">
        <v>289930</v>
      </c>
      <c r="C15">
        <v>23441</v>
      </c>
      <c r="D15">
        <v>265116</v>
      </c>
      <c r="E15">
        <v>293833955</v>
      </c>
      <c r="F15">
        <v>3637</v>
      </c>
    </row>
    <row r="16" spans="1:6">
      <c r="A16">
        <v>15</v>
      </c>
      <c r="B16">
        <v>342932</v>
      </c>
      <c r="C16">
        <v>35125</v>
      </c>
      <c r="D16">
        <v>306188</v>
      </c>
      <c r="E16">
        <v>336427986</v>
      </c>
      <c r="F16">
        <v>4801</v>
      </c>
    </row>
    <row r="17" spans="1:6">
      <c r="A17">
        <v>16</v>
      </c>
      <c r="B17">
        <v>342932</v>
      </c>
      <c r="C17">
        <v>35125</v>
      </c>
      <c r="D17">
        <v>306188</v>
      </c>
      <c r="E17">
        <v>336427986</v>
      </c>
      <c r="F17">
        <v>5661</v>
      </c>
    </row>
    <row r="18" spans="1:6">
      <c r="A18">
        <v>17</v>
      </c>
      <c r="B18">
        <v>391425</v>
      </c>
      <c r="C18">
        <v>48055</v>
      </c>
      <c r="D18">
        <v>341800</v>
      </c>
      <c r="E18">
        <v>376156511</v>
      </c>
      <c r="F18">
        <v>6518</v>
      </c>
    </row>
    <row r="19" spans="1:6">
      <c r="A19">
        <v>18</v>
      </c>
      <c r="B19">
        <v>391425</v>
      </c>
      <c r="C19">
        <v>48055</v>
      </c>
      <c r="D19">
        <v>341800</v>
      </c>
      <c r="E19">
        <v>376156511</v>
      </c>
      <c r="F19">
        <v>6518</v>
      </c>
    </row>
    <row r="20" spans="1:6">
      <c r="A20">
        <v>19</v>
      </c>
      <c r="B20">
        <v>440067</v>
      </c>
      <c r="C20">
        <v>61890</v>
      </c>
      <c r="D20">
        <v>376535</v>
      </c>
      <c r="E20">
        <v>414732786</v>
      </c>
      <c r="F20">
        <v>6921</v>
      </c>
    </row>
    <row r="21" spans="1:6">
      <c r="A21">
        <v>20</v>
      </c>
      <c r="B21">
        <v>440067</v>
      </c>
      <c r="C21">
        <v>61890</v>
      </c>
      <c r="D21">
        <v>376535</v>
      </c>
      <c r="E21">
        <v>414732786</v>
      </c>
      <c r="F21">
        <v>6921</v>
      </c>
    </row>
    <row r="22" spans="1:6">
      <c r="A22">
        <v>21</v>
      </c>
      <c r="B22">
        <v>440067</v>
      </c>
      <c r="C22">
        <v>61890</v>
      </c>
      <c r="D22">
        <v>376535</v>
      </c>
      <c r="E22">
        <v>414732786</v>
      </c>
      <c r="F22">
        <v>7297</v>
      </c>
    </row>
    <row r="23" spans="1:6">
      <c r="A23">
        <v>22</v>
      </c>
      <c r="B23">
        <v>487845</v>
      </c>
      <c r="C23">
        <v>73730</v>
      </c>
      <c r="D23">
        <v>413101</v>
      </c>
      <c r="E23">
        <v>454583185</v>
      </c>
      <c r="F23">
        <v>7522</v>
      </c>
    </row>
    <row r="24" spans="1:6">
      <c r="A24">
        <v>23</v>
      </c>
      <c r="B24">
        <v>538414</v>
      </c>
      <c r="C24">
        <v>88371</v>
      </c>
      <c r="D24">
        <v>448776</v>
      </c>
      <c r="E24">
        <v>493726929</v>
      </c>
      <c r="F24">
        <v>8061</v>
      </c>
    </row>
    <row r="25" spans="1:6">
      <c r="A25">
        <v>24</v>
      </c>
      <c r="B25">
        <v>538414</v>
      </c>
      <c r="C25">
        <v>88371</v>
      </c>
      <c r="D25">
        <v>448776</v>
      </c>
      <c r="E25">
        <v>493726929</v>
      </c>
      <c r="F25">
        <v>8061</v>
      </c>
    </row>
    <row r="26" spans="1:6">
      <c r="A26">
        <v>25</v>
      </c>
      <c r="B26">
        <v>538414</v>
      </c>
      <c r="C26">
        <v>88371</v>
      </c>
      <c r="D26">
        <v>448776</v>
      </c>
      <c r="E26">
        <v>493726929</v>
      </c>
      <c r="F26">
        <v>8490</v>
      </c>
    </row>
    <row r="27" spans="1:6">
      <c r="A27">
        <v>26</v>
      </c>
      <c r="B27">
        <v>561686</v>
      </c>
      <c r="C27">
        <v>92103</v>
      </c>
      <c r="D27">
        <v>473305</v>
      </c>
      <c r="E27">
        <v>521069171</v>
      </c>
      <c r="F27">
        <v>8490</v>
      </c>
    </row>
    <row r="28" spans="1:6">
      <c r="A28">
        <v>27</v>
      </c>
      <c r="B28">
        <v>561686</v>
      </c>
      <c r="C28">
        <v>92103</v>
      </c>
      <c r="D28">
        <v>473305</v>
      </c>
      <c r="E28">
        <v>521069171</v>
      </c>
      <c r="F28">
        <v>8490</v>
      </c>
    </row>
    <row r="29" spans="1:6">
      <c r="A29">
        <v>28</v>
      </c>
      <c r="B29">
        <v>561686</v>
      </c>
      <c r="C29">
        <v>92103</v>
      </c>
      <c r="D29">
        <v>473305</v>
      </c>
      <c r="E29">
        <v>521069171</v>
      </c>
      <c r="F29">
        <v>8490</v>
      </c>
    </row>
    <row r="30" spans="1:6">
      <c r="A30">
        <v>29</v>
      </c>
      <c r="B30">
        <v>561686</v>
      </c>
      <c r="C30">
        <v>92103</v>
      </c>
      <c r="D30">
        <v>473305</v>
      </c>
      <c r="E30">
        <v>521069171</v>
      </c>
      <c r="F30">
        <v>8490</v>
      </c>
    </row>
    <row r="31" spans="1:6">
      <c r="A31">
        <v>30</v>
      </c>
      <c r="B31">
        <v>561686</v>
      </c>
      <c r="C31">
        <v>92103</v>
      </c>
      <c r="D31">
        <v>473305</v>
      </c>
      <c r="E31">
        <v>521069171</v>
      </c>
      <c r="F31">
        <v>8490</v>
      </c>
    </row>
    <row r="32" spans="1:6">
      <c r="A32">
        <v>31</v>
      </c>
      <c r="B32">
        <v>561686</v>
      </c>
      <c r="C32">
        <v>92103</v>
      </c>
      <c r="D32">
        <v>473305</v>
      </c>
      <c r="E32">
        <v>521069171</v>
      </c>
      <c r="F32">
        <v>8490</v>
      </c>
    </row>
    <row r="33" spans="1:6">
      <c r="A33">
        <v>32</v>
      </c>
      <c r="B33">
        <v>561686</v>
      </c>
      <c r="C33">
        <v>92103</v>
      </c>
      <c r="D33">
        <v>473305</v>
      </c>
      <c r="E33">
        <v>521069171</v>
      </c>
      <c r="F33">
        <v>8490</v>
      </c>
    </row>
    <row r="34" spans="1:6">
      <c r="A34">
        <v>33</v>
      </c>
      <c r="B34">
        <v>561686</v>
      </c>
      <c r="C34">
        <v>92103</v>
      </c>
      <c r="D34">
        <v>473305</v>
      </c>
      <c r="E34">
        <v>521069171</v>
      </c>
      <c r="F34">
        <v>8490</v>
      </c>
    </row>
    <row r="35" spans="1:6">
      <c r="A35">
        <v>34</v>
      </c>
      <c r="B35">
        <v>561686</v>
      </c>
      <c r="C35">
        <v>92103</v>
      </c>
      <c r="D35">
        <v>473305</v>
      </c>
      <c r="E35">
        <v>521069171</v>
      </c>
      <c r="F35">
        <v>8490</v>
      </c>
    </row>
    <row r="36" spans="1:6">
      <c r="A36">
        <v>35</v>
      </c>
      <c r="B36">
        <v>561686</v>
      </c>
      <c r="C36">
        <v>92103</v>
      </c>
      <c r="D36">
        <v>473305</v>
      </c>
      <c r="E36">
        <v>521069171</v>
      </c>
      <c r="F36">
        <v>8490</v>
      </c>
    </row>
    <row r="37" spans="1:6">
      <c r="A37">
        <v>36</v>
      </c>
      <c r="B37">
        <v>561686</v>
      </c>
      <c r="C37">
        <v>92103</v>
      </c>
      <c r="D37">
        <v>473305</v>
      </c>
      <c r="E37">
        <v>521069171</v>
      </c>
      <c r="F37">
        <v>8490</v>
      </c>
    </row>
    <row r="38" spans="1:6">
      <c r="A38">
        <v>37</v>
      </c>
      <c r="B38">
        <v>561686</v>
      </c>
      <c r="C38">
        <v>92103</v>
      </c>
      <c r="D38">
        <v>473305</v>
      </c>
      <c r="E38">
        <v>521069171</v>
      </c>
      <c r="F38">
        <v>8490</v>
      </c>
    </row>
    <row r="39" spans="1:6">
      <c r="A39">
        <v>38</v>
      </c>
      <c r="B39">
        <v>561686</v>
      </c>
      <c r="C39">
        <v>92103</v>
      </c>
      <c r="D39">
        <v>473305</v>
      </c>
      <c r="E39">
        <v>521069171</v>
      </c>
      <c r="F39">
        <v>8490</v>
      </c>
    </row>
    <row r="40" spans="1:6">
      <c r="A40">
        <v>39</v>
      </c>
      <c r="B40">
        <v>561686</v>
      </c>
      <c r="C40">
        <v>92103</v>
      </c>
      <c r="D40">
        <v>473305</v>
      </c>
      <c r="E40">
        <v>521069171</v>
      </c>
      <c r="F40">
        <v>8490</v>
      </c>
    </row>
    <row r="41" spans="1:6">
      <c r="A41">
        <v>40</v>
      </c>
      <c r="B41">
        <v>561686</v>
      </c>
      <c r="C41">
        <v>92103</v>
      </c>
      <c r="D41">
        <v>473305</v>
      </c>
      <c r="E41">
        <v>521069171</v>
      </c>
      <c r="F41">
        <v>8490</v>
      </c>
    </row>
    <row r="42" spans="1:6">
      <c r="A42">
        <v>41</v>
      </c>
      <c r="B42">
        <v>561686</v>
      </c>
      <c r="C42">
        <v>92103</v>
      </c>
      <c r="D42">
        <v>473305</v>
      </c>
      <c r="E42">
        <v>521069171</v>
      </c>
      <c r="F42">
        <v>8490</v>
      </c>
    </row>
    <row r="43" spans="1:6">
      <c r="A43">
        <v>42</v>
      </c>
      <c r="B43">
        <v>561686</v>
      </c>
      <c r="C43">
        <v>92103</v>
      </c>
      <c r="D43">
        <v>473305</v>
      </c>
      <c r="E43">
        <v>521069171</v>
      </c>
      <c r="F43">
        <v>8490</v>
      </c>
    </row>
    <row r="44" spans="1:6">
      <c r="A44">
        <v>43</v>
      </c>
      <c r="B44">
        <v>561686</v>
      </c>
      <c r="C44">
        <v>92103</v>
      </c>
      <c r="D44">
        <v>473305</v>
      </c>
      <c r="E44">
        <v>521069171</v>
      </c>
      <c r="F44">
        <v>8490</v>
      </c>
    </row>
    <row r="45" spans="1:6">
      <c r="A45">
        <v>44</v>
      </c>
      <c r="B45">
        <v>561686</v>
      </c>
      <c r="C45">
        <v>92103</v>
      </c>
      <c r="D45">
        <v>473305</v>
      </c>
      <c r="E45">
        <v>521069171</v>
      </c>
      <c r="F45">
        <v>8491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1775</v>
      </c>
    </row>
    <row r="5" spans="1:6">
      <c r="A5">
        <v>4</v>
      </c>
      <c r="B5">
        <v>27041</v>
      </c>
      <c r="C5">
        <v>0</v>
      </c>
      <c r="D5">
        <v>26813</v>
      </c>
      <c r="E5">
        <v>27013860</v>
      </c>
      <c r="F5">
        <v>1775</v>
      </c>
    </row>
    <row r="6" spans="1:6">
      <c r="A6">
        <v>5</v>
      </c>
      <c r="B6">
        <v>27041</v>
      </c>
      <c r="C6">
        <v>0</v>
      </c>
      <c r="D6">
        <v>26813</v>
      </c>
      <c r="E6">
        <v>27013860</v>
      </c>
      <c r="F6">
        <v>2024</v>
      </c>
    </row>
    <row r="7" spans="1:6">
      <c r="A7">
        <v>6</v>
      </c>
      <c r="B7">
        <v>76304</v>
      </c>
      <c r="C7">
        <v>41</v>
      </c>
      <c r="D7">
        <v>75032</v>
      </c>
      <c r="E7">
        <v>80885674</v>
      </c>
      <c r="F7">
        <v>2070</v>
      </c>
    </row>
    <row r="8" spans="1:6">
      <c r="A8">
        <v>7</v>
      </c>
      <c r="B8">
        <v>76304</v>
      </c>
      <c r="C8">
        <v>41</v>
      </c>
      <c r="D8">
        <v>75032</v>
      </c>
      <c r="E8">
        <v>80885674</v>
      </c>
      <c r="F8">
        <v>2449</v>
      </c>
    </row>
    <row r="9" spans="1:6">
      <c r="A9">
        <v>8</v>
      </c>
      <c r="B9">
        <v>126355</v>
      </c>
      <c r="C9">
        <v>1201</v>
      </c>
      <c r="D9">
        <v>123702</v>
      </c>
      <c r="E9">
        <v>135082787</v>
      </c>
      <c r="F9">
        <v>2449</v>
      </c>
    </row>
    <row r="10" spans="1:6">
      <c r="A10">
        <v>9</v>
      </c>
      <c r="B10">
        <v>175898</v>
      </c>
      <c r="C10">
        <v>6667</v>
      </c>
      <c r="D10">
        <v>167868</v>
      </c>
      <c r="E10">
        <v>185062411</v>
      </c>
      <c r="F10">
        <v>2819</v>
      </c>
    </row>
    <row r="11" spans="1:6">
      <c r="A11">
        <v>10</v>
      </c>
      <c r="B11">
        <v>175898</v>
      </c>
      <c r="C11">
        <v>6667</v>
      </c>
      <c r="D11">
        <v>167868</v>
      </c>
      <c r="E11">
        <v>185062411</v>
      </c>
      <c r="F11">
        <v>2819</v>
      </c>
    </row>
    <row r="12" spans="1:6">
      <c r="A12">
        <v>11</v>
      </c>
      <c r="B12">
        <v>175898</v>
      </c>
      <c r="C12">
        <v>6667</v>
      </c>
      <c r="D12">
        <v>167868</v>
      </c>
      <c r="E12">
        <v>185062411</v>
      </c>
      <c r="F12">
        <v>3927</v>
      </c>
    </row>
    <row r="13" spans="1:6">
      <c r="A13">
        <v>12</v>
      </c>
      <c r="B13">
        <v>224635</v>
      </c>
      <c r="C13">
        <v>11659</v>
      </c>
      <c r="D13">
        <v>211525</v>
      </c>
      <c r="E13">
        <v>234700148</v>
      </c>
      <c r="F13">
        <v>3927</v>
      </c>
    </row>
    <row r="14" spans="1:6">
      <c r="A14">
        <v>13</v>
      </c>
      <c r="B14">
        <v>224635</v>
      </c>
      <c r="C14">
        <v>11659</v>
      </c>
      <c r="D14">
        <v>211525</v>
      </c>
      <c r="E14">
        <v>234700148</v>
      </c>
      <c r="F14">
        <v>4521</v>
      </c>
    </row>
    <row r="15" spans="1:6">
      <c r="A15">
        <v>14</v>
      </c>
      <c r="B15">
        <v>275980</v>
      </c>
      <c r="C15">
        <v>23822</v>
      </c>
      <c r="D15">
        <v>251245</v>
      </c>
      <c r="E15">
        <v>277717692</v>
      </c>
      <c r="F15">
        <v>4521</v>
      </c>
    </row>
    <row r="16" spans="1:6">
      <c r="A16">
        <v>15</v>
      </c>
      <c r="B16">
        <v>327189</v>
      </c>
      <c r="C16">
        <v>31902</v>
      </c>
      <c r="D16">
        <v>293643</v>
      </c>
      <c r="E16">
        <v>323662340</v>
      </c>
      <c r="F16">
        <v>5979</v>
      </c>
    </row>
    <row r="17" spans="1:6">
      <c r="A17">
        <v>16</v>
      </c>
      <c r="B17">
        <v>327189</v>
      </c>
      <c r="C17">
        <v>31902</v>
      </c>
      <c r="D17">
        <v>293643</v>
      </c>
      <c r="E17">
        <v>323662340</v>
      </c>
      <c r="F17">
        <v>5979</v>
      </c>
    </row>
    <row r="18" spans="1:6">
      <c r="A18">
        <v>17</v>
      </c>
      <c r="B18">
        <v>376419</v>
      </c>
      <c r="C18">
        <v>40933</v>
      </c>
      <c r="D18">
        <v>334087</v>
      </c>
      <c r="E18">
        <v>367469584</v>
      </c>
      <c r="F18">
        <v>7472</v>
      </c>
    </row>
    <row r="19" spans="1:6">
      <c r="A19">
        <v>18</v>
      </c>
      <c r="B19">
        <v>376419</v>
      </c>
      <c r="C19">
        <v>40933</v>
      </c>
      <c r="D19">
        <v>334087</v>
      </c>
      <c r="E19">
        <v>367469584</v>
      </c>
      <c r="F19">
        <v>8112</v>
      </c>
    </row>
    <row r="20" spans="1:6">
      <c r="A20">
        <v>19</v>
      </c>
      <c r="B20">
        <v>425406</v>
      </c>
      <c r="C20">
        <v>53023</v>
      </c>
      <c r="D20">
        <v>370908</v>
      </c>
      <c r="E20">
        <v>408007107</v>
      </c>
      <c r="F20">
        <v>8608</v>
      </c>
    </row>
    <row r="21" spans="1:6">
      <c r="A21">
        <v>20</v>
      </c>
      <c r="B21">
        <v>425406</v>
      </c>
      <c r="C21">
        <v>53023</v>
      </c>
      <c r="D21">
        <v>370908</v>
      </c>
      <c r="E21">
        <v>408007107</v>
      </c>
      <c r="F21">
        <v>8972</v>
      </c>
    </row>
    <row r="22" spans="1:6">
      <c r="A22">
        <v>21</v>
      </c>
      <c r="B22">
        <v>425406</v>
      </c>
      <c r="C22">
        <v>53023</v>
      </c>
      <c r="D22">
        <v>370908</v>
      </c>
      <c r="E22">
        <v>408007107</v>
      </c>
      <c r="F22">
        <v>9266</v>
      </c>
    </row>
    <row r="23" spans="1:6">
      <c r="A23">
        <v>22</v>
      </c>
      <c r="B23">
        <v>474599</v>
      </c>
      <c r="C23">
        <v>65105</v>
      </c>
      <c r="D23">
        <v>408034</v>
      </c>
      <c r="E23">
        <v>448537666</v>
      </c>
      <c r="F23">
        <v>9988</v>
      </c>
    </row>
    <row r="24" spans="1:6">
      <c r="A24">
        <v>23</v>
      </c>
      <c r="B24">
        <v>474599</v>
      </c>
      <c r="C24">
        <v>65105</v>
      </c>
      <c r="D24">
        <v>408034</v>
      </c>
      <c r="E24">
        <v>448537666</v>
      </c>
      <c r="F24">
        <v>10395</v>
      </c>
    </row>
    <row r="25" spans="1:6">
      <c r="A25">
        <v>24</v>
      </c>
      <c r="B25">
        <v>523718</v>
      </c>
      <c r="C25">
        <v>79570</v>
      </c>
      <c r="D25">
        <v>442737</v>
      </c>
      <c r="E25">
        <v>486915063</v>
      </c>
      <c r="F25">
        <v>10395</v>
      </c>
    </row>
    <row r="26" spans="1:6">
      <c r="A26">
        <v>25</v>
      </c>
      <c r="B26">
        <v>523718</v>
      </c>
      <c r="C26">
        <v>79570</v>
      </c>
      <c r="D26">
        <v>442737</v>
      </c>
      <c r="E26">
        <v>486915063</v>
      </c>
      <c r="F26">
        <v>10956</v>
      </c>
    </row>
    <row r="27" spans="1:6">
      <c r="A27">
        <v>26</v>
      </c>
      <c r="B27">
        <v>568809</v>
      </c>
      <c r="C27">
        <v>90036</v>
      </c>
      <c r="D27">
        <v>478724</v>
      </c>
      <c r="E27">
        <v>526880273</v>
      </c>
      <c r="F27">
        <v>11287</v>
      </c>
    </row>
    <row r="28" spans="1:6">
      <c r="A28">
        <v>27</v>
      </c>
      <c r="B28">
        <v>568809</v>
      </c>
      <c r="C28">
        <v>90036</v>
      </c>
      <c r="D28">
        <v>478724</v>
      </c>
      <c r="E28">
        <v>526880273</v>
      </c>
      <c r="F28">
        <v>11291</v>
      </c>
    </row>
    <row r="29" spans="1:6">
      <c r="A29">
        <v>28</v>
      </c>
      <c r="B29">
        <v>568809</v>
      </c>
      <c r="C29">
        <v>90036</v>
      </c>
      <c r="D29">
        <v>478773</v>
      </c>
      <c r="E29">
        <v>526946831</v>
      </c>
      <c r="F29">
        <v>11291</v>
      </c>
    </row>
    <row r="30" spans="1:6">
      <c r="A30">
        <v>29</v>
      </c>
      <c r="B30">
        <v>568809</v>
      </c>
      <c r="C30">
        <v>90036</v>
      </c>
      <c r="D30">
        <v>478773</v>
      </c>
      <c r="E30">
        <v>526946831</v>
      </c>
      <c r="F30">
        <v>11291</v>
      </c>
    </row>
    <row r="31" spans="1:6">
      <c r="A31">
        <v>30</v>
      </c>
      <c r="B31">
        <v>568809</v>
      </c>
      <c r="C31">
        <v>90036</v>
      </c>
      <c r="D31">
        <v>478773</v>
      </c>
      <c r="E31">
        <v>526946831</v>
      </c>
      <c r="F31">
        <v>11291</v>
      </c>
    </row>
    <row r="32" spans="1:6">
      <c r="A32">
        <v>31</v>
      </c>
      <c r="B32">
        <v>568809</v>
      </c>
      <c r="C32">
        <v>90036</v>
      </c>
      <c r="D32">
        <v>478773</v>
      </c>
      <c r="E32">
        <v>526946831</v>
      </c>
      <c r="F32">
        <v>11291</v>
      </c>
    </row>
    <row r="33" spans="1:6">
      <c r="A33">
        <v>32</v>
      </c>
      <c r="B33">
        <v>568809</v>
      </c>
      <c r="C33">
        <v>90036</v>
      </c>
      <c r="D33">
        <v>478773</v>
      </c>
      <c r="E33">
        <v>526946831</v>
      </c>
      <c r="F33">
        <v>11291</v>
      </c>
    </row>
    <row r="34" spans="1:6">
      <c r="A34">
        <v>33</v>
      </c>
      <c r="B34">
        <v>568809</v>
      </c>
      <c r="C34">
        <v>90036</v>
      </c>
      <c r="D34">
        <v>478773</v>
      </c>
      <c r="E34">
        <v>526946831</v>
      </c>
      <c r="F34">
        <v>11291</v>
      </c>
    </row>
    <row r="35" spans="1:6">
      <c r="A35">
        <v>34</v>
      </c>
      <c r="B35">
        <v>568809</v>
      </c>
      <c r="C35">
        <v>90036</v>
      </c>
      <c r="D35">
        <v>478773</v>
      </c>
      <c r="E35">
        <v>526946831</v>
      </c>
      <c r="F35">
        <v>11291</v>
      </c>
    </row>
    <row r="36" spans="1:6">
      <c r="A36">
        <v>35</v>
      </c>
      <c r="B36">
        <v>568809</v>
      </c>
      <c r="C36">
        <v>90036</v>
      </c>
      <c r="D36">
        <v>478773</v>
      </c>
      <c r="E36">
        <v>526946831</v>
      </c>
      <c r="F36">
        <v>11291</v>
      </c>
    </row>
    <row r="37" spans="1:6">
      <c r="A37">
        <v>36</v>
      </c>
      <c r="B37">
        <v>568809</v>
      </c>
      <c r="C37">
        <v>90036</v>
      </c>
      <c r="D37">
        <v>478773</v>
      </c>
      <c r="E37">
        <v>526946831</v>
      </c>
      <c r="F37">
        <v>11291</v>
      </c>
    </row>
    <row r="38" spans="1:6">
      <c r="A38">
        <v>37</v>
      </c>
      <c r="B38">
        <v>568809</v>
      </c>
      <c r="C38">
        <v>90036</v>
      </c>
      <c r="D38">
        <v>478773</v>
      </c>
      <c r="E38">
        <v>526946831</v>
      </c>
      <c r="F38">
        <v>11291</v>
      </c>
    </row>
    <row r="39" spans="1:6">
      <c r="A39">
        <v>38</v>
      </c>
      <c r="B39">
        <v>568809</v>
      </c>
      <c r="C39">
        <v>90036</v>
      </c>
      <c r="D39">
        <v>478773</v>
      </c>
      <c r="E39">
        <v>526946831</v>
      </c>
      <c r="F39">
        <v>11291</v>
      </c>
    </row>
    <row r="40" spans="1:6">
      <c r="A40">
        <v>39</v>
      </c>
      <c r="B40">
        <v>568809</v>
      </c>
      <c r="C40">
        <v>90036</v>
      </c>
      <c r="D40">
        <v>478773</v>
      </c>
      <c r="E40">
        <v>526946831</v>
      </c>
      <c r="F40">
        <v>11291</v>
      </c>
    </row>
    <row r="41" spans="1:6">
      <c r="A41">
        <v>40</v>
      </c>
      <c r="B41">
        <v>568809</v>
      </c>
      <c r="C41">
        <v>90036</v>
      </c>
      <c r="D41">
        <v>478773</v>
      </c>
      <c r="E41">
        <v>526946831</v>
      </c>
      <c r="F41">
        <v>11291</v>
      </c>
    </row>
    <row r="42" spans="1:6">
      <c r="A42">
        <v>41</v>
      </c>
      <c r="B42">
        <v>568809</v>
      </c>
      <c r="C42">
        <v>90036</v>
      </c>
      <c r="D42">
        <v>478773</v>
      </c>
      <c r="E42">
        <v>526946831</v>
      </c>
      <c r="F42">
        <v>11291</v>
      </c>
    </row>
    <row r="43" spans="1:6">
      <c r="A43">
        <v>42</v>
      </c>
      <c r="B43">
        <v>568809</v>
      </c>
      <c r="C43">
        <v>90036</v>
      </c>
      <c r="D43">
        <v>478773</v>
      </c>
      <c r="E43">
        <v>526946831</v>
      </c>
      <c r="F43">
        <v>11291</v>
      </c>
    </row>
    <row r="44" spans="1:6">
      <c r="A44">
        <v>43</v>
      </c>
      <c r="B44">
        <v>568809</v>
      </c>
      <c r="C44">
        <v>90036</v>
      </c>
      <c r="D44">
        <v>478773</v>
      </c>
      <c r="E44">
        <v>526946831</v>
      </c>
      <c r="F44">
        <v>11291</v>
      </c>
    </row>
    <row r="45" spans="1:6">
      <c r="A45">
        <v>44</v>
      </c>
      <c r="B45">
        <v>568809</v>
      </c>
      <c r="C45">
        <v>90036</v>
      </c>
      <c r="D45">
        <v>478773</v>
      </c>
      <c r="E45">
        <v>526946831</v>
      </c>
      <c r="F45">
        <v>11291</v>
      </c>
    </row>
    <row r="46" spans="1:6">
      <c r="A46">
        <v>45</v>
      </c>
      <c r="B46">
        <v>568809</v>
      </c>
      <c r="C46">
        <v>90036</v>
      </c>
      <c r="D46">
        <v>478773</v>
      </c>
      <c r="E46">
        <v>526946831</v>
      </c>
      <c r="F46">
        <v>11291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1140</v>
      </c>
    </row>
    <row r="5" spans="1:6">
      <c r="A5">
        <v>4</v>
      </c>
      <c r="B5">
        <v>42987</v>
      </c>
      <c r="C5">
        <v>0</v>
      </c>
      <c r="D5">
        <v>42689</v>
      </c>
      <c r="E5">
        <v>44186310</v>
      </c>
      <c r="F5">
        <v>1714</v>
      </c>
    </row>
    <row r="6" spans="1:6">
      <c r="A6">
        <v>5</v>
      </c>
      <c r="B6">
        <v>42987</v>
      </c>
      <c r="C6">
        <v>0</v>
      </c>
      <c r="D6">
        <v>42689</v>
      </c>
      <c r="E6">
        <v>44186310</v>
      </c>
      <c r="F6">
        <v>1788</v>
      </c>
    </row>
    <row r="7" spans="1:6">
      <c r="A7">
        <v>6</v>
      </c>
      <c r="B7">
        <v>91774</v>
      </c>
      <c r="C7">
        <v>0</v>
      </c>
      <c r="D7">
        <v>90374</v>
      </c>
      <c r="E7">
        <v>98548103</v>
      </c>
      <c r="F7">
        <v>1788</v>
      </c>
    </row>
    <row r="8" spans="1:6">
      <c r="A8">
        <v>7</v>
      </c>
      <c r="B8">
        <v>91774</v>
      </c>
      <c r="C8">
        <v>0</v>
      </c>
      <c r="D8">
        <v>90374</v>
      </c>
      <c r="E8">
        <v>98548103</v>
      </c>
      <c r="F8">
        <v>1874</v>
      </c>
    </row>
    <row r="9" spans="1:6">
      <c r="A9">
        <v>8</v>
      </c>
      <c r="B9">
        <v>140926</v>
      </c>
      <c r="C9">
        <v>2212</v>
      </c>
      <c r="D9">
        <v>138724</v>
      </c>
      <c r="E9">
        <v>152627413</v>
      </c>
      <c r="F9">
        <v>1947</v>
      </c>
    </row>
    <row r="10" spans="1:6">
      <c r="A10">
        <v>9</v>
      </c>
      <c r="B10">
        <v>140926</v>
      </c>
      <c r="C10">
        <v>2212</v>
      </c>
      <c r="D10">
        <v>138724</v>
      </c>
      <c r="E10">
        <v>152627413</v>
      </c>
      <c r="F10">
        <v>1947</v>
      </c>
    </row>
    <row r="11" spans="1:6">
      <c r="A11">
        <v>10</v>
      </c>
      <c r="B11">
        <v>140926</v>
      </c>
      <c r="C11">
        <v>2212</v>
      </c>
      <c r="D11">
        <v>138724</v>
      </c>
      <c r="E11">
        <v>152627413</v>
      </c>
      <c r="F11">
        <v>2124</v>
      </c>
    </row>
    <row r="12" spans="1:6">
      <c r="A12">
        <v>11</v>
      </c>
      <c r="B12">
        <v>215389</v>
      </c>
      <c r="C12">
        <v>13136</v>
      </c>
      <c r="D12">
        <v>201491</v>
      </c>
      <c r="E12">
        <v>223873286</v>
      </c>
      <c r="F12">
        <v>2255</v>
      </c>
    </row>
    <row r="13" spans="1:6">
      <c r="A13">
        <v>12</v>
      </c>
      <c r="B13">
        <v>215389</v>
      </c>
      <c r="C13">
        <v>13136</v>
      </c>
      <c r="D13">
        <v>201491</v>
      </c>
      <c r="E13">
        <v>223873286</v>
      </c>
      <c r="F13">
        <v>2497</v>
      </c>
    </row>
    <row r="14" spans="1:6">
      <c r="A14">
        <v>13</v>
      </c>
      <c r="B14">
        <v>266705</v>
      </c>
      <c r="C14">
        <v>24550</v>
      </c>
      <c r="D14">
        <v>240478</v>
      </c>
      <c r="E14">
        <v>267105876</v>
      </c>
      <c r="F14">
        <v>2886</v>
      </c>
    </row>
    <row r="15" spans="1:6">
      <c r="A15">
        <v>14</v>
      </c>
      <c r="B15">
        <v>315095</v>
      </c>
      <c r="C15">
        <v>38801</v>
      </c>
      <c r="D15">
        <v>274731</v>
      </c>
      <c r="E15">
        <v>305430091</v>
      </c>
      <c r="F15">
        <v>3224</v>
      </c>
    </row>
    <row r="16" spans="1:6">
      <c r="A16">
        <v>15</v>
      </c>
      <c r="B16">
        <v>315095</v>
      </c>
      <c r="C16">
        <v>38801</v>
      </c>
      <c r="D16">
        <v>274731</v>
      </c>
      <c r="E16">
        <v>305430091</v>
      </c>
      <c r="F16">
        <v>3224</v>
      </c>
    </row>
    <row r="17" spans="1:6">
      <c r="A17">
        <v>16</v>
      </c>
      <c r="B17">
        <v>367384</v>
      </c>
      <c r="C17">
        <v>50807</v>
      </c>
      <c r="D17">
        <v>315204</v>
      </c>
      <c r="E17">
        <v>348453298</v>
      </c>
      <c r="F17">
        <v>5499</v>
      </c>
    </row>
    <row r="18" spans="1:6">
      <c r="A18">
        <v>17</v>
      </c>
      <c r="B18">
        <v>367384</v>
      </c>
      <c r="C18">
        <v>50807</v>
      </c>
      <c r="D18">
        <v>315204</v>
      </c>
      <c r="E18">
        <v>348453298</v>
      </c>
      <c r="F18">
        <v>5499</v>
      </c>
    </row>
    <row r="19" spans="1:6">
      <c r="A19">
        <v>18</v>
      </c>
      <c r="B19">
        <v>416638</v>
      </c>
      <c r="C19">
        <v>60908</v>
      </c>
      <c r="D19">
        <v>354190</v>
      </c>
      <c r="E19">
        <v>392009170</v>
      </c>
      <c r="F19">
        <v>6479</v>
      </c>
    </row>
    <row r="20" spans="1:6">
      <c r="A20">
        <v>19</v>
      </c>
      <c r="B20">
        <v>416638</v>
      </c>
      <c r="C20">
        <v>60908</v>
      </c>
      <c r="D20">
        <v>354190</v>
      </c>
      <c r="E20">
        <v>392009170</v>
      </c>
      <c r="F20">
        <v>6479</v>
      </c>
    </row>
    <row r="21" spans="1:6">
      <c r="A21">
        <v>20</v>
      </c>
      <c r="B21">
        <v>465930</v>
      </c>
      <c r="C21">
        <v>68671</v>
      </c>
      <c r="D21">
        <v>395864</v>
      </c>
      <c r="E21">
        <v>437483652</v>
      </c>
      <c r="F21">
        <v>7061</v>
      </c>
    </row>
    <row r="22" spans="1:6">
      <c r="A22">
        <v>21</v>
      </c>
      <c r="B22">
        <v>465930</v>
      </c>
      <c r="C22">
        <v>68671</v>
      </c>
      <c r="D22">
        <v>395864</v>
      </c>
      <c r="E22">
        <v>437483652</v>
      </c>
      <c r="F22">
        <v>7061</v>
      </c>
    </row>
    <row r="23" spans="1:6">
      <c r="A23">
        <v>22</v>
      </c>
      <c r="B23">
        <v>513573</v>
      </c>
      <c r="C23">
        <v>77662</v>
      </c>
      <c r="D23">
        <v>434713</v>
      </c>
      <c r="E23">
        <v>480202176</v>
      </c>
      <c r="F23">
        <v>7269</v>
      </c>
    </row>
    <row r="24" spans="1:6">
      <c r="A24">
        <v>23</v>
      </c>
      <c r="B24">
        <v>513573</v>
      </c>
      <c r="C24">
        <v>77662</v>
      </c>
      <c r="D24">
        <v>434713</v>
      </c>
      <c r="E24">
        <v>480202176</v>
      </c>
      <c r="F24">
        <v>7421</v>
      </c>
    </row>
    <row r="25" spans="1:6">
      <c r="A25">
        <v>24</v>
      </c>
      <c r="B25">
        <v>513573</v>
      </c>
      <c r="C25">
        <v>77662</v>
      </c>
      <c r="D25">
        <v>434713</v>
      </c>
      <c r="E25">
        <v>480202176</v>
      </c>
      <c r="F25">
        <v>8378</v>
      </c>
    </row>
    <row r="26" spans="1:6">
      <c r="A26">
        <v>25</v>
      </c>
      <c r="B26">
        <v>562032</v>
      </c>
      <c r="C26">
        <v>86476</v>
      </c>
      <c r="D26">
        <v>474261</v>
      </c>
      <c r="E26">
        <v>524233946</v>
      </c>
      <c r="F26">
        <v>8453</v>
      </c>
    </row>
    <row r="27" spans="1:6">
      <c r="A27">
        <v>26</v>
      </c>
      <c r="B27">
        <v>562032</v>
      </c>
      <c r="C27">
        <v>86476</v>
      </c>
      <c r="D27">
        <v>474261</v>
      </c>
      <c r="E27">
        <v>524233946</v>
      </c>
      <c r="F27">
        <v>8637</v>
      </c>
    </row>
    <row r="28" spans="1:6">
      <c r="A28">
        <v>27</v>
      </c>
      <c r="B28">
        <v>562032</v>
      </c>
      <c r="C28">
        <v>86476</v>
      </c>
      <c r="D28">
        <v>480975</v>
      </c>
      <c r="E28">
        <v>531744649</v>
      </c>
      <c r="F28">
        <v>8637</v>
      </c>
    </row>
    <row r="29" spans="1:6">
      <c r="A29">
        <v>28</v>
      </c>
      <c r="B29">
        <v>562032</v>
      </c>
      <c r="C29">
        <v>86476</v>
      </c>
      <c r="D29">
        <v>480975</v>
      </c>
      <c r="E29">
        <v>531744649</v>
      </c>
      <c r="F29">
        <v>8637</v>
      </c>
    </row>
    <row r="30" spans="1:6">
      <c r="A30">
        <v>29</v>
      </c>
      <c r="B30">
        <v>562032</v>
      </c>
      <c r="C30">
        <v>86476</v>
      </c>
      <c r="D30">
        <v>480975</v>
      </c>
      <c r="E30">
        <v>531744649</v>
      </c>
      <c r="F30">
        <v>8637</v>
      </c>
    </row>
    <row r="31" spans="1:6">
      <c r="A31">
        <v>30</v>
      </c>
      <c r="B31">
        <v>562032</v>
      </c>
      <c r="C31">
        <v>86476</v>
      </c>
      <c r="D31">
        <v>480975</v>
      </c>
      <c r="E31">
        <v>531744649</v>
      </c>
      <c r="F31">
        <v>8637</v>
      </c>
    </row>
    <row r="32" spans="1:6">
      <c r="A32">
        <v>31</v>
      </c>
      <c r="B32">
        <v>562032</v>
      </c>
      <c r="C32">
        <v>86476</v>
      </c>
      <c r="D32">
        <v>480975</v>
      </c>
      <c r="E32">
        <v>531744649</v>
      </c>
      <c r="F32">
        <v>8637</v>
      </c>
    </row>
    <row r="33" spans="1:6">
      <c r="A33">
        <v>32</v>
      </c>
      <c r="B33">
        <v>562032</v>
      </c>
      <c r="C33">
        <v>86476</v>
      </c>
      <c r="D33">
        <v>480975</v>
      </c>
      <c r="E33">
        <v>531744649</v>
      </c>
      <c r="F33">
        <v>8637</v>
      </c>
    </row>
    <row r="34" spans="1:6">
      <c r="A34">
        <v>33</v>
      </c>
      <c r="B34">
        <v>562032</v>
      </c>
      <c r="C34">
        <v>86476</v>
      </c>
      <c r="D34">
        <v>480975</v>
      </c>
      <c r="E34">
        <v>531744649</v>
      </c>
      <c r="F34">
        <v>8637</v>
      </c>
    </row>
    <row r="35" spans="1:6">
      <c r="A35">
        <v>34</v>
      </c>
      <c r="B35">
        <v>562032</v>
      </c>
      <c r="C35">
        <v>86476</v>
      </c>
      <c r="D35">
        <v>480975</v>
      </c>
      <c r="E35">
        <v>531744649</v>
      </c>
      <c r="F35">
        <v>8637</v>
      </c>
    </row>
    <row r="36" spans="1:6">
      <c r="A36">
        <v>35</v>
      </c>
      <c r="B36">
        <v>562032</v>
      </c>
      <c r="C36">
        <v>86476</v>
      </c>
      <c r="D36">
        <v>480975</v>
      </c>
      <c r="E36">
        <v>531744649</v>
      </c>
      <c r="F36">
        <v>8637</v>
      </c>
    </row>
    <row r="37" spans="1:6">
      <c r="A37">
        <v>36</v>
      </c>
      <c r="B37">
        <v>562032</v>
      </c>
      <c r="C37">
        <v>86476</v>
      </c>
      <c r="D37">
        <v>480975</v>
      </c>
      <c r="E37">
        <v>531744649</v>
      </c>
      <c r="F37">
        <v>8637</v>
      </c>
    </row>
    <row r="38" spans="1:6">
      <c r="A38">
        <v>37</v>
      </c>
      <c r="B38">
        <v>562032</v>
      </c>
      <c r="C38">
        <v>86476</v>
      </c>
      <c r="D38">
        <v>480975</v>
      </c>
      <c r="E38">
        <v>531744649</v>
      </c>
      <c r="F38">
        <v>8637</v>
      </c>
    </row>
    <row r="39" spans="1:6">
      <c r="A39">
        <v>38</v>
      </c>
      <c r="B39">
        <v>562032</v>
      </c>
      <c r="C39">
        <v>86476</v>
      </c>
      <c r="D39">
        <v>480975</v>
      </c>
      <c r="E39">
        <v>531744649</v>
      </c>
      <c r="F39">
        <v>8637</v>
      </c>
    </row>
    <row r="40" spans="1:6">
      <c r="A40">
        <v>39</v>
      </c>
      <c r="B40">
        <v>562032</v>
      </c>
      <c r="C40">
        <v>86476</v>
      </c>
      <c r="D40">
        <v>480975</v>
      </c>
      <c r="E40">
        <v>531744649</v>
      </c>
      <c r="F40">
        <v>8637</v>
      </c>
    </row>
    <row r="41" spans="1:6">
      <c r="A41">
        <v>40</v>
      </c>
      <c r="B41">
        <v>562032</v>
      </c>
      <c r="C41">
        <v>86476</v>
      </c>
      <c r="D41">
        <v>480975</v>
      </c>
      <c r="E41">
        <v>531744649</v>
      </c>
      <c r="F41">
        <v>8637</v>
      </c>
    </row>
    <row r="42" spans="1:6">
      <c r="A42">
        <v>41</v>
      </c>
      <c r="B42">
        <v>562032</v>
      </c>
      <c r="C42">
        <v>86476</v>
      </c>
      <c r="D42">
        <v>480975</v>
      </c>
      <c r="E42">
        <v>531744649</v>
      </c>
      <c r="F42">
        <v>8637</v>
      </c>
    </row>
    <row r="43" spans="1:6">
      <c r="A43">
        <v>42</v>
      </c>
      <c r="B43">
        <v>562032</v>
      </c>
      <c r="C43">
        <v>86476</v>
      </c>
      <c r="D43">
        <v>480975</v>
      </c>
      <c r="E43">
        <v>531744649</v>
      </c>
      <c r="F43">
        <v>8637</v>
      </c>
    </row>
    <row r="44" spans="1:6">
      <c r="A44">
        <v>43</v>
      </c>
      <c r="B44">
        <v>562032</v>
      </c>
      <c r="C44">
        <v>86476</v>
      </c>
      <c r="D44">
        <v>480975</v>
      </c>
      <c r="E44">
        <v>531744649</v>
      </c>
      <c r="F44">
        <v>8637</v>
      </c>
    </row>
    <row r="45" spans="1:6">
      <c r="A45">
        <v>44</v>
      </c>
      <c r="B45">
        <v>562032</v>
      </c>
      <c r="C45">
        <v>86476</v>
      </c>
      <c r="D45">
        <v>480975</v>
      </c>
      <c r="E45">
        <v>531744649</v>
      </c>
      <c r="F45">
        <v>8637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1771</v>
      </c>
    </row>
    <row r="5" spans="1:6">
      <c r="A5">
        <v>4</v>
      </c>
      <c r="B5">
        <v>31713</v>
      </c>
      <c r="C5">
        <v>0</v>
      </c>
      <c r="D5">
        <v>31497</v>
      </c>
      <c r="E5">
        <v>32004399</v>
      </c>
      <c r="F5">
        <v>1771</v>
      </c>
    </row>
    <row r="6" spans="1:6">
      <c r="A6">
        <v>5</v>
      </c>
      <c r="B6">
        <v>31713</v>
      </c>
      <c r="C6">
        <v>0</v>
      </c>
      <c r="D6">
        <v>31497</v>
      </c>
      <c r="E6">
        <v>32004399</v>
      </c>
      <c r="F6">
        <v>1858</v>
      </c>
    </row>
    <row r="7" spans="1:6">
      <c r="A7">
        <v>6</v>
      </c>
      <c r="B7">
        <v>81271</v>
      </c>
      <c r="C7">
        <v>1954</v>
      </c>
      <c r="D7">
        <v>78109</v>
      </c>
      <c r="E7">
        <v>84321981</v>
      </c>
      <c r="F7">
        <v>1996</v>
      </c>
    </row>
    <row r="8" spans="1:6">
      <c r="A8">
        <v>7</v>
      </c>
      <c r="B8">
        <v>81271</v>
      </c>
      <c r="C8">
        <v>1954</v>
      </c>
      <c r="D8">
        <v>78109</v>
      </c>
      <c r="E8">
        <v>84321981</v>
      </c>
      <c r="F8">
        <v>2197</v>
      </c>
    </row>
    <row r="9" spans="1:6">
      <c r="A9">
        <v>8</v>
      </c>
      <c r="B9">
        <v>130601</v>
      </c>
      <c r="C9">
        <v>5063</v>
      </c>
      <c r="D9">
        <v>125348</v>
      </c>
      <c r="E9">
        <v>137003139</v>
      </c>
      <c r="F9">
        <v>2265</v>
      </c>
    </row>
    <row r="10" spans="1:6">
      <c r="A10">
        <v>9</v>
      </c>
      <c r="B10">
        <v>130601</v>
      </c>
      <c r="C10">
        <v>5063</v>
      </c>
      <c r="D10">
        <v>125348</v>
      </c>
      <c r="E10">
        <v>137003139</v>
      </c>
      <c r="F10">
        <v>2403</v>
      </c>
    </row>
    <row r="11" spans="1:6">
      <c r="A11">
        <v>10</v>
      </c>
      <c r="B11">
        <v>180510</v>
      </c>
      <c r="C11">
        <v>12775</v>
      </c>
      <c r="D11">
        <v>166250</v>
      </c>
      <c r="E11">
        <v>183393200</v>
      </c>
      <c r="F11">
        <v>2439</v>
      </c>
    </row>
    <row r="12" spans="1:6">
      <c r="A12">
        <v>11</v>
      </c>
      <c r="B12">
        <v>180510</v>
      </c>
      <c r="C12">
        <v>12775</v>
      </c>
      <c r="D12">
        <v>166250</v>
      </c>
      <c r="E12">
        <v>183393200</v>
      </c>
      <c r="F12">
        <v>3076</v>
      </c>
    </row>
    <row r="13" spans="1:6">
      <c r="A13">
        <v>12</v>
      </c>
      <c r="B13">
        <v>229550</v>
      </c>
      <c r="C13">
        <v>20716</v>
      </c>
      <c r="D13">
        <v>207368</v>
      </c>
      <c r="E13">
        <v>230375268</v>
      </c>
      <c r="F13">
        <v>3076</v>
      </c>
    </row>
    <row r="14" spans="1:6">
      <c r="A14">
        <v>13</v>
      </c>
      <c r="B14">
        <v>229550</v>
      </c>
      <c r="C14">
        <v>20716</v>
      </c>
      <c r="D14">
        <v>207368</v>
      </c>
      <c r="E14">
        <v>230375268</v>
      </c>
      <c r="F14">
        <v>3328</v>
      </c>
    </row>
    <row r="15" spans="1:6">
      <c r="A15">
        <v>14</v>
      </c>
      <c r="B15">
        <v>280341</v>
      </c>
      <c r="C15">
        <v>30452</v>
      </c>
      <c r="D15">
        <v>248457</v>
      </c>
      <c r="E15">
        <v>275147104</v>
      </c>
      <c r="F15">
        <v>3657</v>
      </c>
    </row>
    <row r="16" spans="1:6">
      <c r="A16">
        <v>15</v>
      </c>
      <c r="B16">
        <v>280341</v>
      </c>
      <c r="C16">
        <v>30452</v>
      </c>
      <c r="D16">
        <v>248457</v>
      </c>
      <c r="E16">
        <v>275147104</v>
      </c>
      <c r="F16">
        <v>5023</v>
      </c>
    </row>
    <row r="17" spans="1:6">
      <c r="A17">
        <v>16</v>
      </c>
      <c r="B17">
        <v>332361</v>
      </c>
      <c r="C17">
        <v>40871</v>
      </c>
      <c r="D17">
        <v>290107</v>
      </c>
      <c r="E17">
        <v>319177668</v>
      </c>
      <c r="F17">
        <v>5023</v>
      </c>
    </row>
    <row r="18" spans="1:6">
      <c r="A18">
        <v>17</v>
      </c>
      <c r="B18">
        <v>332361</v>
      </c>
      <c r="C18">
        <v>40871</v>
      </c>
      <c r="D18">
        <v>290107</v>
      </c>
      <c r="E18">
        <v>319177668</v>
      </c>
      <c r="F18">
        <v>5906</v>
      </c>
    </row>
    <row r="19" spans="1:6">
      <c r="A19">
        <v>18</v>
      </c>
      <c r="B19">
        <v>381070</v>
      </c>
      <c r="C19">
        <v>55343</v>
      </c>
      <c r="D19">
        <v>324302</v>
      </c>
      <c r="E19">
        <v>357288077</v>
      </c>
      <c r="F19">
        <v>5906</v>
      </c>
    </row>
    <row r="20" spans="1:6">
      <c r="A20">
        <v>19</v>
      </c>
      <c r="B20">
        <v>430221</v>
      </c>
      <c r="C20">
        <v>64180</v>
      </c>
      <c r="D20">
        <v>364334</v>
      </c>
      <c r="E20">
        <v>401568070</v>
      </c>
      <c r="F20">
        <v>6462</v>
      </c>
    </row>
    <row r="21" spans="1:6">
      <c r="A21">
        <v>20</v>
      </c>
      <c r="B21">
        <v>430221</v>
      </c>
      <c r="C21">
        <v>64180</v>
      </c>
      <c r="D21">
        <v>364334</v>
      </c>
      <c r="E21">
        <v>401568070</v>
      </c>
      <c r="F21">
        <v>6462</v>
      </c>
    </row>
    <row r="22" spans="1:6">
      <c r="A22">
        <v>21</v>
      </c>
      <c r="B22">
        <v>478680</v>
      </c>
      <c r="C22">
        <v>74338</v>
      </c>
      <c r="D22">
        <v>403462</v>
      </c>
      <c r="E22">
        <v>444490015</v>
      </c>
      <c r="F22">
        <v>7150</v>
      </c>
    </row>
    <row r="23" spans="1:6">
      <c r="A23">
        <v>22</v>
      </c>
      <c r="B23">
        <v>478680</v>
      </c>
      <c r="C23">
        <v>74338</v>
      </c>
      <c r="D23">
        <v>403462</v>
      </c>
      <c r="E23">
        <v>444490015</v>
      </c>
      <c r="F23">
        <v>7150</v>
      </c>
    </row>
    <row r="24" spans="1:6">
      <c r="A24">
        <v>23</v>
      </c>
      <c r="B24">
        <v>529628</v>
      </c>
      <c r="C24">
        <v>83603</v>
      </c>
      <c r="D24">
        <v>444616</v>
      </c>
      <c r="E24">
        <v>489798002</v>
      </c>
      <c r="F24">
        <v>7772</v>
      </c>
    </row>
    <row r="25" spans="1:6">
      <c r="A25">
        <v>24</v>
      </c>
      <c r="B25">
        <v>529628</v>
      </c>
      <c r="C25">
        <v>83603</v>
      </c>
      <c r="D25">
        <v>444616</v>
      </c>
      <c r="E25">
        <v>489798002</v>
      </c>
      <c r="F25">
        <v>7772</v>
      </c>
    </row>
    <row r="26" spans="1:6">
      <c r="A26">
        <v>25</v>
      </c>
      <c r="B26">
        <v>529628</v>
      </c>
      <c r="C26">
        <v>83603</v>
      </c>
      <c r="D26">
        <v>444616</v>
      </c>
      <c r="E26">
        <v>489798002</v>
      </c>
      <c r="F26">
        <v>8604</v>
      </c>
    </row>
    <row r="27" spans="1:6">
      <c r="A27">
        <v>26</v>
      </c>
      <c r="B27">
        <v>568809</v>
      </c>
      <c r="C27">
        <v>88192</v>
      </c>
      <c r="D27">
        <v>480617</v>
      </c>
      <c r="E27">
        <v>529806363</v>
      </c>
      <c r="F27">
        <v>8620</v>
      </c>
    </row>
    <row r="28" spans="1:6">
      <c r="A28">
        <v>27</v>
      </c>
      <c r="B28">
        <v>568809</v>
      </c>
      <c r="C28">
        <v>88192</v>
      </c>
      <c r="D28">
        <v>480617</v>
      </c>
      <c r="E28">
        <v>529806363</v>
      </c>
      <c r="F28">
        <v>8620</v>
      </c>
    </row>
    <row r="29" spans="1:6">
      <c r="A29">
        <v>28</v>
      </c>
      <c r="B29">
        <v>568809</v>
      </c>
      <c r="C29">
        <v>88192</v>
      </c>
      <c r="D29">
        <v>480617</v>
      </c>
      <c r="E29">
        <v>529806363</v>
      </c>
      <c r="F29">
        <v>8620</v>
      </c>
    </row>
    <row r="30" spans="1:6">
      <c r="A30">
        <v>29</v>
      </c>
      <c r="B30">
        <v>568809</v>
      </c>
      <c r="C30">
        <v>88192</v>
      </c>
      <c r="D30">
        <v>480617</v>
      </c>
      <c r="E30">
        <v>529806363</v>
      </c>
      <c r="F30">
        <v>8620</v>
      </c>
    </row>
    <row r="31" spans="1:6">
      <c r="A31">
        <v>30</v>
      </c>
      <c r="B31">
        <v>568809</v>
      </c>
      <c r="C31">
        <v>88192</v>
      </c>
      <c r="D31">
        <v>480617</v>
      </c>
      <c r="E31">
        <v>529806363</v>
      </c>
      <c r="F31">
        <v>8620</v>
      </c>
    </row>
    <row r="32" spans="1:6">
      <c r="A32">
        <v>31</v>
      </c>
      <c r="B32">
        <v>568809</v>
      </c>
      <c r="C32">
        <v>88192</v>
      </c>
      <c r="D32">
        <v>480617</v>
      </c>
      <c r="E32">
        <v>529806363</v>
      </c>
      <c r="F32">
        <v>8620</v>
      </c>
    </row>
    <row r="33" spans="1:6">
      <c r="A33">
        <v>32</v>
      </c>
      <c r="B33">
        <v>568809</v>
      </c>
      <c r="C33">
        <v>88192</v>
      </c>
      <c r="D33">
        <v>480617</v>
      </c>
      <c r="E33">
        <v>529806363</v>
      </c>
      <c r="F33">
        <v>8620</v>
      </c>
    </row>
    <row r="34" spans="1:6">
      <c r="A34">
        <v>33</v>
      </c>
      <c r="B34">
        <v>568809</v>
      </c>
      <c r="C34">
        <v>88192</v>
      </c>
      <c r="D34">
        <v>480617</v>
      </c>
      <c r="E34">
        <v>529806363</v>
      </c>
      <c r="F34">
        <v>8620</v>
      </c>
    </row>
    <row r="35" spans="1:6">
      <c r="A35">
        <v>34</v>
      </c>
      <c r="B35">
        <v>568809</v>
      </c>
      <c r="C35">
        <v>88192</v>
      </c>
      <c r="D35">
        <v>480617</v>
      </c>
      <c r="E35">
        <v>529806363</v>
      </c>
      <c r="F35">
        <v>8620</v>
      </c>
    </row>
    <row r="36" spans="1:6">
      <c r="A36">
        <v>35</v>
      </c>
      <c r="B36">
        <v>568809</v>
      </c>
      <c r="C36">
        <v>88192</v>
      </c>
      <c r="D36">
        <v>480617</v>
      </c>
      <c r="E36">
        <v>529806363</v>
      </c>
      <c r="F36">
        <v>8620</v>
      </c>
    </row>
    <row r="37" spans="1:6">
      <c r="A37">
        <v>36</v>
      </c>
      <c r="B37">
        <v>568809</v>
      </c>
      <c r="C37">
        <v>88192</v>
      </c>
      <c r="D37">
        <v>480617</v>
      </c>
      <c r="E37">
        <v>529806363</v>
      </c>
      <c r="F37">
        <v>8620</v>
      </c>
    </row>
    <row r="38" spans="1:6">
      <c r="A38">
        <v>37</v>
      </c>
      <c r="B38">
        <v>568809</v>
      </c>
      <c r="C38">
        <v>88192</v>
      </c>
      <c r="D38">
        <v>480617</v>
      </c>
      <c r="E38">
        <v>529806363</v>
      </c>
      <c r="F38">
        <v>8620</v>
      </c>
    </row>
    <row r="39" spans="1:6">
      <c r="A39">
        <v>38</v>
      </c>
      <c r="B39">
        <v>568809</v>
      </c>
      <c r="C39">
        <v>88192</v>
      </c>
      <c r="D39">
        <v>480617</v>
      </c>
      <c r="E39">
        <v>529806363</v>
      </c>
      <c r="F39">
        <v>8620</v>
      </c>
    </row>
    <row r="40" spans="1:6">
      <c r="A40">
        <v>39</v>
      </c>
      <c r="B40">
        <v>568809</v>
      </c>
      <c r="C40">
        <v>88192</v>
      </c>
      <c r="D40">
        <v>480617</v>
      </c>
      <c r="E40">
        <v>529806363</v>
      </c>
      <c r="F40">
        <v>8620</v>
      </c>
    </row>
    <row r="41" spans="1:6">
      <c r="A41">
        <v>40</v>
      </c>
      <c r="B41">
        <v>568809</v>
      </c>
      <c r="C41">
        <v>88192</v>
      </c>
      <c r="D41">
        <v>480617</v>
      </c>
      <c r="E41">
        <v>529806363</v>
      </c>
      <c r="F41">
        <v>8620</v>
      </c>
    </row>
    <row r="42" spans="1:6">
      <c r="A42">
        <v>41</v>
      </c>
      <c r="B42">
        <v>568809</v>
      </c>
      <c r="C42">
        <v>88192</v>
      </c>
      <c r="D42">
        <v>480617</v>
      </c>
      <c r="E42">
        <v>529806363</v>
      </c>
      <c r="F42">
        <v>8620</v>
      </c>
    </row>
    <row r="43" spans="1:6">
      <c r="A43">
        <v>42</v>
      </c>
      <c r="B43">
        <v>568809</v>
      </c>
      <c r="C43">
        <v>88192</v>
      </c>
      <c r="D43">
        <v>480617</v>
      </c>
      <c r="E43">
        <v>529806363</v>
      </c>
      <c r="F43">
        <v>8620</v>
      </c>
    </row>
    <row r="44" spans="1:6">
      <c r="A44">
        <v>43</v>
      </c>
      <c r="B44">
        <v>568809</v>
      </c>
      <c r="C44">
        <v>88192</v>
      </c>
      <c r="D44">
        <v>480617</v>
      </c>
      <c r="E44">
        <v>529806363</v>
      </c>
      <c r="F44">
        <v>8620</v>
      </c>
    </row>
    <row r="45" spans="1:6">
      <c r="A45">
        <v>44</v>
      </c>
      <c r="B45">
        <v>568809</v>
      </c>
      <c r="C45">
        <v>88192</v>
      </c>
      <c r="D45">
        <v>480617</v>
      </c>
      <c r="E45">
        <v>529806363</v>
      </c>
      <c r="F45">
        <v>8620</v>
      </c>
    </row>
    <row r="46" spans="1:6">
      <c r="A46">
        <v>45</v>
      </c>
      <c r="B46">
        <v>568809</v>
      </c>
      <c r="C46">
        <v>88192</v>
      </c>
      <c r="D46">
        <v>480617</v>
      </c>
      <c r="E46">
        <v>529806363</v>
      </c>
      <c r="F46">
        <v>8621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1529</v>
      </c>
    </row>
    <row r="5" spans="1:6">
      <c r="A5">
        <v>4</v>
      </c>
      <c r="B5">
        <v>50363</v>
      </c>
      <c r="C5">
        <v>0</v>
      </c>
      <c r="D5">
        <v>50184</v>
      </c>
      <c r="E5">
        <v>52402306</v>
      </c>
      <c r="F5">
        <v>2163</v>
      </c>
    </row>
    <row r="6" spans="1:6">
      <c r="A6">
        <v>5</v>
      </c>
      <c r="B6">
        <v>99497</v>
      </c>
      <c r="C6">
        <v>0</v>
      </c>
      <c r="D6">
        <v>98451</v>
      </c>
      <c r="E6">
        <v>107088231</v>
      </c>
      <c r="F6">
        <v>3102</v>
      </c>
    </row>
    <row r="7" spans="1:6">
      <c r="A7">
        <v>6</v>
      </c>
      <c r="B7">
        <v>99497</v>
      </c>
      <c r="C7">
        <v>0</v>
      </c>
      <c r="D7">
        <v>98451</v>
      </c>
      <c r="E7">
        <v>107088231</v>
      </c>
      <c r="F7">
        <v>3102</v>
      </c>
    </row>
    <row r="8" spans="1:6">
      <c r="A8">
        <v>7</v>
      </c>
      <c r="B8">
        <v>99497</v>
      </c>
      <c r="C8">
        <v>0</v>
      </c>
      <c r="D8">
        <v>98451</v>
      </c>
      <c r="E8">
        <v>107088231</v>
      </c>
      <c r="F8">
        <v>3694</v>
      </c>
    </row>
    <row r="9" spans="1:6">
      <c r="A9">
        <v>8</v>
      </c>
      <c r="B9">
        <v>149420</v>
      </c>
      <c r="C9">
        <v>1795</v>
      </c>
      <c r="D9">
        <v>146712</v>
      </c>
      <c r="E9">
        <v>161841865</v>
      </c>
      <c r="F9">
        <v>4326</v>
      </c>
    </row>
    <row r="10" spans="1:6">
      <c r="A10">
        <v>9</v>
      </c>
      <c r="B10">
        <v>149420</v>
      </c>
      <c r="C10">
        <v>1795</v>
      </c>
      <c r="D10">
        <v>146712</v>
      </c>
      <c r="E10">
        <v>161841865</v>
      </c>
      <c r="F10">
        <v>4437</v>
      </c>
    </row>
    <row r="11" spans="1:6">
      <c r="A11">
        <v>10</v>
      </c>
      <c r="B11">
        <v>198257</v>
      </c>
      <c r="C11">
        <v>5664</v>
      </c>
      <c r="D11">
        <v>191199</v>
      </c>
      <c r="E11">
        <v>211850379</v>
      </c>
      <c r="F11">
        <v>4891</v>
      </c>
    </row>
    <row r="12" spans="1:6">
      <c r="A12">
        <v>11</v>
      </c>
      <c r="B12">
        <v>248566</v>
      </c>
      <c r="C12">
        <v>11081</v>
      </c>
      <c r="D12">
        <v>235855</v>
      </c>
      <c r="E12">
        <v>262579000</v>
      </c>
      <c r="F12">
        <v>6090</v>
      </c>
    </row>
    <row r="13" spans="1:6">
      <c r="A13">
        <v>12</v>
      </c>
      <c r="B13">
        <v>248566</v>
      </c>
      <c r="C13">
        <v>11081</v>
      </c>
      <c r="D13">
        <v>235855</v>
      </c>
      <c r="E13">
        <v>262579000</v>
      </c>
      <c r="F13">
        <v>6090</v>
      </c>
    </row>
    <row r="14" spans="1:6">
      <c r="A14">
        <v>13</v>
      </c>
      <c r="B14">
        <v>248566</v>
      </c>
      <c r="C14">
        <v>11081</v>
      </c>
      <c r="D14">
        <v>235855</v>
      </c>
      <c r="E14">
        <v>262579000</v>
      </c>
      <c r="F14">
        <v>6379</v>
      </c>
    </row>
    <row r="15" spans="1:6">
      <c r="A15">
        <v>14</v>
      </c>
      <c r="B15">
        <v>298702</v>
      </c>
      <c r="C15">
        <v>19318</v>
      </c>
      <c r="D15">
        <v>278458</v>
      </c>
      <c r="E15">
        <v>309647400</v>
      </c>
      <c r="F15">
        <v>6964</v>
      </c>
    </row>
    <row r="16" spans="1:6">
      <c r="A16">
        <v>15</v>
      </c>
      <c r="B16">
        <v>298702</v>
      </c>
      <c r="C16">
        <v>19318</v>
      </c>
      <c r="D16">
        <v>278458</v>
      </c>
      <c r="E16">
        <v>309647400</v>
      </c>
      <c r="F16">
        <v>7556</v>
      </c>
    </row>
    <row r="17" spans="1:6">
      <c r="A17">
        <v>16</v>
      </c>
      <c r="B17">
        <v>351022</v>
      </c>
      <c r="C17">
        <v>29512</v>
      </c>
      <c r="D17">
        <v>320107</v>
      </c>
      <c r="E17">
        <v>353133826</v>
      </c>
      <c r="F17">
        <v>9443</v>
      </c>
    </row>
    <row r="18" spans="1:6">
      <c r="A18">
        <v>17</v>
      </c>
      <c r="B18">
        <v>351022</v>
      </c>
      <c r="C18">
        <v>29512</v>
      </c>
      <c r="D18">
        <v>320107</v>
      </c>
      <c r="E18">
        <v>353133826</v>
      </c>
      <c r="F18">
        <v>10237</v>
      </c>
    </row>
    <row r="19" spans="1:6">
      <c r="A19">
        <v>18</v>
      </c>
      <c r="B19">
        <v>399973</v>
      </c>
      <c r="C19">
        <v>41437</v>
      </c>
      <c r="D19">
        <v>357257</v>
      </c>
      <c r="E19">
        <v>394822758</v>
      </c>
      <c r="F19">
        <v>10407</v>
      </c>
    </row>
    <row r="20" spans="1:6">
      <c r="A20">
        <v>19</v>
      </c>
      <c r="B20">
        <v>399973</v>
      </c>
      <c r="C20">
        <v>41437</v>
      </c>
      <c r="D20">
        <v>357257</v>
      </c>
      <c r="E20">
        <v>394822758</v>
      </c>
      <c r="F20">
        <v>11088</v>
      </c>
    </row>
    <row r="21" spans="1:6">
      <c r="A21">
        <v>20</v>
      </c>
      <c r="B21">
        <v>449097</v>
      </c>
      <c r="C21">
        <v>55303</v>
      </c>
      <c r="D21">
        <v>392226</v>
      </c>
      <c r="E21">
        <v>432879790</v>
      </c>
      <c r="F21">
        <v>11088</v>
      </c>
    </row>
    <row r="22" spans="1:6">
      <c r="A22">
        <v>21</v>
      </c>
      <c r="B22">
        <v>449097</v>
      </c>
      <c r="C22">
        <v>55303</v>
      </c>
      <c r="D22">
        <v>392226</v>
      </c>
      <c r="E22">
        <v>432879790</v>
      </c>
      <c r="F22">
        <v>11088</v>
      </c>
    </row>
    <row r="23" spans="1:6">
      <c r="A23">
        <v>22</v>
      </c>
      <c r="B23">
        <v>496817</v>
      </c>
      <c r="C23">
        <v>67028</v>
      </c>
      <c r="D23">
        <v>428466</v>
      </c>
      <c r="E23">
        <v>473168100</v>
      </c>
      <c r="F23">
        <v>11766</v>
      </c>
    </row>
    <row r="24" spans="1:6">
      <c r="A24">
        <v>23</v>
      </c>
      <c r="B24">
        <v>496817</v>
      </c>
      <c r="C24">
        <v>67028</v>
      </c>
      <c r="D24">
        <v>428466</v>
      </c>
      <c r="E24">
        <v>473168100</v>
      </c>
      <c r="F24">
        <v>11766</v>
      </c>
    </row>
    <row r="25" spans="1:6">
      <c r="A25">
        <v>24</v>
      </c>
      <c r="B25">
        <v>496817</v>
      </c>
      <c r="C25">
        <v>67028</v>
      </c>
      <c r="D25">
        <v>428466</v>
      </c>
      <c r="E25">
        <v>473168100</v>
      </c>
      <c r="F25">
        <v>12463</v>
      </c>
    </row>
    <row r="26" spans="1:6">
      <c r="A26">
        <v>25</v>
      </c>
      <c r="B26">
        <v>568809</v>
      </c>
      <c r="C26">
        <v>87219</v>
      </c>
      <c r="D26">
        <v>481537</v>
      </c>
      <c r="E26">
        <v>532637644</v>
      </c>
      <c r="F26">
        <v>13080</v>
      </c>
    </row>
    <row r="27" spans="1:6">
      <c r="A27">
        <v>26</v>
      </c>
      <c r="B27">
        <v>568809</v>
      </c>
      <c r="C27">
        <v>87219</v>
      </c>
      <c r="D27">
        <v>481537</v>
      </c>
      <c r="E27">
        <v>532637644</v>
      </c>
      <c r="F27">
        <v>13086</v>
      </c>
    </row>
    <row r="28" spans="1:6">
      <c r="A28">
        <v>27</v>
      </c>
      <c r="B28">
        <v>568809</v>
      </c>
      <c r="C28">
        <v>87219</v>
      </c>
      <c r="D28">
        <v>481590</v>
      </c>
      <c r="E28">
        <v>532709159</v>
      </c>
      <c r="F28">
        <v>13086</v>
      </c>
    </row>
    <row r="29" spans="1:6">
      <c r="A29">
        <v>28</v>
      </c>
      <c r="B29">
        <v>568809</v>
      </c>
      <c r="C29">
        <v>87219</v>
      </c>
      <c r="D29">
        <v>481590</v>
      </c>
      <c r="E29">
        <v>532709159</v>
      </c>
      <c r="F29">
        <v>13086</v>
      </c>
    </row>
    <row r="30" spans="1:6">
      <c r="A30">
        <v>29</v>
      </c>
      <c r="B30">
        <v>568809</v>
      </c>
      <c r="C30">
        <v>87219</v>
      </c>
      <c r="D30">
        <v>481590</v>
      </c>
      <c r="E30">
        <v>532709159</v>
      </c>
      <c r="F30">
        <v>13086</v>
      </c>
    </row>
    <row r="31" spans="1:6">
      <c r="A31">
        <v>30</v>
      </c>
      <c r="B31">
        <v>568809</v>
      </c>
      <c r="C31">
        <v>87219</v>
      </c>
      <c r="D31">
        <v>481590</v>
      </c>
      <c r="E31">
        <v>532709159</v>
      </c>
      <c r="F31">
        <v>13086</v>
      </c>
    </row>
    <row r="32" spans="1:6">
      <c r="A32">
        <v>31</v>
      </c>
      <c r="B32">
        <v>568809</v>
      </c>
      <c r="C32">
        <v>87219</v>
      </c>
      <c r="D32">
        <v>481590</v>
      </c>
      <c r="E32">
        <v>532709159</v>
      </c>
      <c r="F32">
        <v>13086</v>
      </c>
    </row>
    <row r="33" spans="1:6">
      <c r="A33">
        <v>32</v>
      </c>
      <c r="B33">
        <v>568809</v>
      </c>
      <c r="C33">
        <v>87219</v>
      </c>
      <c r="D33">
        <v>481590</v>
      </c>
      <c r="E33">
        <v>532709159</v>
      </c>
      <c r="F33">
        <v>13086</v>
      </c>
    </row>
    <row r="34" spans="1:6">
      <c r="A34">
        <v>33</v>
      </c>
      <c r="B34">
        <v>568809</v>
      </c>
      <c r="C34">
        <v>87219</v>
      </c>
      <c r="D34">
        <v>481590</v>
      </c>
      <c r="E34">
        <v>532709159</v>
      </c>
      <c r="F34">
        <v>13086</v>
      </c>
    </row>
    <row r="35" spans="1:6">
      <c r="A35">
        <v>34</v>
      </c>
      <c r="B35">
        <v>568809</v>
      </c>
      <c r="C35">
        <v>87219</v>
      </c>
      <c r="D35">
        <v>481590</v>
      </c>
      <c r="E35">
        <v>532709159</v>
      </c>
      <c r="F35">
        <v>13086</v>
      </c>
    </row>
    <row r="36" spans="1:6">
      <c r="A36">
        <v>35</v>
      </c>
      <c r="B36">
        <v>568809</v>
      </c>
      <c r="C36">
        <v>87219</v>
      </c>
      <c r="D36">
        <v>481590</v>
      </c>
      <c r="E36">
        <v>532709159</v>
      </c>
      <c r="F36">
        <v>13086</v>
      </c>
    </row>
    <row r="37" spans="1:6">
      <c r="A37">
        <v>36</v>
      </c>
      <c r="B37">
        <v>568809</v>
      </c>
      <c r="C37">
        <v>87219</v>
      </c>
      <c r="D37">
        <v>481590</v>
      </c>
      <c r="E37">
        <v>532709159</v>
      </c>
      <c r="F37">
        <v>13086</v>
      </c>
    </row>
    <row r="38" spans="1:6">
      <c r="A38">
        <v>37</v>
      </c>
      <c r="B38">
        <v>568809</v>
      </c>
      <c r="C38">
        <v>87219</v>
      </c>
      <c r="D38">
        <v>481590</v>
      </c>
      <c r="E38">
        <v>532709159</v>
      </c>
      <c r="F38">
        <v>13086</v>
      </c>
    </row>
    <row r="39" spans="1:6">
      <c r="A39">
        <v>38</v>
      </c>
      <c r="B39">
        <v>568809</v>
      </c>
      <c r="C39">
        <v>87219</v>
      </c>
      <c r="D39">
        <v>481590</v>
      </c>
      <c r="E39">
        <v>532709159</v>
      </c>
      <c r="F39">
        <v>13086</v>
      </c>
    </row>
    <row r="40" spans="1:6">
      <c r="A40">
        <v>39</v>
      </c>
      <c r="B40">
        <v>568809</v>
      </c>
      <c r="C40">
        <v>87219</v>
      </c>
      <c r="D40">
        <v>481590</v>
      </c>
      <c r="E40">
        <v>532709159</v>
      </c>
      <c r="F40">
        <v>13086</v>
      </c>
    </row>
    <row r="41" spans="1:6">
      <c r="A41">
        <v>40</v>
      </c>
      <c r="B41">
        <v>568809</v>
      </c>
      <c r="C41">
        <v>87219</v>
      </c>
      <c r="D41">
        <v>481590</v>
      </c>
      <c r="E41">
        <v>532709159</v>
      </c>
      <c r="F41">
        <v>13086</v>
      </c>
    </row>
    <row r="42" spans="1:6">
      <c r="A42">
        <v>41</v>
      </c>
      <c r="B42">
        <v>568809</v>
      </c>
      <c r="C42">
        <v>87219</v>
      </c>
      <c r="D42">
        <v>481590</v>
      </c>
      <c r="E42">
        <v>532709159</v>
      </c>
      <c r="F42">
        <v>13086</v>
      </c>
    </row>
    <row r="43" spans="1:6">
      <c r="A43">
        <v>42</v>
      </c>
      <c r="B43">
        <v>568809</v>
      </c>
      <c r="C43">
        <v>87219</v>
      </c>
      <c r="D43">
        <v>481590</v>
      </c>
      <c r="E43">
        <v>532709159</v>
      </c>
      <c r="F43">
        <v>13086</v>
      </c>
    </row>
    <row r="44" spans="1:6">
      <c r="A44">
        <v>43</v>
      </c>
      <c r="B44">
        <v>568809</v>
      </c>
      <c r="C44">
        <v>87219</v>
      </c>
      <c r="D44">
        <v>481590</v>
      </c>
      <c r="E44">
        <v>532709159</v>
      </c>
      <c r="F44">
        <v>13086</v>
      </c>
    </row>
    <row r="45" spans="1:6">
      <c r="A45">
        <v>44</v>
      </c>
      <c r="B45">
        <v>568809</v>
      </c>
      <c r="C45">
        <v>87219</v>
      </c>
      <c r="D45">
        <v>481590</v>
      </c>
      <c r="E45">
        <v>532709159</v>
      </c>
      <c r="F45">
        <v>13086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1842</v>
      </c>
    </row>
    <row r="5" spans="1:6">
      <c r="A5">
        <v>4</v>
      </c>
      <c r="B5">
        <v>40490</v>
      </c>
      <c r="C5">
        <v>0</v>
      </c>
      <c r="D5">
        <v>40169</v>
      </c>
      <c r="E5">
        <v>41485417</v>
      </c>
      <c r="F5">
        <v>1842</v>
      </c>
    </row>
    <row r="6" spans="1:6">
      <c r="A6">
        <v>5</v>
      </c>
      <c r="B6">
        <v>40490</v>
      </c>
      <c r="C6">
        <v>0</v>
      </c>
      <c r="D6">
        <v>40169</v>
      </c>
      <c r="E6">
        <v>41485417</v>
      </c>
      <c r="F6">
        <v>2050</v>
      </c>
    </row>
    <row r="7" spans="1:6">
      <c r="A7">
        <v>6</v>
      </c>
      <c r="B7">
        <v>89188</v>
      </c>
      <c r="C7">
        <v>367</v>
      </c>
      <c r="D7">
        <v>87821</v>
      </c>
      <c r="E7">
        <v>95649005</v>
      </c>
      <c r="F7">
        <v>2122</v>
      </c>
    </row>
    <row r="8" spans="1:6">
      <c r="A8">
        <v>7</v>
      </c>
      <c r="B8">
        <v>89188</v>
      </c>
      <c r="C8">
        <v>367</v>
      </c>
      <c r="D8">
        <v>87821</v>
      </c>
      <c r="E8">
        <v>95649005</v>
      </c>
      <c r="F8">
        <v>2394</v>
      </c>
    </row>
    <row r="9" spans="1:6">
      <c r="A9">
        <v>8</v>
      </c>
      <c r="B9">
        <v>138486</v>
      </c>
      <c r="C9">
        <v>706</v>
      </c>
      <c r="D9">
        <v>136624</v>
      </c>
      <c r="E9">
        <v>149908775</v>
      </c>
      <c r="F9">
        <v>2495</v>
      </c>
    </row>
    <row r="10" spans="1:6">
      <c r="A10">
        <v>9</v>
      </c>
      <c r="B10">
        <v>187883</v>
      </c>
      <c r="C10">
        <v>6869</v>
      </c>
      <c r="D10">
        <v>179997</v>
      </c>
      <c r="E10">
        <v>198987005</v>
      </c>
      <c r="F10">
        <v>2803</v>
      </c>
    </row>
    <row r="11" spans="1:6">
      <c r="A11">
        <v>10</v>
      </c>
      <c r="B11">
        <v>187883</v>
      </c>
      <c r="C11">
        <v>6869</v>
      </c>
      <c r="D11">
        <v>179997</v>
      </c>
      <c r="E11">
        <v>198987005</v>
      </c>
      <c r="F11">
        <v>2803</v>
      </c>
    </row>
    <row r="12" spans="1:6">
      <c r="A12">
        <v>11</v>
      </c>
      <c r="B12">
        <v>237924</v>
      </c>
      <c r="C12">
        <v>15538</v>
      </c>
      <c r="D12">
        <v>221935</v>
      </c>
      <c r="E12">
        <v>246773388</v>
      </c>
      <c r="F12">
        <v>3416</v>
      </c>
    </row>
    <row r="13" spans="1:6">
      <c r="A13">
        <v>12</v>
      </c>
      <c r="B13">
        <v>237924</v>
      </c>
      <c r="C13">
        <v>15538</v>
      </c>
      <c r="D13">
        <v>221935</v>
      </c>
      <c r="E13">
        <v>246773388</v>
      </c>
      <c r="F13">
        <v>4063</v>
      </c>
    </row>
    <row r="14" spans="1:6">
      <c r="A14">
        <v>13</v>
      </c>
      <c r="B14">
        <v>237924</v>
      </c>
      <c r="C14">
        <v>15538</v>
      </c>
      <c r="D14">
        <v>221935</v>
      </c>
      <c r="E14">
        <v>246773388</v>
      </c>
      <c r="F14">
        <v>4833</v>
      </c>
    </row>
    <row r="15" spans="1:6">
      <c r="A15">
        <v>14</v>
      </c>
      <c r="B15">
        <v>288689</v>
      </c>
      <c r="C15">
        <v>25482</v>
      </c>
      <c r="D15">
        <v>261598</v>
      </c>
      <c r="E15">
        <v>289910310</v>
      </c>
      <c r="F15">
        <v>4833</v>
      </c>
    </row>
    <row r="16" spans="1:6">
      <c r="A16">
        <v>15</v>
      </c>
      <c r="B16">
        <v>340688</v>
      </c>
      <c r="C16">
        <v>34533</v>
      </c>
      <c r="D16">
        <v>304391</v>
      </c>
      <c r="E16">
        <v>335320859</v>
      </c>
      <c r="F16">
        <v>6662</v>
      </c>
    </row>
    <row r="17" spans="1:6">
      <c r="A17">
        <v>16</v>
      </c>
      <c r="B17">
        <v>340688</v>
      </c>
      <c r="C17">
        <v>34533</v>
      </c>
      <c r="D17">
        <v>304391</v>
      </c>
      <c r="E17">
        <v>335320859</v>
      </c>
      <c r="F17">
        <v>6662</v>
      </c>
    </row>
    <row r="18" spans="1:6">
      <c r="A18">
        <v>17</v>
      </c>
      <c r="B18">
        <v>340688</v>
      </c>
      <c r="C18">
        <v>34533</v>
      </c>
      <c r="D18">
        <v>304391</v>
      </c>
      <c r="E18">
        <v>335320859</v>
      </c>
      <c r="F18">
        <v>6980</v>
      </c>
    </row>
    <row r="19" spans="1:6">
      <c r="A19">
        <v>18</v>
      </c>
      <c r="B19">
        <v>390128</v>
      </c>
      <c r="C19">
        <v>43253</v>
      </c>
      <c r="D19">
        <v>345475</v>
      </c>
      <c r="E19">
        <v>380970809</v>
      </c>
      <c r="F19">
        <v>7815</v>
      </c>
    </row>
    <row r="20" spans="1:6">
      <c r="A20">
        <v>19</v>
      </c>
      <c r="B20">
        <v>438513</v>
      </c>
      <c r="C20">
        <v>51975</v>
      </c>
      <c r="D20">
        <v>384868</v>
      </c>
      <c r="E20">
        <v>424508556</v>
      </c>
      <c r="F20">
        <v>8186</v>
      </c>
    </row>
    <row r="21" spans="1:6">
      <c r="A21">
        <v>20</v>
      </c>
      <c r="B21">
        <v>438513</v>
      </c>
      <c r="C21">
        <v>51975</v>
      </c>
      <c r="D21">
        <v>384868</v>
      </c>
      <c r="E21">
        <v>424508556</v>
      </c>
      <c r="F21">
        <v>8557</v>
      </c>
    </row>
    <row r="22" spans="1:6">
      <c r="A22">
        <v>21</v>
      </c>
      <c r="B22">
        <v>486391</v>
      </c>
      <c r="C22">
        <v>60275</v>
      </c>
      <c r="D22">
        <v>424715</v>
      </c>
      <c r="E22">
        <v>468635202</v>
      </c>
      <c r="F22">
        <v>9356</v>
      </c>
    </row>
    <row r="23" spans="1:6">
      <c r="A23">
        <v>22</v>
      </c>
      <c r="B23">
        <v>486391</v>
      </c>
      <c r="C23">
        <v>60275</v>
      </c>
      <c r="D23">
        <v>424715</v>
      </c>
      <c r="E23">
        <v>468635202</v>
      </c>
      <c r="F23">
        <v>9356</v>
      </c>
    </row>
    <row r="24" spans="1:6">
      <c r="A24">
        <v>23</v>
      </c>
      <c r="B24">
        <v>536816</v>
      </c>
      <c r="C24">
        <v>72087</v>
      </c>
      <c r="D24">
        <v>463853</v>
      </c>
      <c r="E24">
        <v>511453802</v>
      </c>
      <c r="F24">
        <v>9849</v>
      </c>
    </row>
    <row r="25" spans="1:6">
      <c r="A25">
        <v>24</v>
      </c>
      <c r="B25">
        <v>536816</v>
      </c>
      <c r="C25">
        <v>72087</v>
      </c>
      <c r="D25">
        <v>463853</v>
      </c>
      <c r="E25">
        <v>511453802</v>
      </c>
      <c r="F25">
        <v>9968</v>
      </c>
    </row>
    <row r="26" spans="1:6">
      <c r="A26">
        <v>25</v>
      </c>
      <c r="B26">
        <v>536816</v>
      </c>
      <c r="C26">
        <v>72087</v>
      </c>
      <c r="D26">
        <v>463853</v>
      </c>
      <c r="E26">
        <v>511453802</v>
      </c>
      <c r="F26">
        <v>10946</v>
      </c>
    </row>
    <row r="27" spans="1:6">
      <c r="A27">
        <v>26</v>
      </c>
      <c r="B27">
        <v>560209</v>
      </c>
      <c r="C27">
        <v>75373</v>
      </c>
      <c r="D27">
        <v>492473</v>
      </c>
      <c r="E27">
        <v>543290332</v>
      </c>
      <c r="F27">
        <v>10946</v>
      </c>
    </row>
    <row r="28" spans="1:6">
      <c r="A28">
        <v>27</v>
      </c>
      <c r="B28">
        <v>560209</v>
      </c>
      <c r="C28">
        <v>75373</v>
      </c>
      <c r="D28">
        <v>492473</v>
      </c>
      <c r="E28">
        <v>543290332</v>
      </c>
      <c r="F28">
        <v>10946</v>
      </c>
    </row>
    <row r="29" spans="1:6">
      <c r="A29">
        <v>28</v>
      </c>
      <c r="B29">
        <v>560209</v>
      </c>
      <c r="C29">
        <v>75373</v>
      </c>
      <c r="D29">
        <v>492473</v>
      </c>
      <c r="E29">
        <v>543290332</v>
      </c>
      <c r="F29">
        <v>10946</v>
      </c>
    </row>
    <row r="30" spans="1:6">
      <c r="A30">
        <v>29</v>
      </c>
      <c r="B30">
        <v>560209</v>
      </c>
      <c r="C30">
        <v>75373</v>
      </c>
      <c r="D30">
        <v>492473</v>
      </c>
      <c r="E30">
        <v>543290332</v>
      </c>
      <c r="F30">
        <v>10946</v>
      </c>
    </row>
    <row r="31" spans="1:6">
      <c r="A31">
        <v>30</v>
      </c>
      <c r="B31">
        <v>560209</v>
      </c>
      <c r="C31">
        <v>75373</v>
      </c>
      <c r="D31">
        <v>492473</v>
      </c>
      <c r="E31">
        <v>543290332</v>
      </c>
      <c r="F31">
        <v>10946</v>
      </c>
    </row>
    <row r="32" spans="1:6">
      <c r="A32">
        <v>31</v>
      </c>
      <c r="B32">
        <v>560209</v>
      </c>
      <c r="C32">
        <v>75373</v>
      </c>
      <c r="D32">
        <v>492473</v>
      </c>
      <c r="E32">
        <v>543290332</v>
      </c>
      <c r="F32">
        <v>10946</v>
      </c>
    </row>
    <row r="33" spans="1:6">
      <c r="A33">
        <v>32</v>
      </c>
      <c r="B33">
        <v>560209</v>
      </c>
      <c r="C33">
        <v>75373</v>
      </c>
      <c r="D33">
        <v>492473</v>
      </c>
      <c r="E33">
        <v>543290332</v>
      </c>
      <c r="F33">
        <v>10946</v>
      </c>
    </row>
    <row r="34" spans="1:6">
      <c r="A34">
        <v>33</v>
      </c>
      <c r="B34">
        <v>560209</v>
      </c>
      <c r="C34">
        <v>75373</v>
      </c>
      <c r="D34">
        <v>492473</v>
      </c>
      <c r="E34">
        <v>543290332</v>
      </c>
      <c r="F34">
        <v>10946</v>
      </c>
    </row>
    <row r="35" spans="1:6">
      <c r="A35">
        <v>34</v>
      </c>
      <c r="B35">
        <v>560209</v>
      </c>
      <c r="C35">
        <v>75373</v>
      </c>
      <c r="D35">
        <v>492473</v>
      </c>
      <c r="E35">
        <v>543290332</v>
      </c>
      <c r="F35">
        <v>10946</v>
      </c>
    </row>
    <row r="36" spans="1:6">
      <c r="A36">
        <v>35</v>
      </c>
      <c r="B36">
        <v>560209</v>
      </c>
      <c r="C36">
        <v>75373</v>
      </c>
      <c r="D36">
        <v>492473</v>
      </c>
      <c r="E36">
        <v>543290332</v>
      </c>
      <c r="F36">
        <v>10946</v>
      </c>
    </row>
    <row r="37" spans="1:6">
      <c r="A37">
        <v>36</v>
      </c>
      <c r="B37">
        <v>560209</v>
      </c>
      <c r="C37">
        <v>75373</v>
      </c>
      <c r="D37">
        <v>492473</v>
      </c>
      <c r="E37">
        <v>543290332</v>
      </c>
      <c r="F37">
        <v>10946</v>
      </c>
    </row>
    <row r="38" spans="1:6">
      <c r="A38">
        <v>37</v>
      </c>
      <c r="B38">
        <v>560209</v>
      </c>
      <c r="C38">
        <v>75373</v>
      </c>
      <c r="D38">
        <v>492473</v>
      </c>
      <c r="E38">
        <v>543290332</v>
      </c>
      <c r="F38">
        <v>10946</v>
      </c>
    </row>
    <row r="39" spans="1:6">
      <c r="A39">
        <v>38</v>
      </c>
      <c r="B39">
        <v>560209</v>
      </c>
      <c r="C39">
        <v>75373</v>
      </c>
      <c r="D39">
        <v>492473</v>
      </c>
      <c r="E39">
        <v>543290332</v>
      </c>
      <c r="F39">
        <v>10946</v>
      </c>
    </row>
    <row r="40" spans="1:6">
      <c r="A40">
        <v>39</v>
      </c>
      <c r="B40">
        <v>560209</v>
      </c>
      <c r="C40">
        <v>75373</v>
      </c>
      <c r="D40">
        <v>492473</v>
      </c>
      <c r="E40">
        <v>543290332</v>
      </c>
      <c r="F40">
        <v>10946</v>
      </c>
    </row>
    <row r="41" spans="1:6">
      <c r="A41">
        <v>40</v>
      </c>
      <c r="B41">
        <v>560209</v>
      </c>
      <c r="C41">
        <v>75373</v>
      </c>
      <c r="D41">
        <v>492473</v>
      </c>
      <c r="E41">
        <v>543290332</v>
      </c>
      <c r="F41">
        <v>10946</v>
      </c>
    </row>
    <row r="42" spans="1:6">
      <c r="A42">
        <v>41</v>
      </c>
      <c r="B42">
        <v>560209</v>
      </c>
      <c r="C42">
        <v>75373</v>
      </c>
      <c r="D42">
        <v>492473</v>
      </c>
      <c r="E42">
        <v>543290332</v>
      </c>
      <c r="F42">
        <v>10946</v>
      </c>
    </row>
    <row r="43" spans="1:6">
      <c r="A43">
        <v>42</v>
      </c>
      <c r="B43">
        <v>560209</v>
      </c>
      <c r="C43">
        <v>75373</v>
      </c>
      <c r="D43">
        <v>492473</v>
      </c>
      <c r="E43">
        <v>543290332</v>
      </c>
      <c r="F43">
        <v>10946</v>
      </c>
    </row>
    <row r="44" spans="1:6">
      <c r="A44">
        <v>43</v>
      </c>
      <c r="B44">
        <v>560209</v>
      </c>
      <c r="C44">
        <v>75373</v>
      </c>
      <c r="D44">
        <v>492473</v>
      </c>
      <c r="E44">
        <v>543290332</v>
      </c>
      <c r="F44">
        <v>10946</v>
      </c>
    </row>
    <row r="45" spans="1:6">
      <c r="A45">
        <v>44</v>
      </c>
      <c r="B45">
        <v>560209</v>
      </c>
      <c r="C45">
        <v>75373</v>
      </c>
      <c r="D45">
        <v>492473</v>
      </c>
      <c r="E45">
        <v>543290332</v>
      </c>
      <c r="F45">
        <v>10946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3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4</v>
      </c>
      <c r="B4">
        <v>0</v>
      </c>
      <c r="C4">
        <v>0</v>
      </c>
      <c r="D4">
        <v>0</v>
      </c>
      <c r="E4">
        <v>0</v>
      </c>
      <c r="F4">
        <v>324</v>
      </c>
    </row>
    <row r="5" spans="1:6">
      <c r="A5">
        <v>5</v>
      </c>
      <c r="B5">
        <v>51031</v>
      </c>
      <c r="C5">
        <v>0</v>
      </c>
      <c r="D5">
        <v>50847</v>
      </c>
      <c r="E5">
        <v>53131629</v>
      </c>
      <c r="F5">
        <v>1991</v>
      </c>
    </row>
    <row r="6" spans="1:6">
      <c r="A6">
        <v>6</v>
      </c>
      <c r="B6">
        <v>51031</v>
      </c>
      <c r="C6">
        <v>0</v>
      </c>
      <c r="D6">
        <v>50847</v>
      </c>
      <c r="E6">
        <v>53131629</v>
      </c>
      <c r="F6">
        <v>1991</v>
      </c>
    </row>
    <row r="7" spans="1:6">
      <c r="A7">
        <v>7</v>
      </c>
      <c r="B7">
        <v>51031</v>
      </c>
      <c r="C7">
        <v>0</v>
      </c>
      <c r="D7">
        <v>50847</v>
      </c>
      <c r="E7">
        <v>53131629</v>
      </c>
      <c r="F7">
        <v>1991</v>
      </c>
    </row>
    <row r="8" spans="1:6">
      <c r="A8">
        <v>8</v>
      </c>
      <c r="B8">
        <v>125363</v>
      </c>
      <c r="C8">
        <v>2814</v>
      </c>
      <c r="D8">
        <v>121199</v>
      </c>
      <c r="E8">
        <v>132178230</v>
      </c>
      <c r="F8">
        <v>2545</v>
      </c>
    </row>
    <row r="9" spans="1:6">
      <c r="A9">
        <v>9</v>
      </c>
      <c r="B9">
        <v>125363</v>
      </c>
      <c r="C9">
        <v>2814</v>
      </c>
      <c r="D9">
        <v>121199</v>
      </c>
      <c r="E9">
        <v>132178230</v>
      </c>
      <c r="F9">
        <v>2545</v>
      </c>
    </row>
    <row r="10" spans="1:6">
      <c r="A10">
        <v>10</v>
      </c>
      <c r="B10">
        <v>125363</v>
      </c>
      <c r="C10">
        <v>2814</v>
      </c>
      <c r="D10">
        <v>121199</v>
      </c>
      <c r="E10">
        <v>132178230</v>
      </c>
      <c r="F10">
        <v>2760</v>
      </c>
    </row>
    <row r="11" spans="1:6">
      <c r="A11">
        <v>11</v>
      </c>
      <c r="B11">
        <v>199067</v>
      </c>
      <c r="C11">
        <v>14173</v>
      </c>
      <c r="D11">
        <v>184089</v>
      </c>
      <c r="E11">
        <v>203667548</v>
      </c>
      <c r="F11">
        <v>3346</v>
      </c>
    </row>
    <row r="12" spans="1:6">
      <c r="A12">
        <v>12</v>
      </c>
      <c r="B12">
        <v>249523</v>
      </c>
      <c r="C12">
        <v>21476</v>
      </c>
      <c r="D12">
        <v>226595</v>
      </c>
      <c r="E12">
        <v>251809167</v>
      </c>
      <c r="F12">
        <v>3968</v>
      </c>
    </row>
    <row r="13" spans="1:6">
      <c r="A13">
        <v>13</v>
      </c>
      <c r="B13">
        <v>249523</v>
      </c>
      <c r="C13">
        <v>21476</v>
      </c>
      <c r="D13">
        <v>226595</v>
      </c>
      <c r="E13">
        <v>251809167</v>
      </c>
      <c r="F13">
        <v>4285</v>
      </c>
    </row>
    <row r="14" spans="1:6">
      <c r="A14">
        <v>14</v>
      </c>
      <c r="B14">
        <v>249523</v>
      </c>
      <c r="C14">
        <v>21476</v>
      </c>
      <c r="D14">
        <v>226595</v>
      </c>
      <c r="E14">
        <v>251809167</v>
      </c>
      <c r="F14">
        <v>4475</v>
      </c>
    </row>
    <row r="15" spans="1:6">
      <c r="A15">
        <v>15</v>
      </c>
      <c r="B15">
        <v>299272</v>
      </c>
      <c r="C15">
        <v>34642</v>
      </c>
      <c r="D15">
        <v>264241</v>
      </c>
      <c r="E15">
        <v>293466851</v>
      </c>
      <c r="F15">
        <v>4845</v>
      </c>
    </row>
    <row r="16" spans="1:6">
      <c r="A16">
        <v>16</v>
      </c>
      <c r="B16">
        <v>299272</v>
      </c>
      <c r="C16">
        <v>34642</v>
      </c>
      <c r="D16">
        <v>264241</v>
      </c>
      <c r="E16">
        <v>293466851</v>
      </c>
      <c r="F16">
        <v>6918</v>
      </c>
    </row>
    <row r="17" spans="1:6">
      <c r="A17">
        <v>17</v>
      </c>
      <c r="B17">
        <v>351858</v>
      </c>
      <c r="C17">
        <v>45603</v>
      </c>
      <c r="D17">
        <v>304908</v>
      </c>
      <c r="E17">
        <v>335904218</v>
      </c>
      <c r="F17">
        <v>6918</v>
      </c>
    </row>
    <row r="18" spans="1:6">
      <c r="A18">
        <v>18</v>
      </c>
      <c r="B18">
        <v>400725</v>
      </c>
      <c r="C18">
        <v>55822</v>
      </c>
      <c r="D18">
        <v>343663</v>
      </c>
      <c r="E18">
        <v>379464644</v>
      </c>
      <c r="F18">
        <v>7465</v>
      </c>
    </row>
    <row r="19" spans="1:6">
      <c r="A19">
        <v>19</v>
      </c>
      <c r="B19">
        <v>400725</v>
      </c>
      <c r="C19">
        <v>55822</v>
      </c>
      <c r="D19">
        <v>343663</v>
      </c>
      <c r="E19">
        <v>379464644</v>
      </c>
      <c r="F19">
        <v>7582</v>
      </c>
    </row>
    <row r="20" spans="1:6">
      <c r="A20">
        <v>20</v>
      </c>
      <c r="B20">
        <v>449670</v>
      </c>
      <c r="C20">
        <v>64400</v>
      </c>
      <c r="D20">
        <v>383829</v>
      </c>
      <c r="E20">
        <v>423596152</v>
      </c>
      <c r="F20">
        <v>7658</v>
      </c>
    </row>
    <row r="21" spans="1:6">
      <c r="A21">
        <v>21</v>
      </c>
      <c r="B21">
        <v>449670</v>
      </c>
      <c r="C21">
        <v>64400</v>
      </c>
      <c r="D21">
        <v>383829</v>
      </c>
      <c r="E21">
        <v>423596152</v>
      </c>
      <c r="F21">
        <v>8347</v>
      </c>
    </row>
    <row r="22" spans="1:6">
      <c r="A22">
        <v>22</v>
      </c>
      <c r="B22">
        <v>449670</v>
      </c>
      <c r="C22">
        <v>64400</v>
      </c>
      <c r="D22">
        <v>383829</v>
      </c>
      <c r="E22">
        <v>423596152</v>
      </c>
      <c r="F22">
        <v>8581</v>
      </c>
    </row>
    <row r="23" spans="1:6">
      <c r="A23">
        <v>23</v>
      </c>
      <c r="B23">
        <v>497433</v>
      </c>
      <c r="C23">
        <v>73032</v>
      </c>
      <c r="D23">
        <v>422699</v>
      </c>
      <c r="E23">
        <v>466745627</v>
      </c>
      <c r="F23">
        <v>9236</v>
      </c>
    </row>
    <row r="24" spans="1:6">
      <c r="A24">
        <v>24</v>
      </c>
      <c r="B24">
        <v>497433</v>
      </c>
      <c r="C24">
        <v>73032</v>
      </c>
      <c r="D24">
        <v>422699</v>
      </c>
      <c r="E24">
        <v>466745627</v>
      </c>
      <c r="F24">
        <v>9314</v>
      </c>
    </row>
    <row r="25" spans="1:6">
      <c r="A25">
        <v>25</v>
      </c>
      <c r="B25">
        <v>546896</v>
      </c>
      <c r="C25">
        <v>87967</v>
      </c>
      <c r="D25">
        <v>457566</v>
      </c>
      <c r="E25">
        <v>504868273</v>
      </c>
      <c r="F25">
        <v>9987</v>
      </c>
    </row>
    <row r="26" spans="1:6">
      <c r="A26">
        <v>26</v>
      </c>
      <c r="B26">
        <v>546896</v>
      </c>
      <c r="C26">
        <v>87967</v>
      </c>
      <c r="D26">
        <v>457566</v>
      </c>
      <c r="E26">
        <v>504868273</v>
      </c>
      <c r="F26">
        <v>10668</v>
      </c>
    </row>
    <row r="27" spans="1:6">
      <c r="A27">
        <v>27</v>
      </c>
      <c r="B27">
        <v>568809</v>
      </c>
      <c r="C27">
        <v>92370</v>
      </c>
      <c r="D27">
        <v>476439</v>
      </c>
      <c r="E27">
        <v>526044372</v>
      </c>
      <c r="F27">
        <v>10668</v>
      </c>
    </row>
    <row r="28" spans="1:6">
      <c r="A28">
        <v>28</v>
      </c>
      <c r="B28">
        <v>568809</v>
      </c>
      <c r="C28">
        <v>92370</v>
      </c>
      <c r="D28">
        <v>476439</v>
      </c>
      <c r="E28">
        <v>526044372</v>
      </c>
      <c r="F28">
        <v>10668</v>
      </c>
    </row>
    <row r="29" spans="1:6">
      <c r="A29">
        <v>29</v>
      </c>
      <c r="B29">
        <v>568809</v>
      </c>
      <c r="C29">
        <v>92370</v>
      </c>
      <c r="D29">
        <v>476439</v>
      </c>
      <c r="E29">
        <v>526044372</v>
      </c>
      <c r="F29">
        <v>10668</v>
      </c>
    </row>
    <row r="30" spans="1:6">
      <c r="A30">
        <v>30</v>
      </c>
      <c r="B30">
        <v>568809</v>
      </c>
      <c r="C30">
        <v>92370</v>
      </c>
      <c r="D30">
        <v>476439</v>
      </c>
      <c r="E30">
        <v>526044372</v>
      </c>
      <c r="F30">
        <v>10668</v>
      </c>
    </row>
    <row r="31" spans="1:6">
      <c r="A31">
        <v>31</v>
      </c>
      <c r="B31">
        <v>568809</v>
      </c>
      <c r="C31">
        <v>92370</v>
      </c>
      <c r="D31">
        <v>476439</v>
      </c>
      <c r="E31">
        <v>526044372</v>
      </c>
      <c r="F31">
        <v>10668</v>
      </c>
    </row>
    <row r="32" spans="1:6">
      <c r="A32">
        <v>32</v>
      </c>
      <c r="B32">
        <v>568809</v>
      </c>
      <c r="C32">
        <v>92370</v>
      </c>
      <c r="D32">
        <v>476439</v>
      </c>
      <c r="E32">
        <v>526044372</v>
      </c>
      <c r="F32">
        <v>10668</v>
      </c>
    </row>
    <row r="33" spans="1:6">
      <c r="A33">
        <v>33</v>
      </c>
      <c r="B33">
        <v>568809</v>
      </c>
      <c r="C33">
        <v>92370</v>
      </c>
      <c r="D33">
        <v>476439</v>
      </c>
      <c r="E33">
        <v>526044372</v>
      </c>
      <c r="F33">
        <v>10668</v>
      </c>
    </row>
    <row r="34" spans="1:6">
      <c r="A34">
        <v>34</v>
      </c>
      <c r="B34">
        <v>568809</v>
      </c>
      <c r="C34">
        <v>92370</v>
      </c>
      <c r="D34">
        <v>476439</v>
      </c>
      <c r="E34">
        <v>526044372</v>
      </c>
      <c r="F34">
        <v>10668</v>
      </c>
    </row>
    <row r="35" spans="1:6">
      <c r="A35">
        <v>35</v>
      </c>
      <c r="B35">
        <v>568809</v>
      </c>
      <c r="C35">
        <v>92370</v>
      </c>
      <c r="D35">
        <v>476439</v>
      </c>
      <c r="E35">
        <v>526044372</v>
      </c>
      <c r="F35">
        <v>10668</v>
      </c>
    </row>
    <row r="36" spans="1:6">
      <c r="A36">
        <v>36</v>
      </c>
      <c r="B36">
        <v>568809</v>
      </c>
      <c r="C36">
        <v>92370</v>
      </c>
      <c r="D36">
        <v>476439</v>
      </c>
      <c r="E36">
        <v>526044372</v>
      </c>
      <c r="F36">
        <v>10668</v>
      </c>
    </row>
    <row r="37" spans="1:6">
      <c r="A37">
        <v>37</v>
      </c>
      <c r="B37">
        <v>568809</v>
      </c>
      <c r="C37">
        <v>92370</v>
      </c>
      <c r="D37">
        <v>476439</v>
      </c>
      <c r="E37">
        <v>526044372</v>
      </c>
      <c r="F37">
        <v>10668</v>
      </c>
    </row>
    <row r="38" spans="1:6">
      <c r="A38">
        <v>38</v>
      </c>
      <c r="B38">
        <v>568809</v>
      </c>
      <c r="C38">
        <v>92370</v>
      </c>
      <c r="D38">
        <v>476439</v>
      </c>
      <c r="E38">
        <v>526044372</v>
      </c>
      <c r="F38">
        <v>10668</v>
      </c>
    </row>
    <row r="39" spans="1:6">
      <c r="A39">
        <v>39</v>
      </c>
      <c r="B39">
        <v>568809</v>
      </c>
      <c r="C39">
        <v>92370</v>
      </c>
      <c r="D39">
        <v>476439</v>
      </c>
      <c r="E39">
        <v>526044372</v>
      </c>
      <c r="F39">
        <v>10668</v>
      </c>
    </row>
    <row r="40" spans="1:6">
      <c r="A40">
        <v>40</v>
      </c>
      <c r="B40">
        <v>568809</v>
      </c>
      <c r="C40">
        <v>92370</v>
      </c>
      <c r="D40">
        <v>476439</v>
      </c>
      <c r="E40">
        <v>526044372</v>
      </c>
      <c r="F40">
        <v>10668</v>
      </c>
    </row>
    <row r="41" spans="1:6">
      <c r="A41">
        <v>41</v>
      </c>
      <c r="B41">
        <v>568809</v>
      </c>
      <c r="C41">
        <v>92370</v>
      </c>
      <c r="D41">
        <v>476439</v>
      </c>
      <c r="E41">
        <v>526044372</v>
      </c>
      <c r="F41">
        <v>10668</v>
      </c>
    </row>
    <row r="42" spans="1:6">
      <c r="A42">
        <v>42</v>
      </c>
      <c r="B42">
        <v>568809</v>
      </c>
      <c r="C42">
        <v>92370</v>
      </c>
      <c r="D42">
        <v>476439</v>
      </c>
      <c r="E42">
        <v>526044372</v>
      </c>
      <c r="F42">
        <v>10668</v>
      </c>
    </row>
    <row r="43" spans="1:6">
      <c r="A43">
        <v>43</v>
      </c>
      <c r="B43">
        <v>568809</v>
      </c>
      <c r="C43">
        <v>92370</v>
      </c>
      <c r="D43">
        <v>476439</v>
      </c>
      <c r="E43">
        <v>526044372</v>
      </c>
      <c r="F43">
        <v>10668</v>
      </c>
    </row>
    <row r="44" spans="1:6">
      <c r="A44">
        <v>44</v>
      </c>
      <c r="B44">
        <v>568809</v>
      </c>
      <c r="C44">
        <v>92370</v>
      </c>
      <c r="D44">
        <v>476439</v>
      </c>
      <c r="E44">
        <v>526044372</v>
      </c>
      <c r="F44">
        <v>10668</v>
      </c>
    </row>
    <row r="45" spans="1:6">
      <c r="A45">
        <v>45</v>
      </c>
      <c r="B45">
        <v>568809</v>
      </c>
      <c r="C45">
        <v>92370</v>
      </c>
      <c r="D45">
        <v>476439</v>
      </c>
      <c r="E45">
        <v>526044372</v>
      </c>
      <c r="F45">
        <v>10668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1462303337</vt:lpstr>
      <vt:lpstr>1462303487</vt:lpstr>
      <vt:lpstr>1462303638</vt:lpstr>
      <vt:lpstr>1462303788</vt:lpstr>
      <vt:lpstr>1462303939</vt:lpstr>
      <vt:lpstr>1462304089</vt:lpstr>
      <vt:lpstr>1462304239</vt:lpstr>
      <vt:lpstr>1462304390</vt:lpstr>
      <vt:lpstr>1462304540</vt:lpstr>
      <vt:lpstr>1462304708</vt:lpstr>
      <vt:lpstr>1462304875</vt:lpstr>
      <vt:lpstr>1462305026</vt:lpstr>
      <vt:lpstr>1462305176</vt:lpstr>
      <vt:lpstr>1462305344</vt:lpstr>
      <vt:lpstr>1462305511</vt:lpstr>
      <vt:lpstr>1462305662</vt:lpstr>
      <vt:lpstr>1462305812</vt:lpstr>
      <vt:lpstr>1462305980</vt:lpstr>
      <vt:lpstr>1462306118</vt:lpstr>
      <vt:lpstr>1462306256</vt:lpstr>
      <vt:lpstr>1462306424</vt:lpstr>
      <vt:lpstr>1462306592</vt:lpstr>
      <vt:lpstr>1462306730</vt:lpstr>
      <vt:lpstr>1462306897</vt:lpstr>
      <vt:lpstr>1462307065</vt:lpstr>
      <vt:lpstr>1462307232</vt:lpstr>
      <vt:lpstr>1462307383</vt:lpstr>
      <vt:lpstr>1462307533</vt:lpstr>
      <vt:lpstr>1462307684</vt:lpstr>
      <vt:lpstr>1462307851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2016-05-03T22:13:44Z</dcterms:created>
  <dcterms:modified xsi:type="dcterms:W3CDTF">2016-05-03T22:13:44Z</dcterms:modified>
</cp:coreProperties>
</file>