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303337" sheetId="2" r:id="rId2"/>
    <sheet name="1462303487" sheetId="3" r:id="rId3"/>
    <sheet name="1462303638" sheetId="4" r:id="rId4"/>
    <sheet name="1462303788" sheetId="5" r:id="rId5"/>
    <sheet name="1462303939" sheetId="6" r:id="rId6"/>
    <sheet name="1462304089" sheetId="7" r:id="rId7"/>
    <sheet name="1462304239" sheetId="8" r:id="rId8"/>
    <sheet name="1462304390" sheetId="9" r:id="rId9"/>
    <sheet name="1462304540" sheetId="10" r:id="rId10"/>
    <sheet name="1462304708" sheetId="11" r:id="rId11"/>
    <sheet name="1462304875" sheetId="12" r:id="rId12"/>
    <sheet name="1462305026" sheetId="13" r:id="rId13"/>
    <sheet name="1462305176" sheetId="14" r:id="rId14"/>
    <sheet name="1462305344" sheetId="15" r:id="rId15"/>
    <sheet name="1462305511" sheetId="16" r:id="rId16"/>
    <sheet name="1462305662" sheetId="17" r:id="rId17"/>
    <sheet name="1462305812" sheetId="18" r:id="rId18"/>
    <sheet name="1462305980" sheetId="19" r:id="rId19"/>
    <sheet name="1462306118" sheetId="20" r:id="rId20"/>
    <sheet name="1462306256" sheetId="21" r:id="rId21"/>
    <sheet name="1462306424" sheetId="22" r:id="rId22"/>
    <sheet name="1462306592" sheetId="23" r:id="rId23"/>
    <sheet name="1462306730" sheetId="24" r:id="rId24"/>
    <sheet name="1462306897" sheetId="25" r:id="rId25"/>
    <sheet name="1462307065" sheetId="26" r:id="rId26"/>
    <sheet name="1462307232" sheetId="27" r:id="rId27"/>
    <sheet name="1462307383" sheetId="28" r:id="rId28"/>
    <sheet name="1462307533" sheetId="29" r:id="rId29"/>
    <sheet name="1462307684" sheetId="30" r:id="rId30"/>
    <sheet name="1462307851" sheetId="31" r:id="rId31"/>
  </sheets>
  <calcPr calcId="124519" fullCalcOnLoad="1"/>
</workbook>
</file>

<file path=xl/sharedStrings.xml><?xml version="1.0" encoding="utf-8"?>
<sst xmlns="http://schemas.openxmlformats.org/spreadsheetml/2006/main" count="1906" uniqueCount="12">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</sst>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workbookViewId="0"/>
  </sheetViews>
  <sheetFormatPr defaultRowHeight="15"/>
  <sheetData>
    <row r="1" spans="1:11">
      <c r="A1">
        <f>1462303337!A1</f>
        <v>0</v>
      </c>
      <c r="B1">
        <f>1462303337!B1</f>
        <v>0</v>
      </c>
      <c r="C1">
        <f>1462303337!C1</f>
        <v>0</v>
      </c>
      <c r="D1">
        <f>1462303337!D1</f>
        <v>0</v>
      </c>
      <c r="E1">
        <f>1462303337!E1</f>
        <v>0</v>
      </c>
      <c r="F1">
        <f>1462303337!F1</f>
        <v>0</v>
      </c>
      <c r="G1">
        <f>1462303337!G1</f>
        <v>0</v>
      </c>
      <c r="H1">
        <f>1462303337!H1</f>
        <v>0</v>
      </c>
      <c r="I1">
        <f>1462303337!I1</f>
        <v>0</v>
      </c>
      <c r="J1">
        <f>1462303337!J1</f>
        <v>0</v>
      </c>
      <c r="K1">
        <f>1462303337!K1</f>
        <v>0</v>
      </c>
    </row>
    <row r="2" spans="1:11">
      <c r="A2">
        <f>MEDIAN(1462303337!A2,1462303487!A2,1462303638!A2,1462303788!A2,1462303939!A2,1462304089!A2,1462304239!A2,1462304390!A2,1462304540!A2,1462304708!A2,1462304875!A2,1462305026!A2,1462305176!A2,1462305344!A2,1462305511!A2,1462305662!A2,1462305812!A2,1462305980!A2,1462306118!A2,1462306256!A2,1462306424!A2,1462306592!A2,1462306730!A2,1462306897!A2,1462307065!A2,1462307232!A2,1462307383!A2,1462307533!A2,1462307684!A2,1462307851!A2)</f>
        <v>0</v>
      </c>
      <c r="B2">
        <f>MEDIAN(1462303337!B2,1462303487!B2,1462303638!B2,1462303788!B2,1462303939!B2,1462304089!B2,1462304239!B2,1462304390!B2,1462304540!B2,1462304708!B2,1462304875!B2,1462305026!B2,1462305176!B2,1462305344!B2,1462305511!B2,1462305662!B2,1462305812!B2,1462305980!B2,1462306118!B2,1462306256!B2,1462306424!B2,1462306592!B2,1462306730!B2,1462306897!B2,1462307065!B2,1462307232!B2,1462307383!B2,1462307533!B2,1462307684!B2,1462307851!B2)</f>
        <v>0</v>
      </c>
      <c r="C2">
        <f>MEDIAN(1462303337!C2,1462303487!C2,1462303638!C2,1462303788!C2,1462303939!C2,1462304089!C2,1462304239!C2,1462304390!C2,1462304540!C2,1462304708!C2,1462304875!C2,1462305026!C2,1462305176!C2,1462305344!C2,1462305511!C2,1462305662!C2,1462305812!C2,1462305980!C2,1462306118!C2,1462306256!C2,1462306424!C2,1462306592!C2,1462306730!C2,1462306897!C2,1462307065!C2,1462307232!C2,1462307383!C2,1462307533!C2,1462307684!C2,1462307851!C2)</f>
        <v>0</v>
      </c>
      <c r="D2">
        <f>MEDIAN(1462303337!D2,1462303487!D2,1462303638!D2,1462303788!D2,1462303939!D2,1462304089!D2,1462304239!D2,1462304390!D2,1462304540!D2,1462304708!D2,1462304875!D2,1462305026!D2,1462305176!D2,1462305344!D2,1462305511!D2,1462305662!D2,1462305812!D2,1462305980!D2,1462306118!D2,1462306256!D2,1462306424!D2,1462306592!D2,1462306730!D2,1462306897!D2,1462307065!D2,1462307232!D2,1462307383!D2,1462307533!D2,1462307684!D2,1462307851!D2)</f>
        <v>0</v>
      </c>
      <c r="E2">
        <f>MEDIAN(1462303337!E2,1462303487!E2,1462303638!E2,1462303788!E2,1462303939!E2,1462304089!E2,1462304239!E2,1462304390!E2,1462304540!E2,1462304708!E2,1462304875!E2,1462305026!E2,1462305176!E2,1462305344!E2,1462305511!E2,1462305662!E2,1462305812!E2,1462305980!E2,1462306118!E2,1462306256!E2,1462306424!E2,1462306592!E2,1462306730!E2,1462306897!E2,1462307065!E2,1462307232!E2,1462307383!E2,1462307533!E2,1462307684!E2,1462307851!E2)</f>
        <v>0</v>
      </c>
      <c r="F2">
        <f>MEDIAN(1462303337!F2,1462303487!F2,1462303638!F2,1462303788!F2,1462303939!F2,1462304089!F2,1462304239!F2,1462304390!F2,1462304540!F2,1462304708!F2,1462304875!F2,1462305026!F2,1462305176!F2,1462305344!F2,1462305511!F2,1462305662!F2,1462305812!F2,1462305980!F2,1462306118!F2,1462306256!F2,1462306424!F2,1462306592!F2,1462306730!F2,1462306897!F2,1462307065!F2,1462307232!F2,1462307383!F2,1462307533!F2,1462307684!F2,1462307851!F2)</f>
        <v>0</v>
      </c>
      <c r="G2">
        <f>MEDIAN(1462303337!G2,1462303487!G2,1462303638!G2,1462303788!G2,1462303939!G2,1462304089!G2,1462304239!G2,1462304390!G2,1462304540!G2,1462304708!G2,1462304875!G2,1462305026!G2,1462305176!G2,1462305344!G2,1462305511!G2,1462305662!G2,1462305812!G2,1462305980!G2,1462306118!G2,1462306256!G2,1462306424!G2,1462306592!G2,1462306730!G2,1462306897!G2,1462307065!G2,1462307232!G2,1462307383!G2,1462307533!G2,1462307684!G2,1462307851!G2)</f>
        <v>0</v>
      </c>
      <c r="H2">
        <f>MEDIAN(1462303337!H2,1462303487!H2,1462303638!H2,1462303788!H2,1462303939!H2,1462304089!H2,1462304239!H2,1462304390!H2,1462304540!H2,1462304708!H2,1462304875!H2,1462305026!H2,1462305176!H2,1462305344!H2,1462305511!H2,1462305662!H2,1462305812!H2,1462305980!H2,1462306118!H2,1462306256!H2,1462306424!H2,1462306592!H2,1462306730!H2,1462306897!H2,1462307065!H2,1462307232!H2,1462307383!H2,1462307533!H2,1462307684!H2,1462307851!H2)</f>
        <v>0</v>
      </c>
      <c r="I2">
        <f>MEDIAN(1462303337!I2,1462303487!I2,1462303638!I2,1462303788!I2,1462303939!I2,1462304089!I2,1462304239!I2,1462304390!I2,1462304540!I2,1462304708!I2,1462304875!I2,1462305026!I2,1462305176!I2,1462305344!I2,1462305511!I2,1462305662!I2,1462305812!I2,1462305980!I2,1462306118!I2,1462306256!I2,1462306424!I2,1462306592!I2,1462306730!I2,1462306897!I2,1462307065!I2,1462307232!I2,1462307383!I2,1462307533!I2,1462307684!I2,1462307851!I2)</f>
        <v>0</v>
      </c>
      <c r="J2">
        <f>MEDIAN(1462303337!J2,1462303487!J2,1462303638!J2,1462303788!J2,1462303939!J2,1462304089!J2,1462304239!J2,1462304390!J2,1462304540!J2,1462304708!J2,1462304875!J2,1462305026!J2,1462305176!J2,1462305344!J2,1462305511!J2,1462305662!J2,1462305812!J2,1462305980!J2,1462306118!J2,1462306256!J2,1462306424!J2,1462306592!J2,1462306730!J2,1462306897!J2,1462307065!J2,1462307232!J2,1462307383!J2,1462307533!J2,1462307684!J2,1462307851!J2)</f>
        <v>0</v>
      </c>
      <c r="K2">
        <f>MEDIAN(1462303337!K2,1462303487!K2,1462303638!K2,1462303788!K2,1462303939!K2,1462304089!K2,1462304239!K2,1462304390!K2,1462304540!K2,1462304708!K2,1462304875!K2,1462305026!K2,1462305176!K2,1462305344!K2,1462305511!K2,1462305662!K2,1462305812!K2,1462305980!K2,1462306118!K2,1462306256!K2,1462306424!K2,1462306592!K2,1462306730!K2,1462306897!K2,1462307065!K2,1462307232!K2,1462307383!K2,1462307533!K2,1462307684!K2,1462307851!K2)</f>
        <v>0</v>
      </c>
    </row>
    <row r="3" spans="1:11">
      <c r="A3">
        <f>MEDIAN(1462303337!A3,1462303487!A3,1462303638!A3,1462303788!A3,1462303939!A3,1462304089!A3,1462304239!A3,1462304390!A3,1462304540!A3,1462304708!A3,1462304875!A3,1462305026!A3,1462305176!A3,1462305344!A3,1462305511!A3,1462305662!A3,1462305812!A3,1462305980!A3,1462306118!A3,1462306256!A3,1462306424!A3,1462306592!A3,1462306730!A3,1462306897!A3,1462307065!A3,1462307232!A3,1462307383!A3,1462307533!A3,1462307684!A3,1462307851!A3)</f>
        <v>0</v>
      </c>
      <c r="B3">
        <f>MEDIAN(1462303337!B3,1462303487!B3,1462303638!B3,1462303788!B3,1462303939!B3,1462304089!B3,1462304239!B3,1462304390!B3,1462304540!B3,1462304708!B3,1462304875!B3,1462305026!B3,1462305176!B3,1462305344!B3,1462305511!B3,1462305662!B3,1462305812!B3,1462305980!B3,1462306118!B3,1462306256!B3,1462306424!B3,1462306592!B3,1462306730!B3,1462306897!B3,1462307065!B3,1462307232!B3,1462307383!B3,1462307533!B3,1462307684!B3,1462307851!B3)</f>
        <v>0</v>
      </c>
      <c r="C3">
        <f>MEDIAN(1462303337!C3,1462303487!C3,1462303638!C3,1462303788!C3,1462303939!C3,1462304089!C3,1462304239!C3,1462304390!C3,1462304540!C3,1462304708!C3,1462304875!C3,1462305026!C3,1462305176!C3,1462305344!C3,1462305511!C3,1462305662!C3,1462305812!C3,1462305980!C3,1462306118!C3,1462306256!C3,1462306424!C3,1462306592!C3,1462306730!C3,1462306897!C3,1462307065!C3,1462307232!C3,1462307383!C3,1462307533!C3,1462307684!C3,1462307851!C3)</f>
        <v>0</v>
      </c>
      <c r="D3">
        <f>MEDIAN(1462303337!D3,1462303487!D3,1462303638!D3,1462303788!D3,1462303939!D3,1462304089!D3,1462304239!D3,1462304390!D3,1462304540!D3,1462304708!D3,1462304875!D3,1462305026!D3,1462305176!D3,1462305344!D3,1462305511!D3,1462305662!D3,1462305812!D3,1462305980!D3,1462306118!D3,1462306256!D3,1462306424!D3,1462306592!D3,1462306730!D3,1462306897!D3,1462307065!D3,1462307232!D3,1462307383!D3,1462307533!D3,1462307684!D3,1462307851!D3)</f>
        <v>0</v>
      </c>
      <c r="E3">
        <f>MEDIAN(1462303337!E3,1462303487!E3,1462303638!E3,1462303788!E3,1462303939!E3,1462304089!E3,1462304239!E3,1462304390!E3,1462304540!E3,1462304708!E3,1462304875!E3,1462305026!E3,1462305176!E3,1462305344!E3,1462305511!E3,1462305662!E3,1462305812!E3,1462305980!E3,1462306118!E3,1462306256!E3,1462306424!E3,1462306592!E3,1462306730!E3,1462306897!E3,1462307065!E3,1462307232!E3,1462307383!E3,1462307533!E3,1462307684!E3,1462307851!E3)</f>
        <v>0</v>
      </c>
      <c r="F3">
        <f>MEDIAN(1462303337!F3,1462303487!F3,1462303638!F3,1462303788!F3,1462303939!F3,1462304089!F3,1462304239!F3,1462304390!F3,1462304540!F3,1462304708!F3,1462304875!F3,1462305026!F3,1462305176!F3,1462305344!F3,1462305511!F3,1462305662!F3,1462305812!F3,1462305980!F3,1462306118!F3,1462306256!F3,1462306424!F3,1462306592!F3,1462306730!F3,1462306897!F3,1462307065!F3,1462307232!F3,1462307383!F3,1462307533!F3,1462307684!F3,1462307851!F3)</f>
        <v>0</v>
      </c>
      <c r="G3">
        <f>MEDIAN(1462303337!G3,1462303487!G3,1462303638!G3,1462303788!G3,1462303939!G3,1462304089!G3,1462304239!G3,1462304390!G3,1462304540!G3,1462304708!G3,1462304875!G3,1462305026!G3,1462305176!G3,1462305344!G3,1462305511!G3,1462305662!G3,1462305812!G3,1462305980!G3,1462306118!G3,1462306256!G3,1462306424!G3,1462306592!G3,1462306730!G3,1462306897!G3,1462307065!G3,1462307232!G3,1462307383!G3,1462307533!G3,1462307684!G3,1462307851!G3)</f>
        <v>0</v>
      </c>
      <c r="H3">
        <f>MEDIAN(1462303337!H3,1462303487!H3,1462303638!H3,1462303788!H3,1462303939!H3,1462304089!H3,1462304239!H3,1462304390!H3,1462304540!H3,1462304708!H3,1462304875!H3,1462305026!H3,1462305176!H3,1462305344!H3,1462305511!H3,1462305662!H3,1462305812!H3,1462305980!H3,1462306118!H3,1462306256!H3,1462306424!H3,1462306592!H3,1462306730!H3,1462306897!H3,1462307065!H3,1462307232!H3,1462307383!H3,1462307533!H3,1462307684!H3,1462307851!H3)</f>
        <v>0</v>
      </c>
      <c r="I3">
        <f>MEDIAN(1462303337!I3,1462303487!I3,1462303638!I3,1462303788!I3,1462303939!I3,1462304089!I3,1462304239!I3,1462304390!I3,1462304540!I3,1462304708!I3,1462304875!I3,1462305026!I3,1462305176!I3,1462305344!I3,1462305511!I3,1462305662!I3,1462305812!I3,1462305980!I3,1462306118!I3,1462306256!I3,1462306424!I3,1462306592!I3,1462306730!I3,1462306897!I3,1462307065!I3,1462307232!I3,1462307383!I3,1462307533!I3,1462307684!I3,1462307851!I3)</f>
        <v>0</v>
      </c>
      <c r="J3">
        <f>MEDIAN(1462303337!J3,1462303487!J3,1462303638!J3,1462303788!J3,1462303939!J3,1462304089!J3,1462304239!J3,1462304390!J3,1462304540!J3,1462304708!J3,1462304875!J3,1462305026!J3,1462305176!J3,1462305344!J3,1462305511!J3,1462305662!J3,1462305812!J3,1462305980!J3,1462306118!J3,1462306256!J3,1462306424!J3,1462306592!J3,1462306730!J3,1462306897!J3,1462307065!J3,1462307232!J3,1462307383!J3,1462307533!J3,1462307684!J3,1462307851!J3)</f>
        <v>0</v>
      </c>
      <c r="K3">
        <f>MEDIAN(1462303337!K3,1462303487!K3,1462303638!K3,1462303788!K3,1462303939!K3,1462304089!K3,1462304239!K3,1462304390!K3,1462304540!K3,1462304708!K3,1462304875!K3,1462305026!K3,1462305176!K3,1462305344!K3,1462305511!K3,1462305662!K3,1462305812!K3,1462305980!K3,1462306118!K3,1462306256!K3,1462306424!K3,1462306592!K3,1462306730!K3,1462306897!K3,1462307065!K3,1462307232!K3,1462307383!K3,1462307533!K3,1462307684!K3,1462307851!K3)</f>
        <v>0</v>
      </c>
    </row>
    <row r="4" spans="1:11">
      <c r="A4">
        <f>MEDIAN(1462303337!A4,1462303487!A4,1462303638!A4,1462303788!A4,1462303939!A4,1462304089!A4,1462304239!A4,1462304390!A4,1462304540!A4,1462304708!A4,1462304875!A4,1462305026!A4,1462305176!A4,1462305344!A4,1462305511!A4,1462305662!A4,1462305812!A4,1462305980!A4,1462306118!A4,1462306256!A4,1462306424!A4,1462306592!A4,1462306730!A4,1462306897!A4,1462307065!A4,1462307232!A4,1462307383!A4,1462307533!A4,1462307684!A4,1462307851!A4)</f>
        <v>0</v>
      </c>
      <c r="B4">
        <f>MEDIAN(1462303337!B4,1462303487!B4,1462303638!B4,1462303788!B4,1462303939!B4,1462304089!B4,1462304239!B4,1462304390!B4,1462304540!B4,1462304708!B4,1462304875!B4,1462305026!B4,1462305176!B4,1462305344!B4,1462305511!B4,1462305662!B4,1462305812!B4,1462305980!B4,1462306118!B4,1462306256!B4,1462306424!B4,1462306592!B4,1462306730!B4,1462306897!B4,1462307065!B4,1462307232!B4,1462307383!B4,1462307533!B4,1462307684!B4,1462307851!B4)</f>
        <v>0</v>
      </c>
      <c r="C4">
        <f>MEDIAN(1462303337!C4,1462303487!C4,1462303638!C4,1462303788!C4,1462303939!C4,1462304089!C4,1462304239!C4,1462304390!C4,1462304540!C4,1462304708!C4,1462304875!C4,1462305026!C4,1462305176!C4,1462305344!C4,1462305511!C4,1462305662!C4,1462305812!C4,1462305980!C4,1462306118!C4,1462306256!C4,1462306424!C4,1462306592!C4,1462306730!C4,1462306897!C4,1462307065!C4,1462307232!C4,1462307383!C4,1462307533!C4,1462307684!C4,1462307851!C4)</f>
        <v>0</v>
      </c>
      <c r="D4">
        <f>MEDIAN(1462303337!D4,1462303487!D4,1462303638!D4,1462303788!D4,1462303939!D4,1462304089!D4,1462304239!D4,1462304390!D4,1462304540!D4,1462304708!D4,1462304875!D4,1462305026!D4,1462305176!D4,1462305344!D4,1462305511!D4,1462305662!D4,1462305812!D4,1462305980!D4,1462306118!D4,1462306256!D4,1462306424!D4,1462306592!D4,1462306730!D4,1462306897!D4,1462307065!D4,1462307232!D4,1462307383!D4,1462307533!D4,1462307684!D4,1462307851!D4)</f>
        <v>0</v>
      </c>
      <c r="E4">
        <f>MEDIAN(1462303337!E4,1462303487!E4,1462303638!E4,1462303788!E4,1462303939!E4,1462304089!E4,1462304239!E4,1462304390!E4,1462304540!E4,1462304708!E4,1462304875!E4,1462305026!E4,1462305176!E4,1462305344!E4,1462305511!E4,1462305662!E4,1462305812!E4,1462305980!E4,1462306118!E4,1462306256!E4,1462306424!E4,1462306592!E4,1462306730!E4,1462306897!E4,1462307065!E4,1462307232!E4,1462307383!E4,1462307533!E4,1462307684!E4,1462307851!E4)</f>
        <v>0</v>
      </c>
      <c r="F4">
        <f>MEDIAN(1462303337!F4,1462303487!F4,1462303638!F4,1462303788!F4,1462303939!F4,1462304089!F4,1462304239!F4,1462304390!F4,1462304540!F4,1462304708!F4,1462304875!F4,1462305026!F4,1462305176!F4,1462305344!F4,1462305511!F4,1462305662!F4,1462305812!F4,1462305980!F4,1462306118!F4,1462306256!F4,1462306424!F4,1462306592!F4,1462306730!F4,1462306897!F4,1462307065!F4,1462307232!F4,1462307383!F4,1462307533!F4,1462307684!F4,1462307851!F4)</f>
        <v>0</v>
      </c>
      <c r="G4">
        <f>MEDIAN(1462303337!G4,1462303487!G4,1462303638!G4,1462303788!G4,1462303939!G4,1462304089!G4,1462304239!G4,1462304390!G4,1462304540!G4,1462304708!G4,1462304875!G4,1462305026!G4,1462305176!G4,1462305344!G4,1462305511!G4,1462305662!G4,1462305812!G4,1462305980!G4,1462306118!G4,1462306256!G4,1462306424!G4,1462306592!G4,1462306730!G4,1462306897!G4,1462307065!G4,1462307232!G4,1462307383!G4,1462307533!G4,1462307684!G4,1462307851!G4)</f>
        <v>0</v>
      </c>
      <c r="H4">
        <f>MEDIAN(1462303337!H4,1462303487!H4,1462303638!H4,1462303788!H4,1462303939!H4,1462304089!H4,1462304239!H4,1462304390!H4,1462304540!H4,1462304708!H4,1462304875!H4,1462305026!H4,1462305176!H4,1462305344!H4,1462305511!H4,1462305662!H4,1462305812!H4,1462305980!H4,1462306118!H4,1462306256!H4,1462306424!H4,1462306592!H4,1462306730!H4,1462306897!H4,1462307065!H4,1462307232!H4,1462307383!H4,1462307533!H4,1462307684!H4,1462307851!H4)</f>
        <v>0</v>
      </c>
      <c r="I4">
        <f>MEDIAN(1462303337!I4,1462303487!I4,1462303638!I4,1462303788!I4,1462303939!I4,1462304089!I4,1462304239!I4,1462304390!I4,1462304540!I4,1462304708!I4,1462304875!I4,1462305026!I4,1462305176!I4,1462305344!I4,1462305511!I4,1462305662!I4,1462305812!I4,1462305980!I4,1462306118!I4,1462306256!I4,1462306424!I4,1462306592!I4,1462306730!I4,1462306897!I4,1462307065!I4,1462307232!I4,1462307383!I4,1462307533!I4,1462307684!I4,1462307851!I4)</f>
        <v>0</v>
      </c>
      <c r="J4">
        <f>MEDIAN(1462303337!J4,1462303487!J4,1462303638!J4,1462303788!J4,1462303939!J4,1462304089!J4,1462304239!J4,1462304390!J4,1462304540!J4,1462304708!J4,1462304875!J4,1462305026!J4,1462305176!J4,1462305344!J4,1462305511!J4,1462305662!J4,1462305812!J4,1462305980!J4,1462306118!J4,1462306256!J4,1462306424!J4,1462306592!J4,1462306730!J4,1462306897!J4,1462307065!J4,1462307232!J4,1462307383!J4,1462307533!J4,1462307684!J4,1462307851!J4)</f>
        <v>0</v>
      </c>
      <c r="K4">
        <f>MEDIAN(1462303337!K4,1462303487!K4,1462303638!K4,1462303788!K4,1462303939!K4,1462304089!K4,1462304239!K4,1462304390!K4,1462304540!K4,1462304708!K4,1462304875!K4,1462305026!K4,1462305176!K4,1462305344!K4,1462305511!K4,1462305662!K4,1462305812!K4,1462305980!K4,1462306118!K4,1462306256!K4,1462306424!K4,1462306592!K4,1462306730!K4,1462306897!K4,1462307065!K4,1462307232!K4,1462307383!K4,1462307533!K4,1462307684!K4,1462307851!K4)</f>
        <v>0</v>
      </c>
    </row>
    <row r="5" spans="1:11">
      <c r="A5">
        <f>MEDIAN(1462303337!A5,1462303487!A5,1462303638!A5,1462303788!A5,1462303939!A5,1462304089!A5,1462304239!A5,1462304390!A5,1462304540!A5,1462304708!A5,1462304875!A5,1462305026!A5,1462305176!A5,1462305344!A5,1462305511!A5,1462305662!A5,1462305812!A5,1462305980!A5,1462306118!A5,1462306256!A5,1462306424!A5,1462306592!A5,1462306730!A5,1462306897!A5,1462307065!A5,1462307232!A5,1462307383!A5,1462307533!A5,1462307684!A5,1462307851!A5)</f>
        <v>0</v>
      </c>
      <c r="B5">
        <f>MEDIAN(1462303337!B5,1462303487!B5,1462303638!B5,1462303788!B5,1462303939!B5,1462304089!B5,1462304239!B5,1462304390!B5,1462304540!B5,1462304708!B5,1462304875!B5,1462305026!B5,1462305176!B5,1462305344!B5,1462305511!B5,1462305662!B5,1462305812!B5,1462305980!B5,1462306118!B5,1462306256!B5,1462306424!B5,1462306592!B5,1462306730!B5,1462306897!B5,1462307065!B5,1462307232!B5,1462307383!B5,1462307533!B5,1462307684!B5,1462307851!B5)</f>
        <v>0</v>
      </c>
      <c r="C5">
        <f>MEDIAN(1462303337!C5,1462303487!C5,1462303638!C5,1462303788!C5,1462303939!C5,1462304089!C5,1462304239!C5,1462304390!C5,1462304540!C5,1462304708!C5,1462304875!C5,1462305026!C5,1462305176!C5,1462305344!C5,1462305511!C5,1462305662!C5,1462305812!C5,1462305980!C5,1462306118!C5,1462306256!C5,1462306424!C5,1462306592!C5,1462306730!C5,1462306897!C5,1462307065!C5,1462307232!C5,1462307383!C5,1462307533!C5,1462307684!C5,1462307851!C5)</f>
        <v>0</v>
      </c>
      <c r="D5">
        <f>MEDIAN(1462303337!D5,1462303487!D5,1462303638!D5,1462303788!D5,1462303939!D5,1462304089!D5,1462304239!D5,1462304390!D5,1462304540!D5,1462304708!D5,1462304875!D5,1462305026!D5,1462305176!D5,1462305344!D5,1462305511!D5,1462305662!D5,1462305812!D5,1462305980!D5,1462306118!D5,1462306256!D5,1462306424!D5,1462306592!D5,1462306730!D5,1462306897!D5,1462307065!D5,1462307232!D5,1462307383!D5,1462307533!D5,1462307684!D5,1462307851!D5)</f>
        <v>0</v>
      </c>
      <c r="E5">
        <f>MEDIAN(1462303337!E5,1462303487!E5,1462303638!E5,1462303788!E5,1462303939!E5,1462304089!E5,1462304239!E5,1462304390!E5,1462304540!E5,1462304708!E5,1462304875!E5,1462305026!E5,1462305176!E5,1462305344!E5,1462305511!E5,1462305662!E5,1462305812!E5,1462305980!E5,1462306118!E5,1462306256!E5,1462306424!E5,1462306592!E5,1462306730!E5,1462306897!E5,1462307065!E5,1462307232!E5,1462307383!E5,1462307533!E5,1462307684!E5,1462307851!E5)</f>
        <v>0</v>
      </c>
      <c r="F5">
        <f>MEDIAN(1462303337!F5,1462303487!F5,1462303638!F5,1462303788!F5,1462303939!F5,1462304089!F5,1462304239!F5,1462304390!F5,1462304540!F5,1462304708!F5,1462304875!F5,1462305026!F5,1462305176!F5,1462305344!F5,1462305511!F5,1462305662!F5,1462305812!F5,1462305980!F5,1462306118!F5,1462306256!F5,1462306424!F5,1462306592!F5,1462306730!F5,1462306897!F5,1462307065!F5,1462307232!F5,1462307383!F5,1462307533!F5,1462307684!F5,1462307851!F5)</f>
        <v>0</v>
      </c>
      <c r="G5">
        <f>MEDIAN(1462303337!G5,1462303487!G5,1462303638!G5,1462303788!G5,1462303939!G5,1462304089!G5,1462304239!G5,1462304390!G5,1462304540!G5,1462304708!G5,1462304875!G5,1462305026!G5,1462305176!G5,1462305344!G5,1462305511!G5,1462305662!G5,1462305812!G5,1462305980!G5,1462306118!G5,1462306256!G5,1462306424!G5,1462306592!G5,1462306730!G5,1462306897!G5,1462307065!G5,1462307232!G5,1462307383!G5,1462307533!G5,1462307684!G5,1462307851!G5)</f>
        <v>0</v>
      </c>
      <c r="H5">
        <f>MEDIAN(1462303337!H5,1462303487!H5,1462303638!H5,1462303788!H5,1462303939!H5,1462304089!H5,1462304239!H5,1462304390!H5,1462304540!H5,1462304708!H5,1462304875!H5,1462305026!H5,1462305176!H5,1462305344!H5,1462305511!H5,1462305662!H5,1462305812!H5,1462305980!H5,1462306118!H5,1462306256!H5,1462306424!H5,1462306592!H5,1462306730!H5,1462306897!H5,1462307065!H5,1462307232!H5,1462307383!H5,1462307533!H5,1462307684!H5,1462307851!H5)</f>
        <v>0</v>
      </c>
      <c r="I5">
        <f>MEDIAN(1462303337!I5,1462303487!I5,1462303638!I5,1462303788!I5,1462303939!I5,1462304089!I5,1462304239!I5,1462304390!I5,1462304540!I5,1462304708!I5,1462304875!I5,1462305026!I5,1462305176!I5,1462305344!I5,1462305511!I5,1462305662!I5,1462305812!I5,1462305980!I5,1462306118!I5,1462306256!I5,1462306424!I5,1462306592!I5,1462306730!I5,1462306897!I5,1462307065!I5,1462307232!I5,1462307383!I5,1462307533!I5,1462307684!I5,1462307851!I5)</f>
        <v>0</v>
      </c>
      <c r="J5">
        <f>MEDIAN(1462303337!J5,1462303487!J5,1462303638!J5,1462303788!J5,1462303939!J5,1462304089!J5,1462304239!J5,1462304390!J5,1462304540!J5,1462304708!J5,1462304875!J5,1462305026!J5,1462305176!J5,1462305344!J5,1462305511!J5,1462305662!J5,1462305812!J5,1462305980!J5,1462306118!J5,1462306256!J5,1462306424!J5,1462306592!J5,1462306730!J5,1462306897!J5,1462307065!J5,1462307232!J5,1462307383!J5,1462307533!J5,1462307684!J5,1462307851!J5)</f>
        <v>0</v>
      </c>
      <c r="K5">
        <f>MEDIAN(1462303337!K5,1462303487!K5,1462303638!K5,1462303788!K5,1462303939!K5,1462304089!K5,1462304239!K5,1462304390!K5,1462304540!K5,1462304708!K5,1462304875!K5,1462305026!K5,1462305176!K5,1462305344!K5,1462305511!K5,1462305662!K5,1462305812!K5,1462305980!K5,1462306118!K5,1462306256!K5,1462306424!K5,1462306592!K5,1462306730!K5,1462306897!K5,1462307065!K5,1462307232!K5,1462307383!K5,1462307533!K5,1462307684!K5,1462307851!K5)</f>
        <v>0</v>
      </c>
    </row>
    <row r="6" spans="1:11">
      <c r="A6">
        <f>MEDIAN(1462303337!A6,1462303487!A6,1462303638!A6,1462303788!A6,1462303939!A6,1462304089!A6,1462304239!A6,1462304390!A6,1462304540!A6,1462304708!A6,1462304875!A6,1462305026!A6,1462305176!A6,1462305344!A6,1462305511!A6,1462305662!A6,1462305812!A6,1462305980!A6,1462306118!A6,1462306256!A6,1462306424!A6,1462306592!A6,1462306730!A6,1462306897!A6,1462307065!A6,1462307232!A6,1462307383!A6,1462307533!A6,1462307684!A6,1462307851!A6)</f>
        <v>0</v>
      </c>
      <c r="B6">
        <f>MEDIAN(1462303337!B6,1462303487!B6,1462303638!B6,1462303788!B6,1462303939!B6,1462304089!B6,1462304239!B6,1462304390!B6,1462304540!B6,1462304708!B6,1462304875!B6,1462305026!B6,1462305176!B6,1462305344!B6,1462305511!B6,1462305662!B6,1462305812!B6,1462305980!B6,1462306118!B6,1462306256!B6,1462306424!B6,1462306592!B6,1462306730!B6,1462306897!B6,1462307065!B6,1462307232!B6,1462307383!B6,1462307533!B6,1462307684!B6,1462307851!B6)</f>
        <v>0</v>
      </c>
      <c r="C6">
        <f>MEDIAN(1462303337!C6,1462303487!C6,1462303638!C6,1462303788!C6,1462303939!C6,1462304089!C6,1462304239!C6,1462304390!C6,1462304540!C6,1462304708!C6,1462304875!C6,1462305026!C6,1462305176!C6,1462305344!C6,1462305511!C6,1462305662!C6,1462305812!C6,1462305980!C6,1462306118!C6,1462306256!C6,1462306424!C6,1462306592!C6,1462306730!C6,1462306897!C6,1462307065!C6,1462307232!C6,1462307383!C6,1462307533!C6,1462307684!C6,1462307851!C6)</f>
        <v>0</v>
      </c>
      <c r="D6">
        <f>MEDIAN(1462303337!D6,1462303487!D6,1462303638!D6,1462303788!D6,1462303939!D6,1462304089!D6,1462304239!D6,1462304390!D6,1462304540!D6,1462304708!D6,1462304875!D6,1462305026!D6,1462305176!D6,1462305344!D6,1462305511!D6,1462305662!D6,1462305812!D6,1462305980!D6,1462306118!D6,1462306256!D6,1462306424!D6,1462306592!D6,1462306730!D6,1462306897!D6,1462307065!D6,1462307232!D6,1462307383!D6,1462307533!D6,1462307684!D6,1462307851!D6)</f>
        <v>0</v>
      </c>
      <c r="E6">
        <f>MEDIAN(1462303337!E6,1462303487!E6,1462303638!E6,1462303788!E6,1462303939!E6,1462304089!E6,1462304239!E6,1462304390!E6,1462304540!E6,1462304708!E6,1462304875!E6,1462305026!E6,1462305176!E6,1462305344!E6,1462305511!E6,1462305662!E6,1462305812!E6,1462305980!E6,1462306118!E6,1462306256!E6,1462306424!E6,1462306592!E6,1462306730!E6,1462306897!E6,1462307065!E6,1462307232!E6,1462307383!E6,1462307533!E6,1462307684!E6,1462307851!E6)</f>
        <v>0</v>
      </c>
      <c r="F6">
        <f>MEDIAN(1462303337!F6,1462303487!F6,1462303638!F6,1462303788!F6,1462303939!F6,1462304089!F6,1462304239!F6,1462304390!F6,1462304540!F6,1462304708!F6,1462304875!F6,1462305026!F6,1462305176!F6,1462305344!F6,1462305511!F6,1462305662!F6,1462305812!F6,1462305980!F6,1462306118!F6,1462306256!F6,1462306424!F6,1462306592!F6,1462306730!F6,1462306897!F6,1462307065!F6,1462307232!F6,1462307383!F6,1462307533!F6,1462307684!F6,1462307851!F6)</f>
        <v>0</v>
      </c>
      <c r="G6">
        <f>MEDIAN(1462303337!G6,1462303487!G6,1462303638!G6,1462303788!G6,1462303939!G6,1462304089!G6,1462304239!G6,1462304390!G6,1462304540!G6,1462304708!G6,1462304875!G6,1462305026!G6,1462305176!G6,1462305344!G6,1462305511!G6,1462305662!G6,1462305812!G6,1462305980!G6,1462306118!G6,1462306256!G6,1462306424!G6,1462306592!G6,1462306730!G6,1462306897!G6,1462307065!G6,1462307232!G6,1462307383!G6,1462307533!G6,1462307684!G6,1462307851!G6)</f>
        <v>0</v>
      </c>
      <c r="H6">
        <f>MEDIAN(1462303337!H6,1462303487!H6,1462303638!H6,1462303788!H6,1462303939!H6,1462304089!H6,1462304239!H6,1462304390!H6,1462304540!H6,1462304708!H6,1462304875!H6,1462305026!H6,1462305176!H6,1462305344!H6,1462305511!H6,1462305662!H6,1462305812!H6,1462305980!H6,1462306118!H6,1462306256!H6,1462306424!H6,1462306592!H6,1462306730!H6,1462306897!H6,1462307065!H6,1462307232!H6,1462307383!H6,1462307533!H6,1462307684!H6,1462307851!H6)</f>
        <v>0</v>
      </c>
      <c r="I6">
        <f>MEDIAN(1462303337!I6,1462303487!I6,1462303638!I6,1462303788!I6,1462303939!I6,1462304089!I6,1462304239!I6,1462304390!I6,1462304540!I6,1462304708!I6,1462304875!I6,1462305026!I6,1462305176!I6,1462305344!I6,1462305511!I6,1462305662!I6,1462305812!I6,1462305980!I6,1462306118!I6,1462306256!I6,1462306424!I6,1462306592!I6,1462306730!I6,1462306897!I6,1462307065!I6,1462307232!I6,1462307383!I6,1462307533!I6,1462307684!I6,1462307851!I6)</f>
        <v>0</v>
      </c>
      <c r="J6">
        <f>MEDIAN(1462303337!J6,1462303487!J6,1462303638!J6,1462303788!J6,1462303939!J6,1462304089!J6,1462304239!J6,1462304390!J6,1462304540!J6,1462304708!J6,1462304875!J6,1462305026!J6,1462305176!J6,1462305344!J6,1462305511!J6,1462305662!J6,1462305812!J6,1462305980!J6,1462306118!J6,1462306256!J6,1462306424!J6,1462306592!J6,1462306730!J6,1462306897!J6,1462307065!J6,1462307232!J6,1462307383!J6,1462307533!J6,1462307684!J6,1462307851!J6)</f>
        <v>0</v>
      </c>
      <c r="K6">
        <f>MEDIAN(1462303337!K6,1462303487!K6,1462303638!K6,1462303788!K6,1462303939!K6,1462304089!K6,1462304239!K6,1462304390!K6,1462304540!K6,1462304708!K6,1462304875!K6,1462305026!K6,1462305176!K6,1462305344!K6,1462305511!K6,1462305662!K6,1462305812!K6,1462305980!K6,1462306118!K6,1462306256!K6,1462306424!K6,1462306592!K6,1462306730!K6,1462306897!K6,1462307065!K6,1462307232!K6,1462307383!K6,1462307533!K6,1462307684!K6,1462307851!K6)</f>
        <v>0</v>
      </c>
    </row>
    <row r="7" spans="1:11">
      <c r="A7">
        <f>MEDIAN(1462303337!A7,1462303487!A7,1462303638!A7,1462303788!A7,1462303939!A7,1462304089!A7,1462304239!A7,1462304390!A7,1462304540!A7,1462304708!A7,1462304875!A7,1462305026!A7,1462305176!A7,1462305344!A7,1462305511!A7,1462305662!A7,1462305812!A7,1462305980!A7,1462306118!A7,1462306256!A7,1462306424!A7,1462306592!A7,1462306730!A7,1462306897!A7,1462307065!A7,1462307232!A7,1462307383!A7,1462307533!A7,1462307684!A7,1462307851!A7)</f>
        <v>0</v>
      </c>
      <c r="B7">
        <f>MEDIAN(1462303337!B7,1462303487!B7,1462303638!B7,1462303788!B7,1462303939!B7,1462304089!B7,1462304239!B7,1462304390!B7,1462304540!B7,1462304708!B7,1462304875!B7,1462305026!B7,1462305176!B7,1462305344!B7,1462305511!B7,1462305662!B7,1462305812!B7,1462305980!B7,1462306118!B7,1462306256!B7,1462306424!B7,1462306592!B7,1462306730!B7,1462306897!B7,1462307065!B7,1462307232!B7,1462307383!B7,1462307533!B7,1462307684!B7,1462307851!B7)</f>
        <v>0</v>
      </c>
      <c r="C7">
        <f>MEDIAN(1462303337!C7,1462303487!C7,1462303638!C7,1462303788!C7,1462303939!C7,1462304089!C7,1462304239!C7,1462304390!C7,1462304540!C7,1462304708!C7,1462304875!C7,1462305026!C7,1462305176!C7,1462305344!C7,1462305511!C7,1462305662!C7,1462305812!C7,1462305980!C7,1462306118!C7,1462306256!C7,1462306424!C7,1462306592!C7,1462306730!C7,1462306897!C7,1462307065!C7,1462307232!C7,1462307383!C7,1462307533!C7,1462307684!C7,1462307851!C7)</f>
        <v>0</v>
      </c>
      <c r="D7">
        <f>MEDIAN(1462303337!D7,1462303487!D7,1462303638!D7,1462303788!D7,1462303939!D7,1462304089!D7,1462304239!D7,1462304390!D7,1462304540!D7,1462304708!D7,1462304875!D7,1462305026!D7,1462305176!D7,1462305344!D7,1462305511!D7,1462305662!D7,1462305812!D7,1462305980!D7,1462306118!D7,1462306256!D7,1462306424!D7,1462306592!D7,1462306730!D7,1462306897!D7,1462307065!D7,1462307232!D7,1462307383!D7,1462307533!D7,1462307684!D7,1462307851!D7)</f>
        <v>0</v>
      </c>
      <c r="E7">
        <f>MEDIAN(1462303337!E7,1462303487!E7,1462303638!E7,1462303788!E7,1462303939!E7,1462304089!E7,1462304239!E7,1462304390!E7,1462304540!E7,1462304708!E7,1462304875!E7,1462305026!E7,1462305176!E7,1462305344!E7,1462305511!E7,1462305662!E7,1462305812!E7,1462305980!E7,1462306118!E7,1462306256!E7,1462306424!E7,1462306592!E7,1462306730!E7,1462306897!E7,1462307065!E7,1462307232!E7,1462307383!E7,1462307533!E7,1462307684!E7,1462307851!E7)</f>
        <v>0</v>
      </c>
      <c r="F7">
        <f>MEDIAN(1462303337!F7,1462303487!F7,1462303638!F7,1462303788!F7,1462303939!F7,1462304089!F7,1462304239!F7,1462304390!F7,1462304540!F7,1462304708!F7,1462304875!F7,1462305026!F7,1462305176!F7,1462305344!F7,1462305511!F7,1462305662!F7,1462305812!F7,1462305980!F7,1462306118!F7,1462306256!F7,1462306424!F7,1462306592!F7,1462306730!F7,1462306897!F7,1462307065!F7,1462307232!F7,1462307383!F7,1462307533!F7,1462307684!F7,1462307851!F7)</f>
        <v>0</v>
      </c>
      <c r="G7">
        <f>MEDIAN(1462303337!G7,1462303487!G7,1462303638!G7,1462303788!G7,1462303939!G7,1462304089!G7,1462304239!G7,1462304390!G7,1462304540!G7,1462304708!G7,1462304875!G7,1462305026!G7,1462305176!G7,1462305344!G7,1462305511!G7,1462305662!G7,1462305812!G7,1462305980!G7,1462306118!G7,1462306256!G7,1462306424!G7,1462306592!G7,1462306730!G7,1462306897!G7,1462307065!G7,1462307232!G7,1462307383!G7,1462307533!G7,1462307684!G7,1462307851!G7)</f>
        <v>0</v>
      </c>
      <c r="H7">
        <f>MEDIAN(1462303337!H7,1462303487!H7,1462303638!H7,1462303788!H7,1462303939!H7,1462304089!H7,1462304239!H7,1462304390!H7,1462304540!H7,1462304708!H7,1462304875!H7,1462305026!H7,1462305176!H7,1462305344!H7,1462305511!H7,1462305662!H7,1462305812!H7,1462305980!H7,1462306118!H7,1462306256!H7,1462306424!H7,1462306592!H7,1462306730!H7,1462306897!H7,1462307065!H7,1462307232!H7,1462307383!H7,1462307533!H7,1462307684!H7,1462307851!H7)</f>
        <v>0</v>
      </c>
      <c r="I7">
        <f>MEDIAN(1462303337!I7,1462303487!I7,1462303638!I7,1462303788!I7,1462303939!I7,1462304089!I7,1462304239!I7,1462304390!I7,1462304540!I7,1462304708!I7,1462304875!I7,1462305026!I7,1462305176!I7,1462305344!I7,1462305511!I7,1462305662!I7,1462305812!I7,1462305980!I7,1462306118!I7,1462306256!I7,1462306424!I7,1462306592!I7,1462306730!I7,1462306897!I7,1462307065!I7,1462307232!I7,1462307383!I7,1462307533!I7,1462307684!I7,1462307851!I7)</f>
        <v>0</v>
      </c>
      <c r="J7">
        <f>MEDIAN(1462303337!J7,1462303487!J7,1462303638!J7,1462303788!J7,1462303939!J7,1462304089!J7,1462304239!J7,1462304390!J7,1462304540!J7,1462304708!J7,1462304875!J7,1462305026!J7,1462305176!J7,1462305344!J7,1462305511!J7,1462305662!J7,1462305812!J7,1462305980!J7,1462306118!J7,1462306256!J7,1462306424!J7,1462306592!J7,1462306730!J7,1462306897!J7,1462307065!J7,1462307232!J7,1462307383!J7,1462307533!J7,1462307684!J7,1462307851!J7)</f>
        <v>0</v>
      </c>
      <c r="K7">
        <f>MEDIAN(1462303337!K7,1462303487!K7,1462303638!K7,1462303788!K7,1462303939!K7,1462304089!K7,1462304239!K7,1462304390!K7,1462304540!K7,1462304708!K7,1462304875!K7,1462305026!K7,1462305176!K7,1462305344!K7,1462305511!K7,1462305662!K7,1462305812!K7,1462305980!K7,1462306118!K7,1462306256!K7,1462306424!K7,1462306592!K7,1462306730!K7,1462306897!K7,1462307065!K7,1462307232!K7,1462307383!K7,1462307533!K7,1462307684!K7,1462307851!K7)</f>
        <v>0</v>
      </c>
    </row>
    <row r="8" spans="1:11">
      <c r="A8">
        <f>MEDIAN(1462303337!A8,1462303487!A8,1462303638!A8,1462303788!A8,1462303939!A8,1462304089!A8,1462304239!A8,1462304390!A8,1462304540!A8,1462304708!A8,1462304875!A8,1462305026!A8,1462305176!A8,1462305344!A8,1462305511!A8,1462305662!A8,1462305812!A8,1462305980!A8,1462306118!A8,1462306256!A8,1462306424!A8,1462306592!A8,1462306730!A8,1462306897!A8,1462307065!A8,1462307232!A8,1462307383!A8,1462307533!A8,1462307684!A8,1462307851!A8)</f>
        <v>0</v>
      </c>
      <c r="B8">
        <f>MEDIAN(1462303337!B8,1462303487!B8,1462303638!B8,1462303788!B8,1462303939!B8,1462304089!B8,1462304239!B8,1462304390!B8,1462304540!B8,1462304708!B8,1462304875!B8,1462305026!B8,1462305176!B8,1462305344!B8,1462305511!B8,1462305662!B8,1462305812!B8,1462305980!B8,1462306118!B8,1462306256!B8,1462306424!B8,1462306592!B8,1462306730!B8,1462306897!B8,1462307065!B8,1462307232!B8,1462307383!B8,1462307533!B8,1462307684!B8,1462307851!B8)</f>
        <v>0</v>
      </c>
      <c r="C8">
        <f>MEDIAN(1462303337!C8,1462303487!C8,1462303638!C8,1462303788!C8,1462303939!C8,1462304089!C8,1462304239!C8,1462304390!C8,1462304540!C8,1462304708!C8,1462304875!C8,1462305026!C8,1462305176!C8,1462305344!C8,1462305511!C8,1462305662!C8,1462305812!C8,1462305980!C8,1462306118!C8,1462306256!C8,1462306424!C8,1462306592!C8,1462306730!C8,1462306897!C8,1462307065!C8,1462307232!C8,1462307383!C8,1462307533!C8,1462307684!C8,1462307851!C8)</f>
        <v>0</v>
      </c>
      <c r="D8">
        <f>MEDIAN(1462303337!D8,1462303487!D8,1462303638!D8,1462303788!D8,1462303939!D8,1462304089!D8,1462304239!D8,1462304390!D8,1462304540!D8,1462304708!D8,1462304875!D8,1462305026!D8,1462305176!D8,1462305344!D8,1462305511!D8,1462305662!D8,1462305812!D8,1462305980!D8,1462306118!D8,1462306256!D8,1462306424!D8,1462306592!D8,1462306730!D8,1462306897!D8,1462307065!D8,1462307232!D8,1462307383!D8,1462307533!D8,1462307684!D8,1462307851!D8)</f>
        <v>0</v>
      </c>
      <c r="E8">
        <f>MEDIAN(1462303337!E8,1462303487!E8,1462303638!E8,1462303788!E8,1462303939!E8,1462304089!E8,1462304239!E8,1462304390!E8,1462304540!E8,1462304708!E8,1462304875!E8,1462305026!E8,1462305176!E8,1462305344!E8,1462305511!E8,1462305662!E8,1462305812!E8,1462305980!E8,1462306118!E8,1462306256!E8,1462306424!E8,1462306592!E8,1462306730!E8,1462306897!E8,1462307065!E8,1462307232!E8,1462307383!E8,1462307533!E8,1462307684!E8,1462307851!E8)</f>
        <v>0</v>
      </c>
      <c r="F8">
        <f>MEDIAN(1462303337!F8,1462303487!F8,1462303638!F8,1462303788!F8,1462303939!F8,1462304089!F8,1462304239!F8,1462304390!F8,1462304540!F8,1462304708!F8,1462304875!F8,1462305026!F8,1462305176!F8,1462305344!F8,1462305511!F8,1462305662!F8,1462305812!F8,1462305980!F8,1462306118!F8,1462306256!F8,1462306424!F8,1462306592!F8,1462306730!F8,1462306897!F8,1462307065!F8,1462307232!F8,1462307383!F8,1462307533!F8,1462307684!F8,1462307851!F8)</f>
        <v>0</v>
      </c>
      <c r="G8">
        <f>MEDIAN(1462303337!G8,1462303487!G8,1462303638!G8,1462303788!G8,1462303939!G8,1462304089!G8,1462304239!G8,1462304390!G8,1462304540!G8,1462304708!G8,1462304875!G8,1462305026!G8,1462305176!G8,1462305344!G8,1462305511!G8,1462305662!G8,1462305812!G8,1462305980!G8,1462306118!G8,1462306256!G8,1462306424!G8,1462306592!G8,1462306730!G8,1462306897!G8,1462307065!G8,1462307232!G8,1462307383!G8,1462307533!G8,1462307684!G8,1462307851!G8)</f>
        <v>0</v>
      </c>
      <c r="H8">
        <f>MEDIAN(1462303337!H8,1462303487!H8,1462303638!H8,1462303788!H8,1462303939!H8,1462304089!H8,1462304239!H8,1462304390!H8,1462304540!H8,1462304708!H8,1462304875!H8,1462305026!H8,1462305176!H8,1462305344!H8,1462305511!H8,1462305662!H8,1462305812!H8,1462305980!H8,1462306118!H8,1462306256!H8,1462306424!H8,1462306592!H8,1462306730!H8,1462306897!H8,1462307065!H8,1462307232!H8,1462307383!H8,1462307533!H8,1462307684!H8,1462307851!H8)</f>
        <v>0</v>
      </c>
      <c r="I8">
        <f>MEDIAN(1462303337!I8,1462303487!I8,1462303638!I8,1462303788!I8,1462303939!I8,1462304089!I8,1462304239!I8,1462304390!I8,1462304540!I8,1462304708!I8,1462304875!I8,1462305026!I8,1462305176!I8,1462305344!I8,1462305511!I8,1462305662!I8,1462305812!I8,1462305980!I8,1462306118!I8,1462306256!I8,1462306424!I8,1462306592!I8,1462306730!I8,1462306897!I8,1462307065!I8,1462307232!I8,1462307383!I8,1462307533!I8,1462307684!I8,1462307851!I8)</f>
        <v>0</v>
      </c>
      <c r="J8">
        <f>MEDIAN(1462303337!J8,1462303487!J8,1462303638!J8,1462303788!J8,1462303939!J8,1462304089!J8,1462304239!J8,1462304390!J8,1462304540!J8,1462304708!J8,1462304875!J8,1462305026!J8,1462305176!J8,1462305344!J8,1462305511!J8,1462305662!J8,1462305812!J8,1462305980!J8,1462306118!J8,1462306256!J8,1462306424!J8,1462306592!J8,1462306730!J8,1462306897!J8,1462307065!J8,1462307232!J8,1462307383!J8,1462307533!J8,1462307684!J8,1462307851!J8)</f>
        <v>0</v>
      </c>
      <c r="K8">
        <f>MEDIAN(1462303337!K8,1462303487!K8,1462303638!K8,1462303788!K8,1462303939!K8,1462304089!K8,1462304239!K8,1462304390!K8,1462304540!K8,1462304708!K8,1462304875!K8,1462305026!K8,1462305176!K8,1462305344!K8,1462305511!K8,1462305662!K8,1462305812!K8,1462305980!K8,1462306118!K8,1462306256!K8,1462306424!K8,1462306592!K8,1462306730!K8,1462306897!K8,1462307065!K8,1462307232!K8,1462307383!K8,1462307533!K8,1462307684!K8,1462307851!K8)</f>
        <v>0</v>
      </c>
    </row>
    <row r="9" spans="1:11">
      <c r="A9">
        <f>MEDIAN(1462303337!A9,1462303487!A9,1462303638!A9,1462303788!A9,1462303939!A9,1462304089!A9,1462304239!A9,1462304390!A9,1462304540!A9,1462304708!A9,1462304875!A9,1462305026!A9,1462305176!A9,1462305344!A9,1462305511!A9,1462305662!A9,1462305812!A9,1462305980!A9,1462306118!A9,1462306256!A9,1462306424!A9,1462306592!A9,1462306730!A9,1462306897!A9,1462307065!A9,1462307232!A9,1462307383!A9,1462307533!A9,1462307684!A9,1462307851!A9)</f>
        <v>0</v>
      </c>
      <c r="B9">
        <f>MEDIAN(1462303337!B9,1462303487!B9,1462303638!B9,1462303788!B9,1462303939!B9,1462304089!B9,1462304239!B9,1462304390!B9,1462304540!B9,1462304708!B9,1462304875!B9,1462305026!B9,1462305176!B9,1462305344!B9,1462305511!B9,1462305662!B9,1462305812!B9,1462305980!B9,1462306118!B9,1462306256!B9,1462306424!B9,1462306592!B9,1462306730!B9,1462306897!B9,1462307065!B9,1462307232!B9,1462307383!B9,1462307533!B9,1462307684!B9,1462307851!B9)</f>
        <v>0</v>
      </c>
      <c r="C9">
        <f>MEDIAN(1462303337!C9,1462303487!C9,1462303638!C9,1462303788!C9,1462303939!C9,1462304089!C9,1462304239!C9,1462304390!C9,1462304540!C9,1462304708!C9,1462304875!C9,1462305026!C9,1462305176!C9,1462305344!C9,1462305511!C9,1462305662!C9,1462305812!C9,1462305980!C9,1462306118!C9,1462306256!C9,1462306424!C9,1462306592!C9,1462306730!C9,1462306897!C9,1462307065!C9,1462307232!C9,1462307383!C9,1462307533!C9,1462307684!C9,1462307851!C9)</f>
        <v>0</v>
      </c>
      <c r="D9">
        <f>MEDIAN(1462303337!D9,1462303487!D9,1462303638!D9,1462303788!D9,1462303939!D9,1462304089!D9,1462304239!D9,1462304390!D9,1462304540!D9,1462304708!D9,1462304875!D9,1462305026!D9,1462305176!D9,1462305344!D9,1462305511!D9,1462305662!D9,1462305812!D9,1462305980!D9,1462306118!D9,1462306256!D9,1462306424!D9,1462306592!D9,1462306730!D9,1462306897!D9,1462307065!D9,1462307232!D9,1462307383!D9,1462307533!D9,1462307684!D9,1462307851!D9)</f>
        <v>0</v>
      </c>
      <c r="E9">
        <f>MEDIAN(1462303337!E9,1462303487!E9,1462303638!E9,1462303788!E9,1462303939!E9,1462304089!E9,1462304239!E9,1462304390!E9,1462304540!E9,1462304708!E9,1462304875!E9,1462305026!E9,1462305176!E9,1462305344!E9,1462305511!E9,1462305662!E9,1462305812!E9,1462305980!E9,1462306118!E9,1462306256!E9,1462306424!E9,1462306592!E9,1462306730!E9,1462306897!E9,1462307065!E9,1462307232!E9,1462307383!E9,1462307533!E9,1462307684!E9,1462307851!E9)</f>
        <v>0</v>
      </c>
      <c r="F9">
        <f>MEDIAN(1462303337!F9,1462303487!F9,1462303638!F9,1462303788!F9,1462303939!F9,1462304089!F9,1462304239!F9,1462304390!F9,1462304540!F9,1462304708!F9,1462304875!F9,1462305026!F9,1462305176!F9,1462305344!F9,1462305511!F9,1462305662!F9,1462305812!F9,1462305980!F9,1462306118!F9,1462306256!F9,1462306424!F9,1462306592!F9,1462306730!F9,1462306897!F9,1462307065!F9,1462307232!F9,1462307383!F9,1462307533!F9,1462307684!F9,1462307851!F9)</f>
        <v>0</v>
      </c>
      <c r="G9">
        <f>MEDIAN(1462303337!G9,1462303487!G9,1462303638!G9,1462303788!G9,1462303939!G9,1462304089!G9,1462304239!G9,1462304390!G9,1462304540!G9,1462304708!G9,1462304875!G9,1462305026!G9,1462305176!G9,1462305344!G9,1462305511!G9,1462305662!G9,1462305812!G9,1462305980!G9,1462306118!G9,1462306256!G9,1462306424!G9,1462306592!G9,1462306730!G9,1462306897!G9,1462307065!G9,1462307232!G9,1462307383!G9,1462307533!G9,1462307684!G9,1462307851!G9)</f>
        <v>0</v>
      </c>
      <c r="H9">
        <f>MEDIAN(1462303337!H9,1462303487!H9,1462303638!H9,1462303788!H9,1462303939!H9,1462304089!H9,1462304239!H9,1462304390!H9,1462304540!H9,1462304708!H9,1462304875!H9,1462305026!H9,1462305176!H9,1462305344!H9,1462305511!H9,1462305662!H9,1462305812!H9,1462305980!H9,1462306118!H9,1462306256!H9,1462306424!H9,1462306592!H9,1462306730!H9,1462306897!H9,1462307065!H9,1462307232!H9,1462307383!H9,1462307533!H9,1462307684!H9,1462307851!H9)</f>
        <v>0</v>
      </c>
      <c r="I9">
        <f>MEDIAN(1462303337!I9,1462303487!I9,1462303638!I9,1462303788!I9,1462303939!I9,1462304089!I9,1462304239!I9,1462304390!I9,1462304540!I9,1462304708!I9,1462304875!I9,1462305026!I9,1462305176!I9,1462305344!I9,1462305511!I9,1462305662!I9,1462305812!I9,1462305980!I9,1462306118!I9,1462306256!I9,1462306424!I9,1462306592!I9,1462306730!I9,1462306897!I9,1462307065!I9,1462307232!I9,1462307383!I9,1462307533!I9,1462307684!I9,1462307851!I9)</f>
        <v>0</v>
      </c>
      <c r="J9">
        <f>MEDIAN(1462303337!J9,1462303487!J9,1462303638!J9,1462303788!J9,1462303939!J9,1462304089!J9,1462304239!J9,1462304390!J9,1462304540!J9,1462304708!J9,1462304875!J9,1462305026!J9,1462305176!J9,1462305344!J9,1462305511!J9,1462305662!J9,1462305812!J9,1462305980!J9,1462306118!J9,1462306256!J9,1462306424!J9,1462306592!J9,1462306730!J9,1462306897!J9,1462307065!J9,1462307232!J9,1462307383!J9,1462307533!J9,1462307684!J9,1462307851!J9)</f>
        <v>0</v>
      </c>
      <c r="K9">
        <f>MEDIAN(1462303337!K9,1462303487!K9,1462303638!K9,1462303788!K9,1462303939!K9,1462304089!K9,1462304239!K9,1462304390!K9,1462304540!K9,1462304708!K9,1462304875!K9,1462305026!K9,1462305176!K9,1462305344!K9,1462305511!K9,1462305662!K9,1462305812!K9,1462305980!K9,1462306118!K9,1462306256!K9,1462306424!K9,1462306592!K9,1462306730!K9,1462306897!K9,1462307065!K9,1462307232!K9,1462307383!K9,1462307533!K9,1462307684!K9,1462307851!K9)</f>
        <v>0</v>
      </c>
    </row>
    <row r="10" spans="1:11">
      <c r="A10">
        <f>MEDIAN(1462303337!A10,1462303487!A10,1462303638!A10,1462303788!A10,1462303939!A10,1462304089!A10,1462304239!A10,1462304390!A10,1462304540!A10,1462304708!A10,1462304875!A10,1462305026!A10,1462305176!A10,1462305344!A10,1462305511!A10,1462305662!A10,1462305812!A10,1462305980!A10,1462306118!A10,1462306256!A10,1462306424!A10,1462306592!A10,1462306730!A10,1462306897!A10,1462307065!A10,1462307232!A10,1462307383!A10,1462307533!A10,1462307684!A10,1462307851!A10)</f>
        <v>0</v>
      </c>
      <c r="B10">
        <f>MEDIAN(1462303337!B10,1462303487!B10,1462303638!B10,1462303788!B10,1462303939!B10,1462304089!B10,1462304239!B10,1462304390!B10,1462304540!B10,1462304708!B10,1462304875!B10,1462305026!B10,1462305176!B10,1462305344!B10,1462305511!B10,1462305662!B10,1462305812!B10,1462305980!B10,1462306118!B10,1462306256!B10,1462306424!B10,1462306592!B10,1462306730!B10,1462306897!B10,1462307065!B10,1462307232!B10,1462307383!B10,1462307533!B10,1462307684!B10,1462307851!B10)</f>
        <v>0</v>
      </c>
      <c r="C10">
        <f>MEDIAN(1462303337!C10,1462303487!C10,1462303638!C10,1462303788!C10,1462303939!C10,1462304089!C10,1462304239!C10,1462304390!C10,1462304540!C10,1462304708!C10,1462304875!C10,1462305026!C10,1462305176!C10,1462305344!C10,1462305511!C10,1462305662!C10,1462305812!C10,1462305980!C10,1462306118!C10,1462306256!C10,1462306424!C10,1462306592!C10,1462306730!C10,1462306897!C10,1462307065!C10,1462307232!C10,1462307383!C10,1462307533!C10,1462307684!C10,1462307851!C10)</f>
        <v>0</v>
      </c>
      <c r="D10">
        <f>MEDIAN(1462303337!D10,1462303487!D10,1462303638!D10,1462303788!D10,1462303939!D10,1462304089!D10,1462304239!D10,1462304390!D10,1462304540!D10,1462304708!D10,1462304875!D10,1462305026!D10,1462305176!D10,1462305344!D10,1462305511!D10,1462305662!D10,1462305812!D10,1462305980!D10,1462306118!D10,1462306256!D10,1462306424!D10,1462306592!D10,1462306730!D10,1462306897!D10,1462307065!D10,1462307232!D10,1462307383!D10,1462307533!D10,1462307684!D10,1462307851!D10)</f>
        <v>0</v>
      </c>
      <c r="E10">
        <f>MEDIAN(1462303337!E10,1462303487!E10,1462303638!E10,1462303788!E10,1462303939!E10,1462304089!E10,1462304239!E10,1462304390!E10,1462304540!E10,1462304708!E10,1462304875!E10,1462305026!E10,1462305176!E10,1462305344!E10,1462305511!E10,1462305662!E10,1462305812!E10,1462305980!E10,1462306118!E10,1462306256!E10,1462306424!E10,1462306592!E10,1462306730!E10,1462306897!E10,1462307065!E10,1462307232!E10,1462307383!E10,1462307533!E10,1462307684!E10,1462307851!E10)</f>
        <v>0</v>
      </c>
      <c r="F10">
        <f>MEDIAN(1462303337!F10,1462303487!F10,1462303638!F10,1462303788!F10,1462303939!F10,1462304089!F10,1462304239!F10,1462304390!F10,1462304540!F10,1462304708!F10,1462304875!F10,1462305026!F10,1462305176!F10,1462305344!F10,1462305511!F10,1462305662!F10,1462305812!F10,1462305980!F10,1462306118!F10,1462306256!F10,1462306424!F10,1462306592!F10,1462306730!F10,1462306897!F10,1462307065!F10,1462307232!F10,1462307383!F10,1462307533!F10,1462307684!F10,1462307851!F10)</f>
        <v>0</v>
      </c>
      <c r="G10">
        <f>MEDIAN(1462303337!G10,1462303487!G10,1462303638!G10,1462303788!G10,1462303939!G10,1462304089!G10,1462304239!G10,1462304390!G10,1462304540!G10,1462304708!G10,1462304875!G10,1462305026!G10,1462305176!G10,1462305344!G10,1462305511!G10,1462305662!G10,1462305812!G10,1462305980!G10,1462306118!G10,1462306256!G10,1462306424!G10,1462306592!G10,1462306730!G10,1462306897!G10,1462307065!G10,1462307232!G10,1462307383!G10,1462307533!G10,1462307684!G10,1462307851!G10)</f>
        <v>0</v>
      </c>
      <c r="H10">
        <f>MEDIAN(1462303337!H10,1462303487!H10,1462303638!H10,1462303788!H10,1462303939!H10,1462304089!H10,1462304239!H10,1462304390!H10,1462304540!H10,1462304708!H10,1462304875!H10,1462305026!H10,1462305176!H10,1462305344!H10,1462305511!H10,1462305662!H10,1462305812!H10,1462305980!H10,1462306118!H10,1462306256!H10,1462306424!H10,1462306592!H10,1462306730!H10,1462306897!H10,1462307065!H10,1462307232!H10,1462307383!H10,1462307533!H10,1462307684!H10,1462307851!H10)</f>
        <v>0</v>
      </c>
      <c r="I10">
        <f>MEDIAN(1462303337!I10,1462303487!I10,1462303638!I10,1462303788!I10,1462303939!I10,1462304089!I10,1462304239!I10,1462304390!I10,1462304540!I10,1462304708!I10,1462304875!I10,1462305026!I10,1462305176!I10,1462305344!I10,1462305511!I10,1462305662!I10,1462305812!I10,1462305980!I10,1462306118!I10,1462306256!I10,1462306424!I10,1462306592!I10,1462306730!I10,1462306897!I10,1462307065!I10,1462307232!I10,1462307383!I10,1462307533!I10,1462307684!I10,1462307851!I10)</f>
        <v>0</v>
      </c>
      <c r="J10">
        <f>MEDIAN(1462303337!J10,1462303487!J10,1462303638!J10,1462303788!J10,1462303939!J10,1462304089!J10,1462304239!J10,1462304390!J10,1462304540!J10,1462304708!J10,1462304875!J10,1462305026!J10,1462305176!J10,1462305344!J10,1462305511!J10,1462305662!J10,1462305812!J10,1462305980!J10,1462306118!J10,1462306256!J10,1462306424!J10,1462306592!J10,1462306730!J10,1462306897!J10,1462307065!J10,1462307232!J10,1462307383!J10,1462307533!J10,1462307684!J10,1462307851!J10)</f>
        <v>0</v>
      </c>
      <c r="K10">
        <f>MEDIAN(1462303337!K10,1462303487!K10,1462303638!K10,1462303788!K10,1462303939!K10,1462304089!K10,1462304239!K10,1462304390!K10,1462304540!K10,1462304708!K10,1462304875!K10,1462305026!K10,1462305176!K10,1462305344!K10,1462305511!K10,1462305662!K10,1462305812!K10,1462305980!K10,1462306118!K10,1462306256!K10,1462306424!K10,1462306592!K10,1462306730!K10,1462306897!K10,1462307065!K10,1462307232!K10,1462307383!K10,1462307533!K10,1462307684!K10,1462307851!K10)</f>
        <v>0</v>
      </c>
    </row>
    <row r="11" spans="1:11">
      <c r="A11">
        <f>MEDIAN(1462303337!A11,1462303487!A11,1462303638!A11,1462303788!A11,1462303939!A11,1462304089!A11,1462304239!A11,1462304390!A11,1462304540!A11,1462304708!A11,1462304875!A11,1462305026!A11,1462305176!A11,1462305344!A11,1462305511!A11,1462305662!A11,1462305812!A11,1462305980!A11,1462306118!A11,1462306256!A11,1462306424!A11,1462306592!A11,1462306730!A11,1462306897!A11,1462307065!A11,1462307232!A11,1462307383!A11,1462307533!A11,1462307684!A11,1462307851!A11)</f>
        <v>0</v>
      </c>
      <c r="B11">
        <f>MEDIAN(1462303337!B11,1462303487!B11,1462303638!B11,1462303788!B11,1462303939!B11,1462304089!B11,1462304239!B11,1462304390!B11,1462304540!B11,1462304708!B11,1462304875!B11,1462305026!B11,1462305176!B11,1462305344!B11,1462305511!B11,1462305662!B11,1462305812!B11,1462305980!B11,1462306118!B11,1462306256!B11,1462306424!B11,1462306592!B11,1462306730!B11,1462306897!B11,1462307065!B11,1462307232!B11,1462307383!B11,1462307533!B11,1462307684!B11,1462307851!B11)</f>
        <v>0</v>
      </c>
      <c r="C11">
        <f>MEDIAN(1462303337!C11,1462303487!C11,1462303638!C11,1462303788!C11,1462303939!C11,1462304089!C11,1462304239!C11,1462304390!C11,1462304540!C11,1462304708!C11,1462304875!C11,1462305026!C11,1462305176!C11,1462305344!C11,1462305511!C11,1462305662!C11,1462305812!C11,1462305980!C11,1462306118!C11,1462306256!C11,1462306424!C11,1462306592!C11,1462306730!C11,1462306897!C11,1462307065!C11,1462307232!C11,1462307383!C11,1462307533!C11,1462307684!C11,1462307851!C11)</f>
        <v>0</v>
      </c>
      <c r="D11">
        <f>MEDIAN(1462303337!D11,1462303487!D11,1462303638!D11,1462303788!D11,1462303939!D11,1462304089!D11,1462304239!D11,1462304390!D11,1462304540!D11,1462304708!D11,1462304875!D11,1462305026!D11,1462305176!D11,1462305344!D11,1462305511!D11,1462305662!D11,1462305812!D11,1462305980!D11,1462306118!D11,1462306256!D11,1462306424!D11,1462306592!D11,1462306730!D11,1462306897!D11,1462307065!D11,1462307232!D11,1462307383!D11,1462307533!D11,1462307684!D11,1462307851!D11)</f>
        <v>0</v>
      </c>
      <c r="E11">
        <f>MEDIAN(1462303337!E11,1462303487!E11,1462303638!E11,1462303788!E11,1462303939!E11,1462304089!E11,1462304239!E11,1462304390!E11,1462304540!E11,1462304708!E11,1462304875!E11,1462305026!E11,1462305176!E11,1462305344!E11,1462305511!E11,1462305662!E11,1462305812!E11,1462305980!E11,1462306118!E11,1462306256!E11,1462306424!E11,1462306592!E11,1462306730!E11,1462306897!E11,1462307065!E11,1462307232!E11,1462307383!E11,1462307533!E11,1462307684!E11,1462307851!E11)</f>
        <v>0</v>
      </c>
      <c r="F11">
        <f>MEDIAN(1462303337!F11,1462303487!F11,1462303638!F11,1462303788!F11,1462303939!F11,1462304089!F11,1462304239!F11,1462304390!F11,1462304540!F11,1462304708!F11,1462304875!F11,1462305026!F11,1462305176!F11,1462305344!F11,1462305511!F11,1462305662!F11,1462305812!F11,1462305980!F11,1462306118!F11,1462306256!F11,1462306424!F11,1462306592!F11,1462306730!F11,1462306897!F11,1462307065!F11,1462307232!F11,1462307383!F11,1462307533!F11,1462307684!F11,1462307851!F11)</f>
        <v>0</v>
      </c>
      <c r="G11">
        <f>MEDIAN(1462303337!G11,1462303487!G11,1462303638!G11,1462303788!G11,1462303939!G11,1462304089!G11,1462304239!G11,1462304390!G11,1462304540!G11,1462304708!G11,1462304875!G11,1462305026!G11,1462305176!G11,1462305344!G11,1462305511!G11,1462305662!G11,1462305812!G11,1462305980!G11,1462306118!G11,1462306256!G11,1462306424!G11,1462306592!G11,1462306730!G11,1462306897!G11,1462307065!G11,1462307232!G11,1462307383!G11,1462307533!G11,1462307684!G11,1462307851!G11)</f>
        <v>0</v>
      </c>
      <c r="H11">
        <f>MEDIAN(1462303337!H11,1462303487!H11,1462303638!H11,1462303788!H11,1462303939!H11,1462304089!H11,1462304239!H11,1462304390!H11,1462304540!H11,1462304708!H11,1462304875!H11,1462305026!H11,1462305176!H11,1462305344!H11,1462305511!H11,1462305662!H11,1462305812!H11,1462305980!H11,1462306118!H11,1462306256!H11,1462306424!H11,1462306592!H11,1462306730!H11,1462306897!H11,1462307065!H11,1462307232!H11,1462307383!H11,1462307533!H11,1462307684!H11,1462307851!H11)</f>
        <v>0</v>
      </c>
      <c r="I11">
        <f>MEDIAN(1462303337!I11,1462303487!I11,1462303638!I11,1462303788!I11,1462303939!I11,1462304089!I11,1462304239!I11,1462304390!I11,1462304540!I11,1462304708!I11,1462304875!I11,1462305026!I11,1462305176!I11,1462305344!I11,1462305511!I11,1462305662!I11,1462305812!I11,1462305980!I11,1462306118!I11,1462306256!I11,1462306424!I11,1462306592!I11,1462306730!I11,1462306897!I11,1462307065!I11,1462307232!I11,1462307383!I11,1462307533!I11,1462307684!I11,1462307851!I11)</f>
        <v>0</v>
      </c>
      <c r="J11">
        <f>MEDIAN(1462303337!J11,1462303487!J11,1462303638!J11,1462303788!J11,1462303939!J11,1462304089!J11,1462304239!J11,1462304390!J11,1462304540!J11,1462304708!J11,1462304875!J11,1462305026!J11,1462305176!J11,1462305344!J11,1462305511!J11,1462305662!J11,1462305812!J11,1462305980!J11,1462306118!J11,1462306256!J11,1462306424!J11,1462306592!J11,1462306730!J11,1462306897!J11,1462307065!J11,1462307232!J11,1462307383!J11,1462307533!J11,1462307684!J11,1462307851!J11)</f>
        <v>0</v>
      </c>
      <c r="K11">
        <f>MEDIAN(1462303337!K11,1462303487!K11,1462303638!K11,1462303788!K11,1462303939!K11,1462304089!K11,1462304239!K11,1462304390!K11,1462304540!K11,1462304708!K11,1462304875!K11,1462305026!K11,1462305176!K11,1462305344!K11,1462305511!K11,1462305662!K11,1462305812!K11,1462305980!K11,1462306118!K11,1462306256!K11,1462306424!K11,1462306592!K11,1462306730!K11,1462306897!K11,1462307065!K11,1462307232!K11,1462307383!K11,1462307533!K11,1462307684!K11,1462307851!K11)</f>
        <v>0</v>
      </c>
    </row>
    <row r="12" spans="1:11">
      <c r="A12">
        <f>MEDIAN(1462303337!A12,1462303487!A12,1462303638!A12,1462303788!A12,1462303939!A12,1462304089!A12,1462304239!A12,1462304390!A12,1462304540!A12,1462304708!A12,1462304875!A12,1462305026!A12,1462305176!A12,1462305344!A12,1462305511!A12,1462305662!A12,1462305812!A12,1462305980!A12,1462306118!A12,1462306256!A12,1462306424!A12,1462306592!A12,1462306730!A12,1462306897!A12,1462307065!A12,1462307232!A12,1462307383!A12,1462307533!A12,1462307684!A12,1462307851!A12)</f>
        <v>0</v>
      </c>
      <c r="B12">
        <f>MEDIAN(1462303337!B12,1462303487!B12,1462303638!B12,1462303788!B12,1462303939!B12,1462304089!B12,1462304239!B12,1462304390!B12,1462304540!B12,1462304708!B12,1462304875!B12,1462305026!B12,1462305176!B12,1462305344!B12,1462305511!B12,1462305662!B12,1462305812!B12,1462305980!B12,1462306118!B12,1462306256!B12,1462306424!B12,1462306592!B12,1462306730!B12,1462306897!B12,1462307065!B12,1462307232!B12,1462307383!B12,1462307533!B12,1462307684!B12,1462307851!B12)</f>
        <v>0</v>
      </c>
      <c r="C12">
        <f>MEDIAN(1462303337!C12,1462303487!C12,1462303638!C12,1462303788!C12,1462303939!C12,1462304089!C12,1462304239!C12,1462304390!C12,1462304540!C12,1462304708!C12,1462304875!C12,1462305026!C12,1462305176!C12,1462305344!C12,1462305511!C12,1462305662!C12,1462305812!C12,1462305980!C12,1462306118!C12,1462306256!C12,1462306424!C12,1462306592!C12,1462306730!C12,1462306897!C12,1462307065!C12,1462307232!C12,1462307383!C12,1462307533!C12,1462307684!C12,1462307851!C12)</f>
        <v>0</v>
      </c>
      <c r="D12">
        <f>MEDIAN(1462303337!D12,1462303487!D12,1462303638!D12,1462303788!D12,1462303939!D12,1462304089!D12,1462304239!D12,1462304390!D12,1462304540!D12,1462304708!D12,1462304875!D12,1462305026!D12,1462305176!D12,1462305344!D12,1462305511!D12,1462305662!D12,1462305812!D12,1462305980!D12,1462306118!D12,1462306256!D12,1462306424!D12,1462306592!D12,1462306730!D12,1462306897!D12,1462307065!D12,1462307232!D12,1462307383!D12,1462307533!D12,1462307684!D12,1462307851!D12)</f>
        <v>0</v>
      </c>
      <c r="E12">
        <f>MEDIAN(1462303337!E12,1462303487!E12,1462303638!E12,1462303788!E12,1462303939!E12,1462304089!E12,1462304239!E12,1462304390!E12,1462304540!E12,1462304708!E12,1462304875!E12,1462305026!E12,1462305176!E12,1462305344!E12,1462305511!E12,1462305662!E12,1462305812!E12,1462305980!E12,1462306118!E12,1462306256!E12,1462306424!E12,1462306592!E12,1462306730!E12,1462306897!E12,1462307065!E12,1462307232!E12,1462307383!E12,1462307533!E12,1462307684!E12,1462307851!E12)</f>
        <v>0</v>
      </c>
      <c r="F12">
        <f>MEDIAN(1462303337!F12,1462303487!F12,1462303638!F12,1462303788!F12,1462303939!F12,1462304089!F12,1462304239!F12,1462304390!F12,1462304540!F12,1462304708!F12,1462304875!F12,1462305026!F12,1462305176!F12,1462305344!F12,1462305511!F12,1462305662!F12,1462305812!F12,1462305980!F12,1462306118!F12,1462306256!F12,1462306424!F12,1462306592!F12,1462306730!F12,1462306897!F12,1462307065!F12,1462307232!F12,1462307383!F12,1462307533!F12,1462307684!F12,1462307851!F12)</f>
        <v>0</v>
      </c>
      <c r="G12">
        <f>MEDIAN(1462303337!G12,1462303487!G12,1462303638!G12,1462303788!G12,1462303939!G12,1462304089!G12,1462304239!G12,1462304390!G12,1462304540!G12,1462304708!G12,1462304875!G12,1462305026!G12,1462305176!G12,1462305344!G12,1462305511!G12,1462305662!G12,1462305812!G12,1462305980!G12,1462306118!G12,1462306256!G12,1462306424!G12,1462306592!G12,1462306730!G12,1462306897!G12,1462307065!G12,1462307232!G12,1462307383!G12,1462307533!G12,1462307684!G12,1462307851!G12)</f>
        <v>0</v>
      </c>
      <c r="H12">
        <f>MEDIAN(1462303337!H12,1462303487!H12,1462303638!H12,1462303788!H12,1462303939!H12,1462304089!H12,1462304239!H12,1462304390!H12,1462304540!H12,1462304708!H12,1462304875!H12,1462305026!H12,1462305176!H12,1462305344!H12,1462305511!H12,1462305662!H12,1462305812!H12,1462305980!H12,1462306118!H12,1462306256!H12,1462306424!H12,1462306592!H12,1462306730!H12,1462306897!H12,1462307065!H12,1462307232!H12,1462307383!H12,1462307533!H12,1462307684!H12,1462307851!H12)</f>
        <v>0</v>
      </c>
      <c r="I12">
        <f>MEDIAN(1462303337!I12,1462303487!I12,1462303638!I12,1462303788!I12,1462303939!I12,1462304089!I12,1462304239!I12,1462304390!I12,1462304540!I12,1462304708!I12,1462304875!I12,1462305026!I12,1462305176!I12,1462305344!I12,1462305511!I12,1462305662!I12,1462305812!I12,1462305980!I12,1462306118!I12,1462306256!I12,1462306424!I12,1462306592!I12,1462306730!I12,1462306897!I12,1462307065!I12,1462307232!I12,1462307383!I12,1462307533!I12,1462307684!I12,1462307851!I12)</f>
        <v>0</v>
      </c>
      <c r="J12">
        <f>MEDIAN(1462303337!J12,1462303487!J12,1462303638!J12,1462303788!J12,1462303939!J12,1462304089!J12,1462304239!J12,1462304390!J12,1462304540!J12,1462304708!J12,1462304875!J12,1462305026!J12,1462305176!J12,1462305344!J12,1462305511!J12,1462305662!J12,1462305812!J12,1462305980!J12,1462306118!J12,1462306256!J12,1462306424!J12,1462306592!J12,1462306730!J12,1462306897!J12,1462307065!J12,1462307232!J12,1462307383!J12,1462307533!J12,1462307684!J12,1462307851!J12)</f>
        <v>0</v>
      </c>
      <c r="K12">
        <f>MEDIAN(1462303337!K12,1462303487!K12,1462303638!K12,1462303788!K12,1462303939!K12,1462304089!K12,1462304239!K12,1462304390!K12,1462304540!K12,1462304708!K12,1462304875!K12,1462305026!K12,1462305176!K12,1462305344!K12,1462305511!K12,1462305662!K12,1462305812!K12,1462305980!K12,1462306118!K12,1462306256!K12,1462306424!K12,1462306592!K12,1462306730!K12,1462306897!K12,1462307065!K12,1462307232!K12,1462307383!K12,1462307533!K12,1462307684!K12,1462307851!K12)</f>
        <v>0</v>
      </c>
    </row>
    <row r="13" spans="1:11">
      <c r="A13">
        <f>MEDIAN(1462303337!A13,1462303487!A13,1462303638!A13,1462303788!A13,1462303939!A13,1462304089!A13,1462304239!A13,1462304390!A13,1462304540!A13,1462304708!A13,1462304875!A13,1462305026!A13,1462305176!A13,1462305344!A13,1462305511!A13,1462305662!A13,1462305812!A13,1462305980!A13,1462306118!A13,1462306256!A13,1462306424!A13,1462306592!A13,1462306730!A13,1462306897!A13,1462307065!A13,1462307232!A13,1462307383!A13,1462307533!A13,1462307684!A13,1462307851!A13)</f>
        <v>0</v>
      </c>
      <c r="B13">
        <f>MEDIAN(1462303337!B13,1462303487!B13,1462303638!B13,1462303788!B13,1462303939!B13,1462304089!B13,1462304239!B13,1462304390!B13,1462304540!B13,1462304708!B13,1462304875!B13,1462305026!B13,1462305176!B13,1462305344!B13,1462305511!B13,1462305662!B13,1462305812!B13,1462305980!B13,1462306118!B13,1462306256!B13,1462306424!B13,1462306592!B13,1462306730!B13,1462306897!B13,1462307065!B13,1462307232!B13,1462307383!B13,1462307533!B13,1462307684!B13,1462307851!B13)</f>
        <v>0</v>
      </c>
      <c r="C13">
        <f>MEDIAN(1462303337!C13,1462303487!C13,1462303638!C13,1462303788!C13,1462303939!C13,1462304089!C13,1462304239!C13,1462304390!C13,1462304540!C13,1462304708!C13,1462304875!C13,1462305026!C13,1462305176!C13,1462305344!C13,1462305511!C13,1462305662!C13,1462305812!C13,1462305980!C13,1462306118!C13,1462306256!C13,1462306424!C13,1462306592!C13,1462306730!C13,1462306897!C13,1462307065!C13,1462307232!C13,1462307383!C13,1462307533!C13,1462307684!C13,1462307851!C13)</f>
        <v>0</v>
      </c>
      <c r="D13">
        <f>MEDIAN(1462303337!D13,1462303487!D13,1462303638!D13,1462303788!D13,1462303939!D13,1462304089!D13,1462304239!D13,1462304390!D13,1462304540!D13,1462304708!D13,1462304875!D13,1462305026!D13,1462305176!D13,1462305344!D13,1462305511!D13,1462305662!D13,1462305812!D13,1462305980!D13,1462306118!D13,1462306256!D13,1462306424!D13,1462306592!D13,1462306730!D13,1462306897!D13,1462307065!D13,1462307232!D13,1462307383!D13,1462307533!D13,1462307684!D13,1462307851!D13)</f>
        <v>0</v>
      </c>
      <c r="E13">
        <f>MEDIAN(1462303337!E13,1462303487!E13,1462303638!E13,1462303788!E13,1462303939!E13,1462304089!E13,1462304239!E13,1462304390!E13,1462304540!E13,1462304708!E13,1462304875!E13,1462305026!E13,1462305176!E13,1462305344!E13,1462305511!E13,1462305662!E13,1462305812!E13,1462305980!E13,1462306118!E13,1462306256!E13,1462306424!E13,1462306592!E13,1462306730!E13,1462306897!E13,1462307065!E13,1462307232!E13,1462307383!E13,1462307533!E13,1462307684!E13,1462307851!E13)</f>
        <v>0</v>
      </c>
      <c r="F13">
        <f>MEDIAN(1462303337!F13,1462303487!F13,1462303638!F13,1462303788!F13,1462303939!F13,1462304089!F13,1462304239!F13,1462304390!F13,1462304540!F13,1462304708!F13,1462304875!F13,1462305026!F13,1462305176!F13,1462305344!F13,1462305511!F13,1462305662!F13,1462305812!F13,1462305980!F13,1462306118!F13,1462306256!F13,1462306424!F13,1462306592!F13,1462306730!F13,1462306897!F13,1462307065!F13,1462307232!F13,1462307383!F13,1462307533!F13,1462307684!F13,1462307851!F13)</f>
        <v>0</v>
      </c>
      <c r="G13">
        <f>MEDIAN(1462303337!G13,1462303487!G13,1462303638!G13,1462303788!G13,1462303939!G13,1462304089!G13,1462304239!G13,1462304390!G13,1462304540!G13,1462304708!G13,1462304875!G13,1462305026!G13,1462305176!G13,1462305344!G13,1462305511!G13,1462305662!G13,1462305812!G13,1462305980!G13,1462306118!G13,1462306256!G13,1462306424!G13,1462306592!G13,1462306730!G13,1462306897!G13,1462307065!G13,1462307232!G13,1462307383!G13,1462307533!G13,1462307684!G13,1462307851!G13)</f>
        <v>0</v>
      </c>
      <c r="H13">
        <f>MEDIAN(1462303337!H13,1462303487!H13,1462303638!H13,1462303788!H13,1462303939!H13,1462304089!H13,1462304239!H13,1462304390!H13,1462304540!H13,1462304708!H13,1462304875!H13,1462305026!H13,1462305176!H13,1462305344!H13,1462305511!H13,1462305662!H13,1462305812!H13,1462305980!H13,1462306118!H13,1462306256!H13,1462306424!H13,1462306592!H13,1462306730!H13,1462306897!H13,1462307065!H13,1462307232!H13,1462307383!H13,1462307533!H13,1462307684!H13,1462307851!H13)</f>
        <v>0</v>
      </c>
      <c r="I13">
        <f>MEDIAN(1462303337!I13,1462303487!I13,1462303638!I13,1462303788!I13,1462303939!I13,1462304089!I13,1462304239!I13,1462304390!I13,1462304540!I13,1462304708!I13,1462304875!I13,1462305026!I13,1462305176!I13,1462305344!I13,1462305511!I13,1462305662!I13,1462305812!I13,1462305980!I13,1462306118!I13,1462306256!I13,1462306424!I13,1462306592!I13,1462306730!I13,1462306897!I13,1462307065!I13,1462307232!I13,1462307383!I13,1462307533!I13,1462307684!I13,1462307851!I13)</f>
        <v>0</v>
      </c>
      <c r="J13">
        <f>MEDIAN(1462303337!J13,1462303487!J13,1462303638!J13,1462303788!J13,1462303939!J13,1462304089!J13,1462304239!J13,1462304390!J13,1462304540!J13,1462304708!J13,1462304875!J13,1462305026!J13,1462305176!J13,1462305344!J13,1462305511!J13,1462305662!J13,1462305812!J13,1462305980!J13,1462306118!J13,1462306256!J13,1462306424!J13,1462306592!J13,1462306730!J13,1462306897!J13,1462307065!J13,1462307232!J13,1462307383!J13,1462307533!J13,1462307684!J13,1462307851!J13)</f>
        <v>0</v>
      </c>
      <c r="K13">
        <f>MEDIAN(1462303337!K13,1462303487!K13,1462303638!K13,1462303788!K13,1462303939!K13,1462304089!K13,1462304239!K13,1462304390!K13,1462304540!K13,1462304708!K13,1462304875!K13,1462305026!K13,1462305176!K13,1462305344!K13,1462305511!K13,1462305662!K13,1462305812!K13,1462305980!K13,1462306118!K13,1462306256!K13,1462306424!K13,1462306592!K13,1462306730!K13,1462306897!K13,1462307065!K13,1462307232!K13,1462307383!K13,1462307533!K13,1462307684!K13,1462307851!K13)</f>
        <v>0</v>
      </c>
    </row>
    <row r="14" spans="1:11">
      <c r="A14">
        <f>MEDIAN(1462303337!A14,1462303487!A14,1462303638!A14,1462303788!A14,1462303939!A14,1462304089!A14,1462304239!A14,1462304390!A14,1462304540!A14,1462304708!A14,1462304875!A14,1462305026!A14,1462305176!A14,1462305344!A14,1462305511!A14,1462305662!A14,1462305812!A14,1462305980!A14,1462306118!A14,1462306256!A14,1462306424!A14,1462306592!A14,1462306730!A14,1462306897!A14,1462307065!A14,1462307232!A14,1462307383!A14,1462307533!A14,1462307684!A14,1462307851!A14)</f>
        <v>0</v>
      </c>
      <c r="B14">
        <f>MEDIAN(1462303337!B14,1462303487!B14,1462303638!B14,1462303788!B14,1462303939!B14,1462304089!B14,1462304239!B14,1462304390!B14,1462304540!B14,1462304708!B14,1462304875!B14,1462305026!B14,1462305176!B14,1462305344!B14,1462305511!B14,1462305662!B14,1462305812!B14,1462305980!B14,1462306118!B14,1462306256!B14,1462306424!B14,1462306592!B14,1462306730!B14,1462306897!B14,1462307065!B14,1462307232!B14,1462307383!B14,1462307533!B14,1462307684!B14,1462307851!B14)</f>
        <v>0</v>
      </c>
      <c r="C14">
        <f>MEDIAN(1462303337!C14,1462303487!C14,1462303638!C14,1462303788!C14,1462303939!C14,1462304089!C14,1462304239!C14,1462304390!C14,1462304540!C14,1462304708!C14,1462304875!C14,1462305026!C14,1462305176!C14,1462305344!C14,1462305511!C14,1462305662!C14,1462305812!C14,1462305980!C14,1462306118!C14,1462306256!C14,1462306424!C14,1462306592!C14,1462306730!C14,1462306897!C14,1462307065!C14,1462307232!C14,1462307383!C14,1462307533!C14,1462307684!C14,1462307851!C14)</f>
        <v>0</v>
      </c>
      <c r="D14">
        <f>MEDIAN(1462303337!D14,1462303487!D14,1462303638!D14,1462303788!D14,1462303939!D14,1462304089!D14,1462304239!D14,1462304390!D14,1462304540!D14,1462304708!D14,1462304875!D14,1462305026!D14,1462305176!D14,1462305344!D14,1462305511!D14,1462305662!D14,1462305812!D14,1462305980!D14,1462306118!D14,1462306256!D14,1462306424!D14,1462306592!D14,1462306730!D14,1462306897!D14,1462307065!D14,1462307232!D14,1462307383!D14,1462307533!D14,1462307684!D14,1462307851!D14)</f>
        <v>0</v>
      </c>
      <c r="E14">
        <f>MEDIAN(1462303337!E14,1462303487!E14,1462303638!E14,1462303788!E14,1462303939!E14,1462304089!E14,1462304239!E14,1462304390!E14,1462304540!E14,1462304708!E14,1462304875!E14,1462305026!E14,1462305176!E14,1462305344!E14,1462305511!E14,1462305662!E14,1462305812!E14,1462305980!E14,1462306118!E14,1462306256!E14,1462306424!E14,1462306592!E14,1462306730!E14,1462306897!E14,1462307065!E14,1462307232!E14,1462307383!E14,1462307533!E14,1462307684!E14,1462307851!E14)</f>
        <v>0</v>
      </c>
      <c r="F14">
        <f>MEDIAN(1462303337!F14,1462303487!F14,1462303638!F14,1462303788!F14,1462303939!F14,1462304089!F14,1462304239!F14,1462304390!F14,1462304540!F14,1462304708!F14,1462304875!F14,1462305026!F14,1462305176!F14,1462305344!F14,1462305511!F14,1462305662!F14,1462305812!F14,1462305980!F14,1462306118!F14,1462306256!F14,1462306424!F14,1462306592!F14,1462306730!F14,1462306897!F14,1462307065!F14,1462307232!F14,1462307383!F14,1462307533!F14,1462307684!F14,1462307851!F14)</f>
        <v>0</v>
      </c>
      <c r="G14">
        <f>MEDIAN(1462303337!G14,1462303487!G14,1462303638!G14,1462303788!G14,1462303939!G14,1462304089!G14,1462304239!G14,1462304390!G14,1462304540!G14,1462304708!G14,1462304875!G14,1462305026!G14,1462305176!G14,1462305344!G14,1462305511!G14,1462305662!G14,1462305812!G14,1462305980!G14,1462306118!G14,1462306256!G14,1462306424!G14,1462306592!G14,1462306730!G14,1462306897!G14,1462307065!G14,1462307232!G14,1462307383!G14,1462307533!G14,1462307684!G14,1462307851!G14)</f>
        <v>0</v>
      </c>
      <c r="H14">
        <f>MEDIAN(1462303337!H14,1462303487!H14,1462303638!H14,1462303788!H14,1462303939!H14,1462304089!H14,1462304239!H14,1462304390!H14,1462304540!H14,1462304708!H14,1462304875!H14,1462305026!H14,1462305176!H14,1462305344!H14,1462305511!H14,1462305662!H14,1462305812!H14,1462305980!H14,1462306118!H14,1462306256!H14,1462306424!H14,1462306592!H14,1462306730!H14,1462306897!H14,1462307065!H14,1462307232!H14,1462307383!H14,1462307533!H14,1462307684!H14,1462307851!H14)</f>
        <v>0</v>
      </c>
      <c r="I14">
        <f>MEDIAN(1462303337!I14,1462303487!I14,1462303638!I14,1462303788!I14,1462303939!I14,1462304089!I14,1462304239!I14,1462304390!I14,1462304540!I14,1462304708!I14,1462304875!I14,1462305026!I14,1462305176!I14,1462305344!I14,1462305511!I14,1462305662!I14,1462305812!I14,1462305980!I14,1462306118!I14,1462306256!I14,1462306424!I14,1462306592!I14,1462306730!I14,1462306897!I14,1462307065!I14,1462307232!I14,1462307383!I14,1462307533!I14,1462307684!I14,1462307851!I14)</f>
        <v>0</v>
      </c>
      <c r="J14">
        <f>MEDIAN(1462303337!J14,1462303487!J14,1462303638!J14,1462303788!J14,1462303939!J14,1462304089!J14,1462304239!J14,1462304390!J14,1462304540!J14,1462304708!J14,1462304875!J14,1462305026!J14,1462305176!J14,1462305344!J14,1462305511!J14,1462305662!J14,1462305812!J14,1462305980!J14,1462306118!J14,1462306256!J14,1462306424!J14,1462306592!J14,1462306730!J14,1462306897!J14,1462307065!J14,1462307232!J14,1462307383!J14,1462307533!J14,1462307684!J14,1462307851!J14)</f>
        <v>0</v>
      </c>
      <c r="K14">
        <f>MEDIAN(1462303337!K14,1462303487!K14,1462303638!K14,1462303788!K14,1462303939!K14,1462304089!K14,1462304239!K14,1462304390!K14,1462304540!K14,1462304708!K14,1462304875!K14,1462305026!K14,1462305176!K14,1462305344!K14,1462305511!K14,1462305662!K14,1462305812!K14,1462305980!K14,1462306118!K14,1462306256!K14,1462306424!K14,1462306592!K14,1462306730!K14,1462306897!K14,1462307065!K14,1462307232!K14,1462307383!K14,1462307533!K14,1462307684!K14,1462307851!K14)</f>
        <v>0</v>
      </c>
    </row>
    <row r="15" spans="1:11">
      <c r="A15">
        <f>MEDIAN(1462303337!A15,1462303487!A15,1462303638!A15,1462303788!A15,1462303939!A15,1462304089!A15,1462304239!A15,1462304390!A15,1462304540!A15,1462304708!A15,1462304875!A15,1462305026!A15,1462305176!A15,1462305344!A15,1462305511!A15,1462305662!A15,1462305812!A15,1462305980!A15,1462306118!A15,1462306256!A15,1462306424!A15,1462306592!A15,1462306730!A15,1462306897!A15,1462307065!A15,1462307232!A15,1462307383!A15,1462307533!A15,1462307684!A15,1462307851!A15)</f>
        <v>0</v>
      </c>
      <c r="B15">
        <f>MEDIAN(1462303337!B15,1462303487!B15,1462303638!B15,1462303788!B15,1462303939!B15,1462304089!B15,1462304239!B15,1462304390!B15,1462304540!B15,1462304708!B15,1462304875!B15,1462305026!B15,1462305176!B15,1462305344!B15,1462305511!B15,1462305662!B15,1462305812!B15,1462305980!B15,1462306118!B15,1462306256!B15,1462306424!B15,1462306592!B15,1462306730!B15,1462306897!B15,1462307065!B15,1462307232!B15,1462307383!B15,1462307533!B15,1462307684!B15,1462307851!B15)</f>
        <v>0</v>
      </c>
      <c r="C15">
        <f>MEDIAN(1462303337!C15,1462303487!C15,1462303638!C15,1462303788!C15,1462303939!C15,1462304089!C15,1462304239!C15,1462304390!C15,1462304540!C15,1462304708!C15,1462304875!C15,1462305026!C15,1462305176!C15,1462305344!C15,1462305511!C15,1462305662!C15,1462305812!C15,1462305980!C15,1462306118!C15,1462306256!C15,1462306424!C15,1462306592!C15,1462306730!C15,1462306897!C15,1462307065!C15,1462307232!C15,1462307383!C15,1462307533!C15,1462307684!C15,1462307851!C15)</f>
        <v>0</v>
      </c>
      <c r="D15">
        <f>MEDIAN(1462303337!D15,1462303487!D15,1462303638!D15,1462303788!D15,1462303939!D15,1462304089!D15,1462304239!D15,1462304390!D15,1462304540!D15,1462304708!D15,1462304875!D15,1462305026!D15,1462305176!D15,1462305344!D15,1462305511!D15,1462305662!D15,1462305812!D15,1462305980!D15,1462306118!D15,1462306256!D15,1462306424!D15,1462306592!D15,1462306730!D15,1462306897!D15,1462307065!D15,1462307232!D15,1462307383!D15,1462307533!D15,1462307684!D15,1462307851!D15)</f>
        <v>0</v>
      </c>
      <c r="E15">
        <f>MEDIAN(1462303337!E15,1462303487!E15,1462303638!E15,1462303788!E15,1462303939!E15,1462304089!E15,1462304239!E15,1462304390!E15,1462304540!E15,1462304708!E15,1462304875!E15,1462305026!E15,1462305176!E15,1462305344!E15,1462305511!E15,1462305662!E15,1462305812!E15,1462305980!E15,1462306118!E15,1462306256!E15,1462306424!E15,1462306592!E15,1462306730!E15,1462306897!E15,1462307065!E15,1462307232!E15,1462307383!E15,1462307533!E15,1462307684!E15,1462307851!E15)</f>
        <v>0</v>
      </c>
      <c r="F15">
        <f>MEDIAN(1462303337!F15,1462303487!F15,1462303638!F15,1462303788!F15,1462303939!F15,1462304089!F15,1462304239!F15,1462304390!F15,1462304540!F15,1462304708!F15,1462304875!F15,1462305026!F15,1462305176!F15,1462305344!F15,1462305511!F15,1462305662!F15,1462305812!F15,1462305980!F15,1462306118!F15,1462306256!F15,1462306424!F15,1462306592!F15,1462306730!F15,1462306897!F15,1462307065!F15,1462307232!F15,1462307383!F15,1462307533!F15,1462307684!F15,1462307851!F15)</f>
        <v>0</v>
      </c>
      <c r="G15">
        <f>MEDIAN(1462303337!G15,1462303487!G15,1462303638!G15,1462303788!G15,1462303939!G15,1462304089!G15,1462304239!G15,1462304390!G15,1462304540!G15,1462304708!G15,1462304875!G15,1462305026!G15,1462305176!G15,1462305344!G15,1462305511!G15,1462305662!G15,1462305812!G15,1462305980!G15,1462306118!G15,1462306256!G15,1462306424!G15,1462306592!G15,1462306730!G15,1462306897!G15,1462307065!G15,1462307232!G15,1462307383!G15,1462307533!G15,1462307684!G15,1462307851!G15)</f>
        <v>0</v>
      </c>
      <c r="H15">
        <f>MEDIAN(1462303337!H15,1462303487!H15,1462303638!H15,1462303788!H15,1462303939!H15,1462304089!H15,1462304239!H15,1462304390!H15,1462304540!H15,1462304708!H15,1462304875!H15,1462305026!H15,1462305176!H15,1462305344!H15,1462305511!H15,1462305662!H15,1462305812!H15,1462305980!H15,1462306118!H15,1462306256!H15,1462306424!H15,1462306592!H15,1462306730!H15,1462306897!H15,1462307065!H15,1462307232!H15,1462307383!H15,1462307533!H15,1462307684!H15,1462307851!H15)</f>
        <v>0</v>
      </c>
      <c r="I15">
        <f>MEDIAN(1462303337!I15,1462303487!I15,1462303638!I15,1462303788!I15,1462303939!I15,1462304089!I15,1462304239!I15,1462304390!I15,1462304540!I15,1462304708!I15,1462304875!I15,1462305026!I15,1462305176!I15,1462305344!I15,1462305511!I15,1462305662!I15,1462305812!I15,1462305980!I15,1462306118!I15,1462306256!I15,1462306424!I15,1462306592!I15,1462306730!I15,1462306897!I15,1462307065!I15,1462307232!I15,1462307383!I15,1462307533!I15,1462307684!I15,1462307851!I15)</f>
        <v>0</v>
      </c>
      <c r="J15">
        <f>MEDIAN(1462303337!J15,1462303487!J15,1462303638!J15,1462303788!J15,1462303939!J15,1462304089!J15,1462304239!J15,1462304390!J15,1462304540!J15,1462304708!J15,1462304875!J15,1462305026!J15,1462305176!J15,1462305344!J15,1462305511!J15,1462305662!J15,1462305812!J15,1462305980!J15,1462306118!J15,1462306256!J15,1462306424!J15,1462306592!J15,1462306730!J15,1462306897!J15,1462307065!J15,1462307232!J15,1462307383!J15,1462307533!J15,1462307684!J15,1462307851!J15)</f>
        <v>0</v>
      </c>
      <c r="K15">
        <f>MEDIAN(1462303337!K15,1462303487!K15,1462303638!K15,1462303788!K15,1462303939!K15,1462304089!K15,1462304239!K15,1462304390!K15,1462304540!K15,1462304708!K15,1462304875!K15,1462305026!K15,1462305176!K15,1462305344!K15,1462305511!K15,1462305662!K15,1462305812!K15,1462305980!K15,1462306118!K15,1462306256!K15,1462306424!K15,1462306592!K15,1462306730!K15,1462306897!K15,1462307065!K15,1462307232!K15,1462307383!K15,1462307533!K15,1462307684!K15,1462307851!K15)</f>
        <v>0</v>
      </c>
    </row>
    <row r="16" spans="1:11">
      <c r="A16">
        <f>MEDIAN(1462303337!A16,1462303487!A16,1462303638!A16,1462303788!A16,1462303939!A16,1462304089!A16,1462304239!A16,1462304390!A16,1462304540!A16,1462304708!A16,1462304875!A16,1462305026!A16,1462305176!A16,1462305344!A16,1462305511!A16,1462305662!A16,1462305812!A16,1462305980!A16,1462306118!A16,1462306256!A16,1462306424!A16,1462306592!A16,1462306730!A16,1462306897!A16,1462307065!A16,1462307232!A16,1462307383!A16,1462307533!A16,1462307684!A16,1462307851!A16)</f>
        <v>0</v>
      </c>
      <c r="B16">
        <f>MEDIAN(1462303337!B16,1462303487!B16,1462303638!B16,1462303788!B16,1462303939!B16,1462304089!B16,1462304239!B16,1462304390!B16,1462304540!B16,1462304708!B16,1462304875!B16,1462305026!B16,1462305176!B16,1462305344!B16,1462305511!B16,1462305662!B16,1462305812!B16,1462305980!B16,1462306118!B16,1462306256!B16,1462306424!B16,1462306592!B16,1462306730!B16,1462306897!B16,1462307065!B16,1462307232!B16,1462307383!B16,1462307533!B16,1462307684!B16,1462307851!B16)</f>
        <v>0</v>
      </c>
      <c r="C16">
        <f>MEDIAN(1462303337!C16,1462303487!C16,1462303638!C16,1462303788!C16,1462303939!C16,1462304089!C16,1462304239!C16,1462304390!C16,1462304540!C16,1462304708!C16,1462304875!C16,1462305026!C16,1462305176!C16,1462305344!C16,1462305511!C16,1462305662!C16,1462305812!C16,1462305980!C16,1462306118!C16,1462306256!C16,1462306424!C16,1462306592!C16,1462306730!C16,1462306897!C16,1462307065!C16,1462307232!C16,1462307383!C16,1462307533!C16,1462307684!C16,1462307851!C16)</f>
        <v>0</v>
      </c>
      <c r="D16">
        <f>MEDIAN(1462303337!D16,1462303487!D16,1462303638!D16,1462303788!D16,1462303939!D16,1462304089!D16,1462304239!D16,1462304390!D16,1462304540!D16,1462304708!D16,1462304875!D16,1462305026!D16,1462305176!D16,1462305344!D16,1462305511!D16,1462305662!D16,1462305812!D16,1462305980!D16,1462306118!D16,1462306256!D16,1462306424!D16,1462306592!D16,1462306730!D16,1462306897!D16,1462307065!D16,1462307232!D16,1462307383!D16,1462307533!D16,1462307684!D16,1462307851!D16)</f>
        <v>0</v>
      </c>
      <c r="E16">
        <f>MEDIAN(1462303337!E16,1462303487!E16,1462303638!E16,1462303788!E16,1462303939!E16,1462304089!E16,1462304239!E16,1462304390!E16,1462304540!E16,1462304708!E16,1462304875!E16,1462305026!E16,1462305176!E16,1462305344!E16,1462305511!E16,1462305662!E16,1462305812!E16,1462305980!E16,1462306118!E16,1462306256!E16,1462306424!E16,1462306592!E16,1462306730!E16,1462306897!E16,1462307065!E16,1462307232!E16,1462307383!E16,1462307533!E16,1462307684!E16,1462307851!E16)</f>
        <v>0</v>
      </c>
      <c r="F16">
        <f>MEDIAN(1462303337!F16,1462303487!F16,1462303638!F16,1462303788!F16,1462303939!F16,1462304089!F16,1462304239!F16,1462304390!F16,1462304540!F16,1462304708!F16,1462304875!F16,1462305026!F16,1462305176!F16,1462305344!F16,1462305511!F16,1462305662!F16,1462305812!F16,1462305980!F16,1462306118!F16,1462306256!F16,1462306424!F16,1462306592!F16,1462306730!F16,1462306897!F16,1462307065!F16,1462307232!F16,1462307383!F16,1462307533!F16,1462307684!F16,1462307851!F16)</f>
        <v>0</v>
      </c>
      <c r="G16">
        <f>MEDIAN(1462303337!G16,1462303487!G16,1462303638!G16,1462303788!G16,1462303939!G16,1462304089!G16,1462304239!G16,1462304390!G16,1462304540!G16,1462304708!G16,1462304875!G16,1462305026!G16,1462305176!G16,1462305344!G16,1462305511!G16,1462305662!G16,1462305812!G16,1462305980!G16,1462306118!G16,1462306256!G16,1462306424!G16,1462306592!G16,1462306730!G16,1462306897!G16,1462307065!G16,1462307232!G16,1462307383!G16,1462307533!G16,1462307684!G16,1462307851!G16)</f>
        <v>0</v>
      </c>
      <c r="H16">
        <f>MEDIAN(1462303337!H16,1462303487!H16,1462303638!H16,1462303788!H16,1462303939!H16,1462304089!H16,1462304239!H16,1462304390!H16,1462304540!H16,1462304708!H16,1462304875!H16,1462305026!H16,1462305176!H16,1462305344!H16,1462305511!H16,1462305662!H16,1462305812!H16,1462305980!H16,1462306118!H16,1462306256!H16,1462306424!H16,1462306592!H16,1462306730!H16,1462306897!H16,1462307065!H16,1462307232!H16,1462307383!H16,1462307533!H16,1462307684!H16,1462307851!H16)</f>
        <v>0</v>
      </c>
      <c r="I16">
        <f>MEDIAN(1462303337!I16,1462303487!I16,1462303638!I16,1462303788!I16,1462303939!I16,1462304089!I16,1462304239!I16,1462304390!I16,1462304540!I16,1462304708!I16,1462304875!I16,1462305026!I16,1462305176!I16,1462305344!I16,1462305511!I16,1462305662!I16,1462305812!I16,1462305980!I16,1462306118!I16,1462306256!I16,1462306424!I16,1462306592!I16,1462306730!I16,1462306897!I16,1462307065!I16,1462307232!I16,1462307383!I16,1462307533!I16,1462307684!I16,1462307851!I16)</f>
        <v>0</v>
      </c>
      <c r="J16">
        <f>MEDIAN(1462303337!J16,1462303487!J16,1462303638!J16,1462303788!J16,1462303939!J16,1462304089!J16,1462304239!J16,1462304390!J16,1462304540!J16,1462304708!J16,1462304875!J16,1462305026!J16,1462305176!J16,1462305344!J16,1462305511!J16,1462305662!J16,1462305812!J16,1462305980!J16,1462306118!J16,1462306256!J16,1462306424!J16,1462306592!J16,1462306730!J16,1462306897!J16,1462307065!J16,1462307232!J16,1462307383!J16,1462307533!J16,1462307684!J16,1462307851!J16)</f>
        <v>0</v>
      </c>
      <c r="K16">
        <f>MEDIAN(1462303337!K16,1462303487!K16,1462303638!K16,1462303788!K16,1462303939!K16,1462304089!K16,1462304239!K16,1462304390!K16,1462304540!K16,1462304708!K16,1462304875!K16,1462305026!K16,1462305176!K16,1462305344!K16,1462305511!K16,1462305662!K16,1462305812!K16,1462305980!K16,1462306118!K16,1462306256!K16,1462306424!K16,1462306592!K16,1462306730!K16,1462306897!K16,1462307065!K16,1462307232!K16,1462307383!K16,1462307533!K16,1462307684!K16,1462307851!K16)</f>
        <v>0</v>
      </c>
    </row>
    <row r="17" spans="1:11">
      <c r="A17">
        <f>MEDIAN(1462303337!A17,1462303487!A17,1462303638!A17,1462303788!A17,1462303939!A17,1462304089!A17,1462304239!A17,1462304390!A17,1462304540!A17,1462304708!A17,1462304875!A17,1462305026!A17,1462305176!A17,1462305344!A17,1462305511!A17,1462305662!A17,1462305812!A17,1462305980!A17,1462306118!A17,1462306256!A17,1462306424!A17,1462306592!A17,1462306730!A17,1462306897!A17,1462307065!A17,1462307232!A17,1462307383!A17,1462307533!A17,1462307684!A17,1462307851!A17)</f>
        <v>0</v>
      </c>
      <c r="B17">
        <f>MEDIAN(1462303337!B17,1462303487!B17,1462303638!B17,1462303788!B17,1462303939!B17,1462304089!B17,1462304239!B17,1462304390!B17,1462304540!B17,1462304708!B17,1462304875!B17,1462305026!B17,1462305176!B17,1462305344!B17,1462305511!B17,1462305662!B17,1462305812!B17,1462305980!B17,1462306118!B17,1462306256!B17,1462306424!B17,1462306592!B17,1462306730!B17,1462306897!B17,1462307065!B17,1462307232!B17,1462307383!B17,1462307533!B17,1462307684!B17,1462307851!B17)</f>
        <v>0</v>
      </c>
      <c r="C17">
        <f>MEDIAN(1462303337!C17,1462303487!C17,1462303638!C17,1462303788!C17,1462303939!C17,1462304089!C17,1462304239!C17,1462304390!C17,1462304540!C17,1462304708!C17,1462304875!C17,1462305026!C17,1462305176!C17,1462305344!C17,1462305511!C17,1462305662!C17,1462305812!C17,1462305980!C17,1462306118!C17,1462306256!C17,1462306424!C17,1462306592!C17,1462306730!C17,1462306897!C17,1462307065!C17,1462307232!C17,1462307383!C17,1462307533!C17,1462307684!C17,1462307851!C17)</f>
        <v>0</v>
      </c>
      <c r="D17">
        <f>MEDIAN(1462303337!D17,1462303487!D17,1462303638!D17,1462303788!D17,1462303939!D17,1462304089!D17,1462304239!D17,1462304390!D17,1462304540!D17,1462304708!D17,1462304875!D17,1462305026!D17,1462305176!D17,1462305344!D17,1462305511!D17,1462305662!D17,1462305812!D17,1462305980!D17,1462306118!D17,1462306256!D17,1462306424!D17,1462306592!D17,1462306730!D17,1462306897!D17,1462307065!D17,1462307232!D17,1462307383!D17,1462307533!D17,1462307684!D17,1462307851!D17)</f>
        <v>0</v>
      </c>
      <c r="E17">
        <f>MEDIAN(1462303337!E17,1462303487!E17,1462303638!E17,1462303788!E17,1462303939!E17,1462304089!E17,1462304239!E17,1462304390!E17,1462304540!E17,1462304708!E17,1462304875!E17,1462305026!E17,1462305176!E17,1462305344!E17,1462305511!E17,1462305662!E17,1462305812!E17,1462305980!E17,1462306118!E17,1462306256!E17,1462306424!E17,1462306592!E17,1462306730!E17,1462306897!E17,1462307065!E17,1462307232!E17,1462307383!E17,1462307533!E17,1462307684!E17,1462307851!E17)</f>
        <v>0</v>
      </c>
      <c r="F17">
        <f>MEDIAN(1462303337!F17,1462303487!F17,1462303638!F17,1462303788!F17,1462303939!F17,1462304089!F17,1462304239!F17,1462304390!F17,1462304540!F17,1462304708!F17,1462304875!F17,1462305026!F17,1462305176!F17,1462305344!F17,1462305511!F17,1462305662!F17,1462305812!F17,1462305980!F17,1462306118!F17,1462306256!F17,1462306424!F17,1462306592!F17,1462306730!F17,1462306897!F17,1462307065!F17,1462307232!F17,1462307383!F17,1462307533!F17,1462307684!F17,1462307851!F17)</f>
        <v>0</v>
      </c>
      <c r="G17">
        <f>MEDIAN(1462303337!G17,1462303487!G17,1462303638!G17,1462303788!G17,1462303939!G17,1462304089!G17,1462304239!G17,1462304390!G17,1462304540!G17,1462304708!G17,1462304875!G17,1462305026!G17,1462305176!G17,1462305344!G17,1462305511!G17,1462305662!G17,1462305812!G17,1462305980!G17,1462306118!G17,1462306256!G17,1462306424!G17,1462306592!G17,1462306730!G17,1462306897!G17,1462307065!G17,1462307232!G17,1462307383!G17,1462307533!G17,1462307684!G17,1462307851!G17)</f>
        <v>0</v>
      </c>
      <c r="H17">
        <f>MEDIAN(1462303337!H17,1462303487!H17,1462303638!H17,1462303788!H17,1462303939!H17,1462304089!H17,1462304239!H17,1462304390!H17,1462304540!H17,1462304708!H17,1462304875!H17,1462305026!H17,1462305176!H17,1462305344!H17,1462305511!H17,1462305662!H17,1462305812!H17,1462305980!H17,1462306118!H17,1462306256!H17,1462306424!H17,1462306592!H17,1462306730!H17,1462306897!H17,1462307065!H17,1462307232!H17,1462307383!H17,1462307533!H17,1462307684!H17,1462307851!H17)</f>
        <v>0</v>
      </c>
      <c r="I17">
        <f>MEDIAN(1462303337!I17,1462303487!I17,1462303638!I17,1462303788!I17,1462303939!I17,1462304089!I17,1462304239!I17,1462304390!I17,1462304540!I17,1462304708!I17,1462304875!I17,1462305026!I17,1462305176!I17,1462305344!I17,1462305511!I17,1462305662!I17,1462305812!I17,1462305980!I17,1462306118!I17,1462306256!I17,1462306424!I17,1462306592!I17,1462306730!I17,1462306897!I17,1462307065!I17,1462307232!I17,1462307383!I17,1462307533!I17,1462307684!I17,1462307851!I17)</f>
        <v>0</v>
      </c>
      <c r="J17">
        <f>MEDIAN(1462303337!J17,1462303487!J17,1462303638!J17,1462303788!J17,1462303939!J17,1462304089!J17,1462304239!J17,1462304390!J17,1462304540!J17,1462304708!J17,1462304875!J17,1462305026!J17,1462305176!J17,1462305344!J17,1462305511!J17,1462305662!J17,1462305812!J17,1462305980!J17,1462306118!J17,1462306256!J17,1462306424!J17,1462306592!J17,1462306730!J17,1462306897!J17,1462307065!J17,1462307232!J17,1462307383!J17,1462307533!J17,1462307684!J17,1462307851!J17)</f>
        <v>0</v>
      </c>
      <c r="K17">
        <f>MEDIAN(1462303337!K17,1462303487!K17,1462303638!K17,1462303788!K17,1462303939!K17,1462304089!K17,1462304239!K17,1462304390!K17,1462304540!K17,1462304708!K17,1462304875!K17,1462305026!K17,1462305176!K17,1462305344!K17,1462305511!K17,1462305662!K17,1462305812!K17,1462305980!K17,1462306118!K17,1462306256!K17,1462306424!K17,1462306592!K17,1462306730!K17,1462306897!K17,1462307065!K17,1462307232!K17,1462307383!K17,1462307533!K17,1462307684!K17,1462307851!K17)</f>
        <v>0</v>
      </c>
    </row>
    <row r="18" spans="1:11">
      <c r="A18">
        <f>MEDIAN(1462303337!A18,1462303487!A18,1462303638!A18,1462303788!A18,1462303939!A18,1462304089!A18,1462304239!A18,1462304390!A18,1462304540!A18,1462304708!A18,1462304875!A18,1462305026!A18,1462305176!A18,1462305344!A18,1462305511!A18,1462305662!A18,1462305812!A18,1462305980!A18,1462306118!A18,1462306256!A18,1462306424!A18,1462306592!A18,1462306730!A18,1462306897!A18,1462307065!A18,1462307232!A18,1462307383!A18,1462307533!A18,1462307684!A18,1462307851!A18)</f>
        <v>0</v>
      </c>
      <c r="B18">
        <f>MEDIAN(1462303337!B18,1462303487!B18,1462303638!B18,1462303788!B18,1462303939!B18,1462304089!B18,1462304239!B18,1462304390!B18,1462304540!B18,1462304708!B18,1462304875!B18,1462305026!B18,1462305176!B18,1462305344!B18,1462305511!B18,1462305662!B18,1462305812!B18,1462305980!B18,1462306118!B18,1462306256!B18,1462306424!B18,1462306592!B18,1462306730!B18,1462306897!B18,1462307065!B18,1462307232!B18,1462307383!B18,1462307533!B18,1462307684!B18,1462307851!B18)</f>
        <v>0</v>
      </c>
      <c r="C18">
        <f>MEDIAN(1462303337!C18,1462303487!C18,1462303638!C18,1462303788!C18,1462303939!C18,1462304089!C18,1462304239!C18,1462304390!C18,1462304540!C18,1462304708!C18,1462304875!C18,1462305026!C18,1462305176!C18,1462305344!C18,1462305511!C18,1462305662!C18,1462305812!C18,1462305980!C18,1462306118!C18,1462306256!C18,1462306424!C18,1462306592!C18,1462306730!C18,1462306897!C18,1462307065!C18,1462307232!C18,1462307383!C18,1462307533!C18,1462307684!C18,1462307851!C18)</f>
        <v>0</v>
      </c>
      <c r="D18">
        <f>MEDIAN(1462303337!D18,1462303487!D18,1462303638!D18,1462303788!D18,1462303939!D18,1462304089!D18,1462304239!D18,1462304390!D18,1462304540!D18,1462304708!D18,1462304875!D18,1462305026!D18,1462305176!D18,1462305344!D18,1462305511!D18,1462305662!D18,1462305812!D18,1462305980!D18,1462306118!D18,1462306256!D18,1462306424!D18,1462306592!D18,1462306730!D18,1462306897!D18,1462307065!D18,1462307232!D18,1462307383!D18,1462307533!D18,1462307684!D18,1462307851!D18)</f>
        <v>0</v>
      </c>
      <c r="E18">
        <f>MEDIAN(1462303337!E18,1462303487!E18,1462303638!E18,1462303788!E18,1462303939!E18,1462304089!E18,1462304239!E18,1462304390!E18,1462304540!E18,1462304708!E18,1462304875!E18,1462305026!E18,1462305176!E18,1462305344!E18,1462305511!E18,1462305662!E18,1462305812!E18,1462305980!E18,1462306118!E18,1462306256!E18,1462306424!E18,1462306592!E18,1462306730!E18,1462306897!E18,1462307065!E18,1462307232!E18,1462307383!E18,1462307533!E18,1462307684!E18,1462307851!E18)</f>
        <v>0</v>
      </c>
      <c r="F18">
        <f>MEDIAN(1462303337!F18,1462303487!F18,1462303638!F18,1462303788!F18,1462303939!F18,1462304089!F18,1462304239!F18,1462304390!F18,1462304540!F18,1462304708!F18,1462304875!F18,1462305026!F18,1462305176!F18,1462305344!F18,1462305511!F18,1462305662!F18,1462305812!F18,1462305980!F18,1462306118!F18,1462306256!F18,1462306424!F18,1462306592!F18,1462306730!F18,1462306897!F18,1462307065!F18,1462307232!F18,1462307383!F18,1462307533!F18,1462307684!F18,1462307851!F18)</f>
        <v>0</v>
      </c>
      <c r="G18">
        <f>MEDIAN(1462303337!G18,1462303487!G18,1462303638!G18,1462303788!G18,1462303939!G18,1462304089!G18,1462304239!G18,1462304390!G18,1462304540!G18,1462304708!G18,1462304875!G18,1462305026!G18,1462305176!G18,1462305344!G18,1462305511!G18,1462305662!G18,1462305812!G18,1462305980!G18,1462306118!G18,1462306256!G18,1462306424!G18,1462306592!G18,1462306730!G18,1462306897!G18,1462307065!G18,1462307232!G18,1462307383!G18,1462307533!G18,1462307684!G18,1462307851!G18)</f>
        <v>0</v>
      </c>
      <c r="H18">
        <f>MEDIAN(1462303337!H18,1462303487!H18,1462303638!H18,1462303788!H18,1462303939!H18,1462304089!H18,1462304239!H18,1462304390!H18,1462304540!H18,1462304708!H18,1462304875!H18,1462305026!H18,1462305176!H18,1462305344!H18,1462305511!H18,1462305662!H18,1462305812!H18,1462305980!H18,1462306118!H18,1462306256!H18,1462306424!H18,1462306592!H18,1462306730!H18,1462306897!H18,1462307065!H18,1462307232!H18,1462307383!H18,1462307533!H18,1462307684!H18,1462307851!H18)</f>
        <v>0</v>
      </c>
      <c r="I18">
        <f>MEDIAN(1462303337!I18,1462303487!I18,1462303638!I18,1462303788!I18,1462303939!I18,1462304089!I18,1462304239!I18,1462304390!I18,1462304540!I18,1462304708!I18,1462304875!I18,1462305026!I18,1462305176!I18,1462305344!I18,1462305511!I18,1462305662!I18,1462305812!I18,1462305980!I18,1462306118!I18,1462306256!I18,1462306424!I18,1462306592!I18,1462306730!I18,1462306897!I18,1462307065!I18,1462307232!I18,1462307383!I18,1462307533!I18,1462307684!I18,1462307851!I18)</f>
        <v>0</v>
      </c>
      <c r="J18">
        <f>MEDIAN(1462303337!J18,1462303487!J18,1462303638!J18,1462303788!J18,1462303939!J18,1462304089!J18,1462304239!J18,1462304390!J18,1462304540!J18,1462304708!J18,1462304875!J18,1462305026!J18,1462305176!J18,1462305344!J18,1462305511!J18,1462305662!J18,1462305812!J18,1462305980!J18,1462306118!J18,1462306256!J18,1462306424!J18,1462306592!J18,1462306730!J18,1462306897!J18,1462307065!J18,1462307232!J18,1462307383!J18,1462307533!J18,1462307684!J18,1462307851!J18)</f>
        <v>0</v>
      </c>
      <c r="K18">
        <f>MEDIAN(1462303337!K18,1462303487!K18,1462303638!K18,1462303788!K18,1462303939!K18,1462304089!K18,1462304239!K18,1462304390!K18,1462304540!K18,1462304708!K18,1462304875!K18,1462305026!K18,1462305176!K18,1462305344!K18,1462305511!K18,1462305662!K18,1462305812!K18,1462305980!K18,1462306118!K18,1462306256!K18,1462306424!K18,1462306592!K18,1462306730!K18,1462306897!K18,1462307065!K18,1462307232!K18,1462307383!K18,1462307533!K18,1462307684!K18,1462307851!K18)</f>
        <v>0</v>
      </c>
    </row>
    <row r="19" spans="1:11">
      <c r="A19">
        <f>MEDIAN(1462303337!A19,1462303487!A19,1462303638!A19,1462303788!A19,1462303939!A19,1462304089!A19,1462304239!A19,1462304390!A19,1462304540!A19,1462304708!A19,1462304875!A19,1462305026!A19,1462305176!A19,1462305344!A19,1462305511!A19,1462305662!A19,1462305812!A19,1462305980!A19,1462306118!A19,1462306256!A19,1462306424!A19,1462306592!A19,1462306730!A19,1462306897!A19,1462307065!A19,1462307232!A19,1462307383!A19,1462307533!A19,1462307684!A19,1462307851!A19)</f>
        <v>0</v>
      </c>
      <c r="B19">
        <f>MEDIAN(1462303337!B19,1462303487!B19,1462303638!B19,1462303788!B19,1462303939!B19,1462304089!B19,1462304239!B19,1462304390!B19,1462304540!B19,1462304708!B19,1462304875!B19,1462305026!B19,1462305176!B19,1462305344!B19,1462305511!B19,1462305662!B19,1462305812!B19,1462305980!B19,1462306118!B19,1462306256!B19,1462306424!B19,1462306592!B19,1462306730!B19,1462306897!B19,1462307065!B19,1462307232!B19,1462307383!B19,1462307533!B19,1462307684!B19,1462307851!B19)</f>
        <v>0</v>
      </c>
      <c r="C19">
        <f>MEDIAN(1462303337!C19,1462303487!C19,1462303638!C19,1462303788!C19,1462303939!C19,1462304089!C19,1462304239!C19,1462304390!C19,1462304540!C19,1462304708!C19,1462304875!C19,1462305026!C19,1462305176!C19,1462305344!C19,1462305511!C19,1462305662!C19,1462305812!C19,1462305980!C19,1462306118!C19,1462306256!C19,1462306424!C19,1462306592!C19,1462306730!C19,1462306897!C19,1462307065!C19,1462307232!C19,1462307383!C19,1462307533!C19,1462307684!C19,1462307851!C19)</f>
        <v>0</v>
      </c>
      <c r="D19">
        <f>MEDIAN(1462303337!D19,1462303487!D19,1462303638!D19,1462303788!D19,1462303939!D19,1462304089!D19,1462304239!D19,1462304390!D19,1462304540!D19,1462304708!D19,1462304875!D19,1462305026!D19,1462305176!D19,1462305344!D19,1462305511!D19,1462305662!D19,1462305812!D19,1462305980!D19,1462306118!D19,1462306256!D19,1462306424!D19,1462306592!D19,1462306730!D19,1462306897!D19,1462307065!D19,1462307232!D19,1462307383!D19,1462307533!D19,1462307684!D19,1462307851!D19)</f>
        <v>0</v>
      </c>
      <c r="E19">
        <f>MEDIAN(1462303337!E19,1462303487!E19,1462303638!E19,1462303788!E19,1462303939!E19,1462304089!E19,1462304239!E19,1462304390!E19,1462304540!E19,1462304708!E19,1462304875!E19,1462305026!E19,1462305176!E19,1462305344!E19,1462305511!E19,1462305662!E19,1462305812!E19,1462305980!E19,1462306118!E19,1462306256!E19,1462306424!E19,1462306592!E19,1462306730!E19,1462306897!E19,1462307065!E19,1462307232!E19,1462307383!E19,1462307533!E19,1462307684!E19,1462307851!E19)</f>
        <v>0</v>
      </c>
      <c r="F19">
        <f>MEDIAN(1462303337!F19,1462303487!F19,1462303638!F19,1462303788!F19,1462303939!F19,1462304089!F19,1462304239!F19,1462304390!F19,1462304540!F19,1462304708!F19,1462304875!F19,1462305026!F19,1462305176!F19,1462305344!F19,1462305511!F19,1462305662!F19,1462305812!F19,1462305980!F19,1462306118!F19,1462306256!F19,1462306424!F19,1462306592!F19,1462306730!F19,1462306897!F19,1462307065!F19,1462307232!F19,1462307383!F19,1462307533!F19,1462307684!F19,1462307851!F19)</f>
        <v>0</v>
      </c>
      <c r="G19">
        <f>MEDIAN(1462303337!G19,1462303487!G19,1462303638!G19,1462303788!G19,1462303939!G19,1462304089!G19,1462304239!G19,1462304390!G19,1462304540!G19,1462304708!G19,1462304875!G19,1462305026!G19,1462305176!G19,1462305344!G19,1462305511!G19,1462305662!G19,1462305812!G19,1462305980!G19,1462306118!G19,1462306256!G19,1462306424!G19,1462306592!G19,1462306730!G19,1462306897!G19,1462307065!G19,1462307232!G19,1462307383!G19,1462307533!G19,1462307684!G19,1462307851!G19)</f>
        <v>0</v>
      </c>
      <c r="H19">
        <f>MEDIAN(1462303337!H19,1462303487!H19,1462303638!H19,1462303788!H19,1462303939!H19,1462304089!H19,1462304239!H19,1462304390!H19,1462304540!H19,1462304708!H19,1462304875!H19,1462305026!H19,1462305176!H19,1462305344!H19,1462305511!H19,1462305662!H19,1462305812!H19,1462305980!H19,1462306118!H19,1462306256!H19,1462306424!H19,1462306592!H19,1462306730!H19,1462306897!H19,1462307065!H19,1462307232!H19,1462307383!H19,1462307533!H19,1462307684!H19,1462307851!H19)</f>
        <v>0</v>
      </c>
      <c r="I19">
        <f>MEDIAN(1462303337!I19,1462303487!I19,1462303638!I19,1462303788!I19,1462303939!I19,1462304089!I19,1462304239!I19,1462304390!I19,1462304540!I19,1462304708!I19,1462304875!I19,1462305026!I19,1462305176!I19,1462305344!I19,1462305511!I19,1462305662!I19,1462305812!I19,1462305980!I19,1462306118!I19,1462306256!I19,1462306424!I19,1462306592!I19,1462306730!I19,1462306897!I19,1462307065!I19,1462307232!I19,1462307383!I19,1462307533!I19,1462307684!I19,1462307851!I19)</f>
        <v>0</v>
      </c>
      <c r="J19">
        <f>MEDIAN(1462303337!J19,1462303487!J19,1462303638!J19,1462303788!J19,1462303939!J19,1462304089!J19,1462304239!J19,1462304390!J19,1462304540!J19,1462304708!J19,1462304875!J19,1462305026!J19,1462305176!J19,1462305344!J19,1462305511!J19,1462305662!J19,1462305812!J19,1462305980!J19,1462306118!J19,1462306256!J19,1462306424!J19,1462306592!J19,1462306730!J19,1462306897!J19,1462307065!J19,1462307232!J19,1462307383!J19,1462307533!J19,1462307684!J19,1462307851!J19)</f>
        <v>0</v>
      </c>
      <c r="K19">
        <f>MEDIAN(1462303337!K19,1462303487!K19,1462303638!K19,1462303788!K19,1462303939!K19,1462304089!K19,1462304239!K19,1462304390!K19,1462304540!K19,1462304708!K19,1462304875!K19,1462305026!K19,1462305176!K19,1462305344!K19,1462305511!K19,1462305662!K19,1462305812!K19,1462305980!K19,1462306118!K19,1462306256!K19,1462306424!K19,1462306592!K19,1462306730!K19,1462306897!K19,1462307065!K19,1462307232!K19,1462307383!K19,1462307533!K19,1462307684!K19,1462307851!K19)</f>
        <v>0</v>
      </c>
    </row>
    <row r="20" spans="1:11">
      <c r="A20">
        <f>MEDIAN(1462303337!A20,1462303487!A20,1462303638!A20,1462303788!A20,1462303939!A20,1462304089!A20,1462304239!A20,1462304390!A20,1462304540!A20,1462304708!A20,1462304875!A20,1462305026!A20,1462305176!A20,1462305344!A20,1462305511!A20,1462305662!A20,1462305812!A20,1462305980!A20,1462306118!A20,1462306256!A20,1462306424!A20,1462306592!A20,1462306730!A20,1462306897!A20,1462307065!A20,1462307232!A20,1462307383!A20,1462307533!A20,1462307684!A20,1462307851!A20)</f>
        <v>0</v>
      </c>
      <c r="B20">
        <f>MEDIAN(1462303337!B20,1462303487!B20,1462303638!B20,1462303788!B20,1462303939!B20,1462304089!B20,1462304239!B20,1462304390!B20,1462304540!B20,1462304708!B20,1462304875!B20,1462305026!B20,1462305176!B20,1462305344!B20,1462305511!B20,1462305662!B20,1462305812!B20,1462305980!B20,1462306118!B20,1462306256!B20,1462306424!B20,1462306592!B20,1462306730!B20,1462306897!B20,1462307065!B20,1462307232!B20,1462307383!B20,1462307533!B20,1462307684!B20,1462307851!B20)</f>
        <v>0</v>
      </c>
      <c r="C20">
        <f>MEDIAN(1462303337!C20,1462303487!C20,1462303638!C20,1462303788!C20,1462303939!C20,1462304089!C20,1462304239!C20,1462304390!C20,1462304540!C20,1462304708!C20,1462304875!C20,1462305026!C20,1462305176!C20,1462305344!C20,1462305511!C20,1462305662!C20,1462305812!C20,1462305980!C20,1462306118!C20,1462306256!C20,1462306424!C20,1462306592!C20,1462306730!C20,1462306897!C20,1462307065!C20,1462307232!C20,1462307383!C20,1462307533!C20,1462307684!C20,1462307851!C20)</f>
        <v>0</v>
      </c>
      <c r="D20">
        <f>MEDIAN(1462303337!D20,1462303487!D20,1462303638!D20,1462303788!D20,1462303939!D20,1462304089!D20,1462304239!D20,1462304390!D20,1462304540!D20,1462304708!D20,1462304875!D20,1462305026!D20,1462305176!D20,1462305344!D20,1462305511!D20,1462305662!D20,1462305812!D20,1462305980!D20,1462306118!D20,1462306256!D20,1462306424!D20,1462306592!D20,1462306730!D20,1462306897!D20,1462307065!D20,1462307232!D20,1462307383!D20,1462307533!D20,1462307684!D20,1462307851!D20)</f>
        <v>0</v>
      </c>
      <c r="E20">
        <f>MEDIAN(1462303337!E20,1462303487!E20,1462303638!E20,1462303788!E20,1462303939!E20,1462304089!E20,1462304239!E20,1462304390!E20,1462304540!E20,1462304708!E20,1462304875!E20,1462305026!E20,1462305176!E20,1462305344!E20,1462305511!E20,1462305662!E20,1462305812!E20,1462305980!E20,1462306118!E20,1462306256!E20,1462306424!E20,1462306592!E20,1462306730!E20,1462306897!E20,1462307065!E20,1462307232!E20,1462307383!E20,1462307533!E20,1462307684!E20,1462307851!E20)</f>
        <v>0</v>
      </c>
      <c r="F20">
        <f>MEDIAN(1462303337!F20,1462303487!F20,1462303638!F20,1462303788!F20,1462303939!F20,1462304089!F20,1462304239!F20,1462304390!F20,1462304540!F20,1462304708!F20,1462304875!F20,1462305026!F20,1462305176!F20,1462305344!F20,1462305511!F20,1462305662!F20,1462305812!F20,1462305980!F20,1462306118!F20,1462306256!F20,1462306424!F20,1462306592!F20,1462306730!F20,1462306897!F20,1462307065!F20,1462307232!F20,1462307383!F20,1462307533!F20,1462307684!F20,1462307851!F20)</f>
        <v>0</v>
      </c>
      <c r="G20">
        <f>MEDIAN(1462303337!G20,1462303487!G20,1462303638!G20,1462303788!G20,1462303939!G20,1462304089!G20,1462304239!G20,1462304390!G20,1462304540!G20,1462304708!G20,1462304875!G20,1462305026!G20,1462305176!G20,1462305344!G20,1462305511!G20,1462305662!G20,1462305812!G20,1462305980!G20,1462306118!G20,1462306256!G20,1462306424!G20,1462306592!G20,1462306730!G20,1462306897!G20,1462307065!G20,1462307232!G20,1462307383!G20,1462307533!G20,1462307684!G20,1462307851!G20)</f>
        <v>0</v>
      </c>
      <c r="H20">
        <f>MEDIAN(1462303337!H20,1462303487!H20,1462303638!H20,1462303788!H20,1462303939!H20,1462304089!H20,1462304239!H20,1462304390!H20,1462304540!H20,1462304708!H20,1462304875!H20,1462305026!H20,1462305176!H20,1462305344!H20,1462305511!H20,1462305662!H20,1462305812!H20,1462305980!H20,1462306118!H20,1462306256!H20,1462306424!H20,1462306592!H20,1462306730!H20,1462306897!H20,1462307065!H20,1462307232!H20,1462307383!H20,1462307533!H20,1462307684!H20,1462307851!H20)</f>
        <v>0</v>
      </c>
      <c r="I20">
        <f>MEDIAN(1462303337!I20,1462303487!I20,1462303638!I20,1462303788!I20,1462303939!I20,1462304089!I20,1462304239!I20,1462304390!I20,1462304540!I20,1462304708!I20,1462304875!I20,1462305026!I20,1462305176!I20,1462305344!I20,1462305511!I20,1462305662!I20,1462305812!I20,1462305980!I20,1462306118!I20,1462306256!I20,1462306424!I20,1462306592!I20,1462306730!I20,1462306897!I20,1462307065!I20,1462307232!I20,1462307383!I20,1462307533!I20,1462307684!I20,1462307851!I20)</f>
        <v>0</v>
      </c>
      <c r="J20">
        <f>MEDIAN(1462303337!J20,1462303487!J20,1462303638!J20,1462303788!J20,1462303939!J20,1462304089!J20,1462304239!J20,1462304390!J20,1462304540!J20,1462304708!J20,1462304875!J20,1462305026!J20,1462305176!J20,1462305344!J20,1462305511!J20,1462305662!J20,1462305812!J20,1462305980!J20,1462306118!J20,1462306256!J20,1462306424!J20,1462306592!J20,1462306730!J20,1462306897!J20,1462307065!J20,1462307232!J20,1462307383!J20,1462307533!J20,1462307684!J20,1462307851!J20)</f>
        <v>0</v>
      </c>
      <c r="K20">
        <f>MEDIAN(1462303337!K20,1462303487!K20,1462303638!K20,1462303788!K20,1462303939!K20,1462304089!K20,1462304239!K20,1462304390!K20,1462304540!K20,1462304708!K20,1462304875!K20,1462305026!K20,1462305176!K20,1462305344!K20,1462305511!K20,1462305662!K20,1462305812!K20,1462305980!K20,1462306118!K20,1462306256!K20,1462306424!K20,1462306592!K20,1462306730!K20,1462306897!K20,1462307065!K20,1462307232!K20,1462307383!K20,1462307533!K20,1462307684!K20,1462307851!K20)</f>
        <v>0</v>
      </c>
    </row>
    <row r="21" spans="1:11">
      <c r="A21">
        <f>MEDIAN(1462303337!A21,1462303487!A21,1462303638!A21,1462303788!A21,1462303939!A21,1462304089!A21,1462304239!A21,1462304390!A21,1462304540!A21,1462304708!A21,1462304875!A21,1462305026!A21,1462305176!A21,1462305344!A21,1462305511!A21,1462305662!A21,1462305812!A21,1462305980!A21,1462306118!A21,1462306256!A21,1462306424!A21,1462306592!A21,1462306730!A21,1462306897!A21,1462307065!A21,1462307232!A21,1462307383!A21,1462307533!A21,1462307684!A21,1462307851!A21)</f>
        <v>0</v>
      </c>
      <c r="B21">
        <f>MEDIAN(1462303337!B21,1462303487!B21,1462303638!B21,1462303788!B21,1462303939!B21,1462304089!B21,1462304239!B21,1462304390!B21,1462304540!B21,1462304708!B21,1462304875!B21,1462305026!B21,1462305176!B21,1462305344!B21,1462305511!B21,1462305662!B21,1462305812!B21,1462305980!B21,1462306118!B21,1462306256!B21,1462306424!B21,1462306592!B21,1462306730!B21,1462306897!B21,1462307065!B21,1462307232!B21,1462307383!B21,1462307533!B21,1462307684!B21,1462307851!B21)</f>
        <v>0</v>
      </c>
      <c r="C21">
        <f>MEDIAN(1462303337!C21,1462303487!C21,1462303638!C21,1462303788!C21,1462303939!C21,1462304089!C21,1462304239!C21,1462304390!C21,1462304540!C21,1462304708!C21,1462304875!C21,1462305026!C21,1462305176!C21,1462305344!C21,1462305511!C21,1462305662!C21,1462305812!C21,1462305980!C21,1462306118!C21,1462306256!C21,1462306424!C21,1462306592!C21,1462306730!C21,1462306897!C21,1462307065!C21,1462307232!C21,1462307383!C21,1462307533!C21,1462307684!C21,1462307851!C21)</f>
        <v>0</v>
      </c>
      <c r="D21">
        <f>MEDIAN(1462303337!D21,1462303487!D21,1462303638!D21,1462303788!D21,1462303939!D21,1462304089!D21,1462304239!D21,1462304390!D21,1462304540!D21,1462304708!D21,1462304875!D21,1462305026!D21,1462305176!D21,1462305344!D21,1462305511!D21,1462305662!D21,1462305812!D21,1462305980!D21,1462306118!D21,1462306256!D21,1462306424!D21,1462306592!D21,1462306730!D21,1462306897!D21,1462307065!D21,1462307232!D21,1462307383!D21,1462307533!D21,1462307684!D21,1462307851!D21)</f>
        <v>0</v>
      </c>
      <c r="E21">
        <f>MEDIAN(1462303337!E21,1462303487!E21,1462303638!E21,1462303788!E21,1462303939!E21,1462304089!E21,1462304239!E21,1462304390!E21,1462304540!E21,1462304708!E21,1462304875!E21,1462305026!E21,1462305176!E21,1462305344!E21,1462305511!E21,1462305662!E21,1462305812!E21,1462305980!E21,1462306118!E21,1462306256!E21,1462306424!E21,1462306592!E21,1462306730!E21,1462306897!E21,1462307065!E21,1462307232!E21,1462307383!E21,1462307533!E21,1462307684!E21,1462307851!E21)</f>
        <v>0</v>
      </c>
      <c r="F21">
        <f>MEDIAN(1462303337!F21,1462303487!F21,1462303638!F21,1462303788!F21,1462303939!F21,1462304089!F21,1462304239!F21,1462304390!F21,1462304540!F21,1462304708!F21,1462304875!F21,1462305026!F21,1462305176!F21,1462305344!F21,1462305511!F21,1462305662!F21,1462305812!F21,1462305980!F21,1462306118!F21,1462306256!F21,1462306424!F21,1462306592!F21,1462306730!F21,1462306897!F21,1462307065!F21,1462307232!F21,1462307383!F21,1462307533!F21,1462307684!F21,1462307851!F21)</f>
        <v>0</v>
      </c>
      <c r="G21">
        <f>MEDIAN(1462303337!G21,1462303487!G21,1462303638!G21,1462303788!G21,1462303939!G21,1462304089!G21,1462304239!G21,1462304390!G21,1462304540!G21,1462304708!G21,1462304875!G21,1462305026!G21,1462305176!G21,1462305344!G21,1462305511!G21,1462305662!G21,1462305812!G21,1462305980!G21,1462306118!G21,1462306256!G21,1462306424!G21,1462306592!G21,1462306730!G21,1462306897!G21,1462307065!G21,1462307232!G21,1462307383!G21,1462307533!G21,1462307684!G21,1462307851!G21)</f>
        <v>0</v>
      </c>
      <c r="H21">
        <f>MEDIAN(1462303337!H21,1462303487!H21,1462303638!H21,1462303788!H21,1462303939!H21,1462304089!H21,1462304239!H21,1462304390!H21,1462304540!H21,1462304708!H21,1462304875!H21,1462305026!H21,1462305176!H21,1462305344!H21,1462305511!H21,1462305662!H21,1462305812!H21,1462305980!H21,1462306118!H21,1462306256!H21,1462306424!H21,1462306592!H21,1462306730!H21,1462306897!H21,1462307065!H21,1462307232!H21,1462307383!H21,1462307533!H21,1462307684!H21,1462307851!H21)</f>
        <v>0</v>
      </c>
      <c r="I21">
        <f>MEDIAN(1462303337!I21,1462303487!I21,1462303638!I21,1462303788!I21,1462303939!I21,1462304089!I21,1462304239!I21,1462304390!I21,1462304540!I21,1462304708!I21,1462304875!I21,1462305026!I21,1462305176!I21,1462305344!I21,1462305511!I21,1462305662!I21,1462305812!I21,1462305980!I21,1462306118!I21,1462306256!I21,1462306424!I21,1462306592!I21,1462306730!I21,1462306897!I21,1462307065!I21,1462307232!I21,1462307383!I21,1462307533!I21,1462307684!I21,1462307851!I21)</f>
        <v>0</v>
      </c>
      <c r="J21">
        <f>MEDIAN(1462303337!J21,1462303487!J21,1462303638!J21,1462303788!J21,1462303939!J21,1462304089!J21,1462304239!J21,1462304390!J21,1462304540!J21,1462304708!J21,1462304875!J21,1462305026!J21,1462305176!J21,1462305344!J21,1462305511!J21,1462305662!J21,1462305812!J21,1462305980!J21,1462306118!J21,1462306256!J21,1462306424!J21,1462306592!J21,1462306730!J21,1462306897!J21,1462307065!J21,1462307232!J21,1462307383!J21,1462307533!J21,1462307684!J21,1462307851!J21)</f>
        <v>0</v>
      </c>
      <c r="K21">
        <f>MEDIAN(1462303337!K21,1462303487!K21,1462303638!K21,1462303788!K21,1462303939!K21,1462304089!K21,1462304239!K21,1462304390!K21,1462304540!K21,1462304708!K21,1462304875!K21,1462305026!K21,1462305176!K21,1462305344!K21,1462305511!K21,1462305662!K21,1462305812!K21,1462305980!K21,1462306118!K21,1462306256!K21,1462306424!K21,1462306592!K21,1462306730!K21,1462306897!K21,1462307065!K21,1462307232!K21,1462307383!K21,1462307533!K21,1462307684!K21,1462307851!K21)</f>
        <v>0</v>
      </c>
    </row>
    <row r="22" spans="1:11">
      <c r="A22">
        <f>MEDIAN(1462303337!A22,1462303487!A22,1462303638!A22,1462303788!A22,1462303939!A22,1462304089!A22,1462304239!A22,1462304390!A22,1462304540!A22,1462304708!A22,1462304875!A22,1462305026!A22,1462305176!A22,1462305344!A22,1462305511!A22,1462305662!A22,1462305812!A22,1462305980!A22,1462306118!A22,1462306256!A22,1462306424!A22,1462306592!A22,1462306730!A22,1462306897!A22,1462307065!A22,1462307232!A22,1462307383!A22,1462307533!A22,1462307684!A22,1462307851!A22)</f>
        <v>0</v>
      </c>
      <c r="B22">
        <f>MEDIAN(1462303337!B22,1462303487!B22,1462303638!B22,1462303788!B22,1462303939!B22,1462304089!B22,1462304239!B22,1462304390!B22,1462304540!B22,1462304708!B22,1462304875!B22,1462305026!B22,1462305176!B22,1462305344!B22,1462305511!B22,1462305662!B22,1462305812!B22,1462305980!B22,1462306118!B22,1462306256!B22,1462306424!B22,1462306592!B22,1462306730!B22,1462306897!B22,1462307065!B22,1462307232!B22,1462307383!B22,1462307533!B22,1462307684!B22,1462307851!B22)</f>
        <v>0</v>
      </c>
      <c r="C22">
        <f>MEDIAN(1462303337!C22,1462303487!C22,1462303638!C22,1462303788!C22,1462303939!C22,1462304089!C22,1462304239!C22,1462304390!C22,1462304540!C22,1462304708!C22,1462304875!C22,1462305026!C22,1462305176!C22,1462305344!C22,1462305511!C22,1462305662!C22,1462305812!C22,1462305980!C22,1462306118!C22,1462306256!C22,1462306424!C22,1462306592!C22,1462306730!C22,1462306897!C22,1462307065!C22,1462307232!C22,1462307383!C22,1462307533!C22,1462307684!C22,1462307851!C22)</f>
        <v>0</v>
      </c>
      <c r="D22">
        <f>MEDIAN(1462303337!D22,1462303487!D22,1462303638!D22,1462303788!D22,1462303939!D22,1462304089!D22,1462304239!D22,1462304390!D22,1462304540!D22,1462304708!D22,1462304875!D22,1462305026!D22,1462305176!D22,1462305344!D22,1462305511!D22,1462305662!D22,1462305812!D22,1462305980!D22,1462306118!D22,1462306256!D22,1462306424!D22,1462306592!D22,1462306730!D22,1462306897!D22,1462307065!D22,1462307232!D22,1462307383!D22,1462307533!D22,1462307684!D22,1462307851!D22)</f>
        <v>0</v>
      </c>
      <c r="E22">
        <f>MEDIAN(1462303337!E22,1462303487!E22,1462303638!E22,1462303788!E22,1462303939!E22,1462304089!E22,1462304239!E22,1462304390!E22,1462304540!E22,1462304708!E22,1462304875!E22,1462305026!E22,1462305176!E22,1462305344!E22,1462305511!E22,1462305662!E22,1462305812!E22,1462305980!E22,1462306118!E22,1462306256!E22,1462306424!E22,1462306592!E22,1462306730!E22,1462306897!E22,1462307065!E22,1462307232!E22,1462307383!E22,1462307533!E22,1462307684!E22,1462307851!E22)</f>
        <v>0</v>
      </c>
      <c r="F22">
        <f>MEDIAN(1462303337!F22,1462303487!F22,1462303638!F22,1462303788!F22,1462303939!F22,1462304089!F22,1462304239!F22,1462304390!F22,1462304540!F22,1462304708!F22,1462304875!F22,1462305026!F22,1462305176!F22,1462305344!F22,1462305511!F22,1462305662!F22,1462305812!F22,1462305980!F22,1462306118!F22,1462306256!F22,1462306424!F22,1462306592!F22,1462306730!F22,1462306897!F22,1462307065!F22,1462307232!F22,1462307383!F22,1462307533!F22,1462307684!F22,1462307851!F22)</f>
        <v>0</v>
      </c>
      <c r="G22">
        <f>MEDIAN(1462303337!G22,1462303487!G22,1462303638!G22,1462303788!G22,1462303939!G22,1462304089!G22,1462304239!G22,1462304390!G22,1462304540!G22,1462304708!G22,1462304875!G22,1462305026!G22,1462305176!G22,1462305344!G22,1462305511!G22,1462305662!G22,1462305812!G22,1462305980!G22,1462306118!G22,1462306256!G22,1462306424!G22,1462306592!G22,1462306730!G22,1462306897!G22,1462307065!G22,1462307232!G22,1462307383!G22,1462307533!G22,1462307684!G22,1462307851!G22)</f>
        <v>0</v>
      </c>
      <c r="H22">
        <f>MEDIAN(1462303337!H22,1462303487!H22,1462303638!H22,1462303788!H22,1462303939!H22,1462304089!H22,1462304239!H22,1462304390!H22,1462304540!H22,1462304708!H22,1462304875!H22,1462305026!H22,1462305176!H22,1462305344!H22,1462305511!H22,1462305662!H22,1462305812!H22,1462305980!H22,1462306118!H22,1462306256!H22,1462306424!H22,1462306592!H22,1462306730!H22,1462306897!H22,1462307065!H22,1462307232!H22,1462307383!H22,1462307533!H22,1462307684!H22,1462307851!H22)</f>
        <v>0</v>
      </c>
      <c r="I22">
        <f>MEDIAN(1462303337!I22,1462303487!I22,1462303638!I22,1462303788!I22,1462303939!I22,1462304089!I22,1462304239!I22,1462304390!I22,1462304540!I22,1462304708!I22,1462304875!I22,1462305026!I22,1462305176!I22,1462305344!I22,1462305511!I22,1462305662!I22,1462305812!I22,1462305980!I22,1462306118!I22,1462306256!I22,1462306424!I22,1462306592!I22,1462306730!I22,1462306897!I22,1462307065!I22,1462307232!I22,1462307383!I22,1462307533!I22,1462307684!I22,1462307851!I22)</f>
        <v>0</v>
      </c>
      <c r="J22">
        <f>MEDIAN(1462303337!J22,1462303487!J22,1462303638!J22,1462303788!J22,1462303939!J22,1462304089!J22,1462304239!J22,1462304390!J22,1462304540!J22,1462304708!J22,1462304875!J22,1462305026!J22,1462305176!J22,1462305344!J22,1462305511!J22,1462305662!J22,1462305812!J22,1462305980!J22,1462306118!J22,1462306256!J22,1462306424!J22,1462306592!J22,1462306730!J22,1462306897!J22,1462307065!J22,1462307232!J22,1462307383!J22,1462307533!J22,1462307684!J22,1462307851!J22)</f>
        <v>0</v>
      </c>
      <c r="K22">
        <f>MEDIAN(1462303337!K22,1462303487!K22,1462303638!K22,1462303788!K22,1462303939!K22,1462304089!K22,1462304239!K22,1462304390!K22,1462304540!K22,1462304708!K22,1462304875!K22,1462305026!K22,1462305176!K22,1462305344!K22,1462305511!K22,1462305662!K22,1462305812!K22,1462305980!K22,1462306118!K22,1462306256!K22,1462306424!K22,1462306592!K22,1462306730!K22,1462306897!K22,1462307065!K22,1462307232!K22,1462307383!K22,1462307533!K22,1462307684!K22,1462307851!K22)</f>
        <v>0</v>
      </c>
    </row>
    <row r="23" spans="1:11">
      <c r="A23">
        <f>MEDIAN(1462303337!A23,1462303487!A23,1462303638!A23,1462303788!A23,1462303939!A23,1462304089!A23,1462304239!A23,1462304390!A23,1462304540!A23,1462304708!A23,1462304875!A23,1462305026!A23,1462305176!A23,1462305344!A23,1462305511!A23,1462305662!A23,1462305812!A23,1462305980!A23,1462306118!A23,1462306256!A23,1462306424!A23,1462306592!A23,1462306730!A23,1462306897!A23,1462307065!A23,1462307232!A23,1462307383!A23,1462307533!A23,1462307684!A23,1462307851!A23)</f>
        <v>0</v>
      </c>
      <c r="B23">
        <f>MEDIAN(1462303337!B23,1462303487!B23,1462303638!B23,1462303788!B23,1462303939!B23,1462304089!B23,1462304239!B23,1462304390!B23,1462304540!B23,1462304708!B23,1462304875!B23,1462305026!B23,1462305176!B23,1462305344!B23,1462305511!B23,1462305662!B23,1462305812!B23,1462305980!B23,1462306118!B23,1462306256!B23,1462306424!B23,1462306592!B23,1462306730!B23,1462306897!B23,1462307065!B23,1462307232!B23,1462307383!B23,1462307533!B23,1462307684!B23,1462307851!B23)</f>
        <v>0</v>
      </c>
      <c r="C23">
        <f>MEDIAN(1462303337!C23,1462303487!C23,1462303638!C23,1462303788!C23,1462303939!C23,1462304089!C23,1462304239!C23,1462304390!C23,1462304540!C23,1462304708!C23,1462304875!C23,1462305026!C23,1462305176!C23,1462305344!C23,1462305511!C23,1462305662!C23,1462305812!C23,1462305980!C23,1462306118!C23,1462306256!C23,1462306424!C23,1462306592!C23,1462306730!C23,1462306897!C23,1462307065!C23,1462307232!C23,1462307383!C23,1462307533!C23,1462307684!C23,1462307851!C23)</f>
        <v>0</v>
      </c>
      <c r="D23">
        <f>MEDIAN(1462303337!D23,1462303487!D23,1462303638!D23,1462303788!D23,1462303939!D23,1462304089!D23,1462304239!D23,1462304390!D23,1462304540!D23,1462304708!D23,1462304875!D23,1462305026!D23,1462305176!D23,1462305344!D23,1462305511!D23,1462305662!D23,1462305812!D23,1462305980!D23,1462306118!D23,1462306256!D23,1462306424!D23,1462306592!D23,1462306730!D23,1462306897!D23,1462307065!D23,1462307232!D23,1462307383!D23,1462307533!D23,1462307684!D23,1462307851!D23)</f>
        <v>0</v>
      </c>
      <c r="E23">
        <f>MEDIAN(1462303337!E23,1462303487!E23,1462303638!E23,1462303788!E23,1462303939!E23,1462304089!E23,1462304239!E23,1462304390!E23,1462304540!E23,1462304708!E23,1462304875!E23,1462305026!E23,1462305176!E23,1462305344!E23,1462305511!E23,1462305662!E23,1462305812!E23,1462305980!E23,1462306118!E23,1462306256!E23,1462306424!E23,1462306592!E23,1462306730!E23,1462306897!E23,1462307065!E23,1462307232!E23,1462307383!E23,1462307533!E23,1462307684!E23,1462307851!E23)</f>
        <v>0</v>
      </c>
      <c r="F23">
        <f>MEDIAN(1462303337!F23,1462303487!F23,1462303638!F23,1462303788!F23,1462303939!F23,1462304089!F23,1462304239!F23,1462304390!F23,1462304540!F23,1462304708!F23,1462304875!F23,1462305026!F23,1462305176!F23,1462305344!F23,1462305511!F23,1462305662!F23,1462305812!F23,1462305980!F23,1462306118!F23,1462306256!F23,1462306424!F23,1462306592!F23,1462306730!F23,1462306897!F23,1462307065!F23,1462307232!F23,1462307383!F23,1462307533!F23,1462307684!F23,1462307851!F23)</f>
        <v>0</v>
      </c>
      <c r="G23">
        <f>MEDIAN(1462303337!G23,1462303487!G23,1462303638!G23,1462303788!G23,1462303939!G23,1462304089!G23,1462304239!G23,1462304390!G23,1462304540!G23,1462304708!G23,1462304875!G23,1462305026!G23,1462305176!G23,1462305344!G23,1462305511!G23,1462305662!G23,1462305812!G23,1462305980!G23,1462306118!G23,1462306256!G23,1462306424!G23,1462306592!G23,1462306730!G23,1462306897!G23,1462307065!G23,1462307232!G23,1462307383!G23,1462307533!G23,1462307684!G23,1462307851!G23)</f>
        <v>0</v>
      </c>
      <c r="H23">
        <f>MEDIAN(1462303337!H23,1462303487!H23,1462303638!H23,1462303788!H23,1462303939!H23,1462304089!H23,1462304239!H23,1462304390!H23,1462304540!H23,1462304708!H23,1462304875!H23,1462305026!H23,1462305176!H23,1462305344!H23,1462305511!H23,1462305662!H23,1462305812!H23,1462305980!H23,1462306118!H23,1462306256!H23,1462306424!H23,1462306592!H23,1462306730!H23,1462306897!H23,1462307065!H23,1462307232!H23,1462307383!H23,1462307533!H23,1462307684!H23,1462307851!H23)</f>
        <v>0</v>
      </c>
      <c r="I23">
        <f>MEDIAN(1462303337!I23,1462303487!I23,1462303638!I23,1462303788!I23,1462303939!I23,1462304089!I23,1462304239!I23,1462304390!I23,1462304540!I23,1462304708!I23,1462304875!I23,1462305026!I23,1462305176!I23,1462305344!I23,1462305511!I23,1462305662!I23,1462305812!I23,1462305980!I23,1462306118!I23,1462306256!I23,1462306424!I23,1462306592!I23,1462306730!I23,1462306897!I23,1462307065!I23,1462307232!I23,1462307383!I23,1462307533!I23,1462307684!I23,1462307851!I23)</f>
        <v>0</v>
      </c>
      <c r="J23">
        <f>MEDIAN(1462303337!J23,1462303487!J23,1462303638!J23,1462303788!J23,1462303939!J23,1462304089!J23,1462304239!J23,1462304390!J23,1462304540!J23,1462304708!J23,1462304875!J23,1462305026!J23,1462305176!J23,1462305344!J23,1462305511!J23,1462305662!J23,1462305812!J23,1462305980!J23,1462306118!J23,1462306256!J23,1462306424!J23,1462306592!J23,1462306730!J23,1462306897!J23,1462307065!J23,1462307232!J23,1462307383!J23,1462307533!J23,1462307684!J23,1462307851!J23)</f>
        <v>0</v>
      </c>
      <c r="K23">
        <f>MEDIAN(1462303337!K23,1462303487!K23,1462303638!K23,1462303788!K23,1462303939!K23,1462304089!K23,1462304239!K23,1462304390!K23,1462304540!K23,1462304708!K23,1462304875!K23,1462305026!K23,1462305176!K23,1462305344!K23,1462305511!K23,1462305662!K23,1462305812!K23,1462305980!K23,1462306118!K23,1462306256!K23,1462306424!K23,1462306592!K23,1462306730!K23,1462306897!K23,1462307065!K23,1462307232!K23,1462307383!K23,1462307533!K23,1462307684!K23,1462307851!K23)</f>
        <v>0</v>
      </c>
    </row>
    <row r="24" spans="1:11">
      <c r="A24">
        <f>MEDIAN(1462303337!A24,1462303487!A24,1462303638!A24,1462303788!A24,1462303939!A24,1462304089!A24,1462304239!A24,1462304390!A24,1462304540!A24,1462304708!A24,1462304875!A24,1462305026!A24,1462305176!A24,1462305344!A24,1462305511!A24,1462305662!A24,1462305812!A24,1462305980!A24,1462306118!A24,1462306256!A24,1462306424!A24,1462306592!A24,1462306730!A24,1462306897!A24,1462307065!A24,1462307232!A24,1462307383!A24,1462307533!A24,1462307684!A24,1462307851!A24)</f>
        <v>0</v>
      </c>
      <c r="B24">
        <f>MEDIAN(1462303337!B24,1462303487!B24,1462303638!B24,1462303788!B24,1462303939!B24,1462304089!B24,1462304239!B24,1462304390!B24,1462304540!B24,1462304708!B24,1462304875!B24,1462305026!B24,1462305176!B24,1462305344!B24,1462305511!B24,1462305662!B24,1462305812!B24,1462305980!B24,1462306118!B24,1462306256!B24,1462306424!B24,1462306592!B24,1462306730!B24,1462306897!B24,1462307065!B24,1462307232!B24,1462307383!B24,1462307533!B24,1462307684!B24,1462307851!B24)</f>
        <v>0</v>
      </c>
      <c r="C24">
        <f>MEDIAN(1462303337!C24,1462303487!C24,1462303638!C24,1462303788!C24,1462303939!C24,1462304089!C24,1462304239!C24,1462304390!C24,1462304540!C24,1462304708!C24,1462304875!C24,1462305026!C24,1462305176!C24,1462305344!C24,1462305511!C24,1462305662!C24,1462305812!C24,1462305980!C24,1462306118!C24,1462306256!C24,1462306424!C24,1462306592!C24,1462306730!C24,1462306897!C24,1462307065!C24,1462307232!C24,1462307383!C24,1462307533!C24,1462307684!C24,1462307851!C24)</f>
        <v>0</v>
      </c>
      <c r="D24">
        <f>MEDIAN(1462303337!D24,1462303487!D24,1462303638!D24,1462303788!D24,1462303939!D24,1462304089!D24,1462304239!D24,1462304390!D24,1462304540!D24,1462304708!D24,1462304875!D24,1462305026!D24,1462305176!D24,1462305344!D24,1462305511!D24,1462305662!D24,1462305812!D24,1462305980!D24,1462306118!D24,1462306256!D24,1462306424!D24,1462306592!D24,1462306730!D24,1462306897!D24,1462307065!D24,1462307232!D24,1462307383!D24,1462307533!D24,1462307684!D24,1462307851!D24)</f>
        <v>0</v>
      </c>
      <c r="E24">
        <f>MEDIAN(1462303337!E24,1462303487!E24,1462303638!E24,1462303788!E24,1462303939!E24,1462304089!E24,1462304239!E24,1462304390!E24,1462304540!E24,1462304708!E24,1462304875!E24,1462305026!E24,1462305176!E24,1462305344!E24,1462305511!E24,1462305662!E24,1462305812!E24,1462305980!E24,1462306118!E24,1462306256!E24,1462306424!E24,1462306592!E24,1462306730!E24,1462306897!E24,1462307065!E24,1462307232!E24,1462307383!E24,1462307533!E24,1462307684!E24,1462307851!E24)</f>
        <v>0</v>
      </c>
      <c r="F24">
        <f>MEDIAN(1462303337!F24,1462303487!F24,1462303638!F24,1462303788!F24,1462303939!F24,1462304089!F24,1462304239!F24,1462304390!F24,1462304540!F24,1462304708!F24,1462304875!F24,1462305026!F24,1462305176!F24,1462305344!F24,1462305511!F24,1462305662!F24,1462305812!F24,1462305980!F24,1462306118!F24,1462306256!F24,1462306424!F24,1462306592!F24,1462306730!F24,1462306897!F24,1462307065!F24,1462307232!F24,1462307383!F24,1462307533!F24,1462307684!F24,1462307851!F24)</f>
        <v>0</v>
      </c>
      <c r="G24">
        <f>MEDIAN(1462303337!G24,1462303487!G24,1462303638!G24,1462303788!G24,1462303939!G24,1462304089!G24,1462304239!G24,1462304390!G24,1462304540!G24,1462304708!G24,1462304875!G24,1462305026!G24,1462305176!G24,1462305344!G24,1462305511!G24,1462305662!G24,1462305812!G24,1462305980!G24,1462306118!G24,1462306256!G24,1462306424!G24,1462306592!G24,1462306730!G24,1462306897!G24,1462307065!G24,1462307232!G24,1462307383!G24,1462307533!G24,1462307684!G24,1462307851!G24)</f>
        <v>0</v>
      </c>
      <c r="H24">
        <f>MEDIAN(1462303337!H24,1462303487!H24,1462303638!H24,1462303788!H24,1462303939!H24,1462304089!H24,1462304239!H24,1462304390!H24,1462304540!H24,1462304708!H24,1462304875!H24,1462305026!H24,1462305176!H24,1462305344!H24,1462305511!H24,1462305662!H24,1462305812!H24,1462305980!H24,1462306118!H24,1462306256!H24,1462306424!H24,1462306592!H24,1462306730!H24,1462306897!H24,1462307065!H24,1462307232!H24,1462307383!H24,1462307533!H24,1462307684!H24,1462307851!H24)</f>
        <v>0</v>
      </c>
      <c r="I24">
        <f>MEDIAN(1462303337!I24,1462303487!I24,1462303638!I24,1462303788!I24,1462303939!I24,1462304089!I24,1462304239!I24,1462304390!I24,1462304540!I24,1462304708!I24,1462304875!I24,1462305026!I24,1462305176!I24,1462305344!I24,1462305511!I24,1462305662!I24,1462305812!I24,1462305980!I24,1462306118!I24,1462306256!I24,1462306424!I24,1462306592!I24,1462306730!I24,1462306897!I24,1462307065!I24,1462307232!I24,1462307383!I24,1462307533!I24,1462307684!I24,1462307851!I24)</f>
        <v>0</v>
      </c>
      <c r="J24">
        <f>MEDIAN(1462303337!J24,1462303487!J24,1462303638!J24,1462303788!J24,1462303939!J24,1462304089!J24,1462304239!J24,1462304390!J24,1462304540!J24,1462304708!J24,1462304875!J24,1462305026!J24,1462305176!J24,1462305344!J24,1462305511!J24,1462305662!J24,1462305812!J24,1462305980!J24,1462306118!J24,1462306256!J24,1462306424!J24,1462306592!J24,1462306730!J24,1462306897!J24,1462307065!J24,1462307232!J24,1462307383!J24,1462307533!J24,1462307684!J24,1462307851!J24)</f>
        <v>0</v>
      </c>
      <c r="K24">
        <f>MEDIAN(1462303337!K24,1462303487!K24,1462303638!K24,1462303788!K24,1462303939!K24,1462304089!K24,1462304239!K24,1462304390!K24,1462304540!K24,1462304708!K24,1462304875!K24,1462305026!K24,1462305176!K24,1462305344!K24,1462305511!K24,1462305662!K24,1462305812!K24,1462305980!K24,1462306118!K24,1462306256!K24,1462306424!K24,1462306592!K24,1462306730!K24,1462306897!K24,1462307065!K24,1462307232!K24,1462307383!K24,1462307533!K24,1462307684!K24,1462307851!K24)</f>
        <v>0</v>
      </c>
    </row>
    <row r="25" spans="1:11">
      <c r="A25">
        <f>MEDIAN(1462303337!A25,1462303487!A25,1462303638!A25,1462303788!A25,1462303939!A25,1462304089!A25,1462304239!A25,1462304390!A25,1462304540!A25,1462304708!A25,1462304875!A25,1462305026!A25,1462305176!A25,1462305344!A25,1462305511!A25,1462305662!A25,1462305812!A25,1462305980!A25,1462306118!A25,1462306256!A25,1462306424!A25,1462306592!A25,1462306730!A25,1462306897!A25,1462307065!A25,1462307232!A25,1462307383!A25,1462307533!A25,1462307684!A25,1462307851!A25)</f>
        <v>0</v>
      </c>
      <c r="B25">
        <f>MEDIAN(1462303337!B25,1462303487!B25,1462303638!B25,1462303788!B25,1462303939!B25,1462304089!B25,1462304239!B25,1462304390!B25,1462304540!B25,1462304708!B25,1462304875!B25,1462305026!B25,1462305176!B25,1462305344!B25,1462305511!B25,1462305662!B25,1462305812!B25,1462305980!B25,1462306118!B25,1462306256!B25,1462306424!B25,1462306592!B25,1462306730!B25,1462306897!B25,1462307065!B25,1462307232!B25,1462307383!B25,1462307533!B25,1462307684!B25,1462307851!B25)</f>
        <v>0</v>
      </c>
      <c r="C25">
        <f>MEDIAN(1462303337!C25,1462303487!C25,1462303638!C25,1462303788!C25,1462303939!C25,1462304089!C25,1462304239!C25,1462304390!C25,1462304540!C25,1462304708!C25,1462304875!C25,1462305026!C25,1462305176!C25,1462305344!C25,1462305511!C25,1462305662!C25,1462305812!C25,1462305980!C25,1462306118!C25,1462306256!C25,1462306424!C25,1462306592!C25,1462306730!C25,1462306897!C25,1462307065!C25,1462307232!C25,1462307383!C25,1462307533!C25,1462307684!C25,1462307851!C25)</f>
        <v>0</v>
      </c>
      <c r="D25">
        <f>MEDIAN(1462303337!D25,1462303487!D25,1462303638!D25,1462303788!D25,1462303939!D25,1462304089!D25,1462304239!D25,1462304390!D25,1462304540!D25,1462304708!D25,1462304875!D25,1462305026!D25,1462305176!D25,1462305344!D25,1462305511!D25,1462305662!D25,1462305812!D25,1462305980!D25,1462306118!D25,1462306256!D25,1462306424!D25,1462306592!D25,1462306730!D25,1462306897!D25,1462307065!D25,1462307232!D25,1462307383!D25,1462307533!D25,1462307684!D25,1462307851!D25)</f>
        <v>0</v>
      </c>
      <c r="E25">
        <f>MEDIAN(1462303337!E25,1462303487!E25,1462303638!E25,1462303788!E25,1462303939!E25,1462304089!E25,1462304239!E25,1462304390!E25,1462304540!E25,1462304708!E25,1462304875!E25,1462305026!E25,1462305176!E25,1462305344!E25,1462305511!E25,1462305662!E25,1462305812!E25,1462305980!E25,1462306118!E25,1462306256!E25,1462306424!E25,1462306592!E25,1462306730!E25,1462306897!E25,1462307065!E25,1462307232!E25,1462307383!E25,1462307533!E25,1462307684!E25,1462307851!E25)</f>
        <v>0</v>
      </c>
      <c r="F25">
        <f>MEDIAN(1462303337!F25,1462303487!F25,1462303638!F25,1462303788!F25,1462303939!F25,1462304089!F25,1462304239!F25,1462304390!F25,1462304540!F25,1462304708!F25,1462304875!F25,1462305026!F25,1462305176!F25,1462305344!F25,1462305511!F25,1462305662!F25,1462305812!F25,1462305980!F25,1462306118!F25,1462306256!F25,1462306424!F25,1462306592!F25,1462306730!F25,1462306897!F25,1462307065!F25,1462307232!F25,1462307383!F25,1462307533!F25,1462307684!F25,1462307851!F25)</f>
        <v>0</v>
      </c>
      <c r="G25">
        <f>MEDIAN(1462303337!G25,1462303487!G25,1462303638!G25,1462303788!G25,1462303939!G25,1462304089!G25,1462304239!G25,1462304390!G25,1462304540!G25,1462304708!G25,1462304875!G25,1462305026!G25,1462305176!G25,1462305344!G25,1462305511!G25,1462305662!G25,1462305812!G25,1462305980!G25,1462306118!G25,1462306256!G25,1462306424!G25,1462306592!G25,1462306730!G25,1462306897!G25,1462307065!G25,1462307232!G25,1462307383!G25,1462307533!G25,1462307684!G25,1462307851!G25)</f>
        <v>0</v>
      </c>
      <c r="H25">
        <f>MEDIAN(1462303337!H25,1462303487!H25,1462303638!H25,1462303788!H25,1462303939!H25,1462304089!H25,1462304239!H25,1462304390!H25,1462304540!H25,1462304708!H25,1462304875!H25,1462305026!H25,1462305176!H25,1462305344!H25,1462305511!H25,1462305662!H25,1462305812!H25,1462305980!H25,1462306118!H25,1462306256!H25,1462306424!H25,1462306592!H25,1462306730!H25,1462306897!H25,1462307065!H25,1462307232!H25,1462307383!H25,1462307533!H25,1462307684!H25,1462307851!H25)</f>
        <v>0</v>
      </c>
      <c r="I25">
        <f>MEDIAN(1462303337!I25,1462303487!I25,1462303638!I25,1462303788!I25,1462303939!I25,1462304089!I25,1462304239!I25,1462304390!I25,1462304540!I25,1462304708!I25,1462304875!I25,1462305026!I25,1462305176!I25,1462305344!I25,1462305511!I25,1462305662!I25,1462305812!I25,1462305980!I25,1462306118!I25,1462306256!I25,1462306424!I25,1462306592!I25,1462306730!I25,1462306897!I25,1462307065!I25,1462307232!I25,1462307383!I25,1462307533!I25,1462307684!I25,1462307851!I25)</f>
        <v>0</v>
      </c>
      <c r="J25">
        <f>MEDIAN(1462303337!J25,1462303487!J25,1462303638!J25,1462303788!J25,1462303939!J25,1462304089!J25,1462304239!J25,1462304390!J25,1462304540!J25,1462304708!J25,1462304875!J25,1462305026!J25,1462305176!J25,1462305344!J25,1462305511!J25,1462305662!J25,1462305812!J25,1462305980!J25,1462306118!J25,1462306256!J25,1462306424!J25,1462306592!J25,1462306730!J25,1462306897!J25,1462307065!J25,1462307232!J25,1462307383!J25,1462307533!J25,1462307684!J25,1462307851!J25)</f>
        <v>0</v>
      </c>
      <c r="K25">
        <f>MEDIAN(1462303337!K25,1462303487!K25,1462303638!K25,1462303788!K25,1462303939!K25,1462304089!K25,1462304239!K25,1462304390!K25,1462304540!K25,1462304708!K25,1462304875!K25,1462305026!K25,1462305176!K25,1462305344!K25,1462305511!K25,1462305662!K25,1462305812!K25,1462305980!K25,1462306118!K25,1462306256!K25,1462306424!K25,1462306592!K25,1462306730!K25,1462306897!K25,1462307065!K25,1462307232!K25,1462307383!K25,1462307533!K25,1462307684!K25,1462307851!K25)</f>
        <v>0</v>
      </c>
    </row>
    <row r="26" spans="1:11">
      <c r="A26">
        <f>MEDIAN(1462303337!A26,1462303487!A26,1462303638!A26,1462303788!A26,1462303939!A26,1462304089!A26,1462304239!A26,1462304390!A26,1462304540!A26,1462304708!A26,1462304875!A26,1462305026!A26,1462305176!A26,1462305344!A26,1462305511!A26,1462305662!A26,1462305812!A26,1462305980!A26,1462306118!A26,1462306256!A26,1462306424!A26,1462306592!A26,1462306730!A26,1462306897!A26,1462307065!A26,1462307232!A26,1462307383!A26,1462307533!A26,1462307684!A26,1462307851!A26)</f>
        <v>0</v>
      </c>
      <c r="B26">
        <f>MEDIAN(1462303337!B26,1462303487!B26,1462303638!B26,1462303788!B26,1462303939!B26,1462304089!B26,1462304239!B26,1462304390!B26,1462304540!B26,1462304708!B26,1462304875!B26,1462305026!B26,1462305176!B26,1462305344!B26,1462305511!B26,1462305662!B26,1462305812!B26,1462305980!B26,1462306118!B26,1462306256!B26,1462306424!B26,1462306592!B26,1462306730!B26,1462306897!B26,1462307065!B26,1462307232!B26,1462307383!B26,1462307533!B26,1462307684!B26,1462307851!B26)</f>
        <v>0</v>
      </c>
      <c r="C26">
        <f>MEDIAN(1462303337!C26,1462303487!C26,1462303638!C26,1462303788!C26,1462303939!C26,1462304089!C26,1462304239!C26,1462304390!C26,1462304540!C26,1462304708!C26,1462304875!C26,1462305026!C26,1462305176!C26,1462305344!C26,1462305511!C26,1462305662!C26,1462305812!C26,1462305980!C26,1462306118!C26,1462306256!C26,1462306424!C26,1462306592!C26,1462306730!C26,1462306897!C26,1462307065!C26,1462307232!C26,1462307383!C26,1462307533!C26,1462307684!C26,1462307851!C26)</f>
        <v>0</v>
      </c>
      <c r="D26">
        <f>MEDIAN(1462303337!D26,1462303487!D26,1462303638!D26,1462303788!D26,1462303939!D26,1462304089!D26,1462304239!D26,1462304390!D26,1462304540!D26,1462304708!D26,1462304875!D26,1462305026!D26,1462305176!D26,1462305344!D26,1462305511!D26,1462305662!D26,1462305812!D26,1462305980!D26,1462306118!D26,1462306256!D26,1462306424!D26,1462306592!D26,1462306730!D26,1462306897!D26,1462307065!D26,1462307232!D26,1462307383!D26,1462307533!D26,1462307684!D26,1462307851!D26)</f>
        <v>0</v>
      </c>
      <c r="E26">
        <f>MEDIAN(1462303337!E26,1462303487!E26,1462303638!E26,1462303788!E26,1462303939!E26,1462304089!E26,1462304239!E26,1462304390!E26,1462304540!E26,1462304708!E26,1462304875!E26,1462305026!E26,1462305176!E26,1462305344!E26,1462305511!E26,1462305662!E26,1462305812!E26,1462305980!E26,1462306118!E26,1462306256!E26,1462306424!E26,1462306592!E26,1462306730!E26,1462306897!E26,1462307065!E26,1462307232!E26,1462307383!E26,1462307533!E26,1462307684!E26,1462307851!E26)</f>
        <v>0</v>
      </c>
      <c r="F26">
        <f>MEDIAN(1462303337!F26,1462303487!F26,1462303638!F26,1462303788!F26,1462303939!F26,1462304089!F26,1462304239!F26,1462304390!F26,1462304540!F26,1462304708!F26,1462304875!F26,1462305026!F26,1462305176!F26,1462305344!F26,1462305511!F26,1462305662!F26,1462305812!F26,1462305980!F26,1462306118!F26,1462306256!F26,1462306424!F26,1462306592!F26,1462306730!F26,1462306897!F26,1462307065!F26,1462307232!F26,1462307383!F26,1462307533!F26,1462307684!F26,1462307851!F26)</f>
        <v>0</v>
      </c>
      <c r="G26">
        <f>MEDIAN(1462303337!G26,1462303487!G26,1462303638!G26,1462303788!G26,1462303939!G26,1462304089!G26,1462304239!G26,1462304390!G26,1462304540!G26,1462304708!G26,1462304875!G26,1462305026!G26,1462305176!G26,1462305344!G26,1462305511!G26,1462305662!G26,1462305812!G26,1462305980!G26,1462306118!G26,1462306256!G26,1462306424!G26,1462306592!G26,1462306730!G26,1462306897!G26,1462307065!G26,1462307232!G26,1462307383!G26,1462307533!G26,1462307684!G26,1462307851!G26)</f>
        <v>0</v>
      </c>
      <c r="H26">
        <f>MEDIAN(1462303337!H26,1462303487!H26,1462303638!H26,1462303788!H26,1462303939!H26,1462304089!H26,1462304239!H26,1462304390!H26,1462304540!H26,1462304708!H26,1462304875!H26,1462305026!H26,1462305176!H26,1462305344!H26,1462305511!H26,1462305662!H26,1462305812!H26,1462305980!H26,1462306118!H26,1462306256!H26,1462306424!H26,1462306592!H26,1462306730!H26,1462306897!H26,1462307065!H26,1462307232!H26,1462307383!H26,1462307533!H26,1462307684!H26,1462307851!H26)</f>
        <v>0</v>
      </c>
      <c r="I26">
        <f>MEDIAN(1462303337!I26,1462303487!I26,1462303638!I26,1462303788!I26,1462303939!I26,1462304089!I26,1462304239!I26,1462304390!I26,1462304540!I26,1462304708!I26,1462304875!I26,1462305026!I26,1462305176!I26,1462305344!I26,1462305511!I26,1462305662!I26,1462305812!I26,1462305980!I26,1462306118!I26,1462306256!I26,1462306424!I26,1462306592!I26,1462306730!I26,1462306897!I26,1462307065!I26,1462307232!I26,1462307383!I26,1462307533!I26,1462307684!I26,1462307851!I26)</f>
        <v>0</v>
      </c>
      <c r="J26">
        <f>MEDIAN(1462303337!J26,1462303487!J26,1462303638!J26,1462303788!J26,1462303939!J26,1462304089!J26,1462304239!J26,1462304390!J26,1462304540!J26,1462304708!J26,1462304875!J26,1462305026!J26,1462305176!J26,1462305344!J26,1462305511!J26,1462305662!J26,1462305812!J26,1462305980!J26,1462306118!J26,1462306256!J26,1462306424!J26,1462306592!J26,1462306730!J26,1462306897!J26,1462307065!J26,1462307232!J26,1462307383!J26,1462307533!J26,1462307684!J26,1462307851!J26)</f>
        <v>0</v>
      </c>
      <c r="K26">
        <f>MEDIAN(1462303337!K26,1462303487!K26,1462303638!K26,1462303788!K26,1462303939!K26,1462304089!K26,1462304239!K26,1462304390!K26,1462304540!K26,1462304708!K26,1462304875!K26,1462305026!K26,1462305176!K26,1462305344!K26,1462305511!K26,1462305662!K26,1462305812!K26,1462305980!K26,1462306118!K26,1462306256!K26,1462306424!K26,1462306592!K26,1462306730!K26,1462306897!K26,1462307065!K26,1462307232!K26,1462307383!K26,1462307533!K26,1462307684!K26,1462307851!K26)</f>
        <v>0</v>
      </c>
    </row>
    <row r="27" spans="1:11">
      <c r="A27">
        <f>MEDIAN(1462303337!A27,1462303487!A27,1462303638!A27,1462303788!A27,1462303939!A27,1462304089!A27,1462304239!A27,1462304390!A27,1462304540!A27,1462304708!A27,1462304875!A27,1462305026!A27,1462305176!A27,1462305344!A27,1462305511!A27,1462305662!A27,1462305812!A27,1462305980!A27,1462306118!A27,1462306256!A27,1462306424!A27,1462306592!A27,1462306730!A27,1462306897!A27,1462307065!A27,1462307232!A27,1462307383!A27,1462307533!A27,1462307684!A27,1462307851!A27)</f>
        <v>0</v>
      </c>
      <c r="B27">
        <f>MEDIAN(1462303337!B27,1462303487!B27,1462303638!B27,1462303788!B27,1462303939!B27,1462304089!B27,1462304239!B27,1462304390!B27,1462304540!B27,1462304708!B27,1462304875!B27,1462305026!B27,1462305176!B27,1462305344!B27,1462305511!B27,1462305662!B27,1462305812!B27,1462305980!B27,1462306118!B27,1462306256!B27,1462306424!B27,1462306592!B27,1462306730!B27,1462306897!B27,1462307065!B27,1462307232!B27,1462307383!B27,1462307533!B27,1462307684!B27,1462307851!B27)</f>
        <v>0</v>
      </c>
      <c r="C27">
        <f>MEDIAN(1462303337!C27,1462303487!C27,1462303638!C27,1462303788!C27,1462303939!C27,1462304089!C27,1462304239!C27,1462304390!C27,1462304540!C27,1462304708!C27,1462304875!C27,1462305026!C27,1462305176!C27,1462305344!C27,1462305511!C27,1462305662!C27,1462305812!C27,1462305980!C27,1462306118!C27,1462306256!C27,1462306424!C27,1462306592!C27,1462306730!C27,1462306897!C27,1462307065!C27,1462307232!C27,1462307383!C27,1462307533!C27,1462307684!C27,1462307851!C27)</f>
        <v>0</v>
      </c>
      <c r="D27">
        <f>MEDIAN(1462303337!D27,1462303487!D27,1462303638!D27,1462303788!D27,1462303939!D27,1462304089!D27,1462304239!D27,1462304390!D27,1462304540!D27,1462304708!D27,1462304875!D27,1462305026!D27,1462305176!D27,1462305344!D27,1462305511!D27,1462305662!D27,1462305812!D27,1462305980!D27,1462306118!D27,1462306256!D27,1462306424!D27,1462306592!D27,1462306730!D27,1462306897!D27,1462307065!D27,1462307232!D27,1462307383!D27,1462307533!D27,1462307684!D27,1462307851!D27)</f>
        <v>0</v>
      </c>
      <c r="E27">
        <f>MEDIAN(1462303337!E27,1462303487!E27,1462303638!E27,1462303788!E27,1462303939!E27,1462304089!E27,1462304239!E27,1462304390!E27,1462304540!E27,1462304708!E27,1462304875!E27,1462305026!E27,1462305176!E27,1462305344!E27,1462305511!E27,1462305662!E27,1462305812!E27,1462305980!E27,1462306118!E27,1462306256!E27,1462306424!E27,1462306592!E27,1462306730!E27,1462306897!E27,1462307065!E27,1462307232!E27,1462307383!E27,1462307533!E27,1462307684!E27,1462307851!E27)</f>
        <v>0</v>
      </c>
      <c r="F27">
        <f>MEDIAN(1462303337!F27,1462303487!F27,1462303638!F27,1462303788!F27,1462303939!F27,1462304089!F27,1462304239!F27,1462304390!F27,1462304540!F27,1462304708!F27,1462304875!F27,1462305026!F27,1462305176!F27,1462305344!F27,1462305511!F27,1462305662!F27,1462305812!F27,1462305980!F27,1462306118!F27,1462306256!F27,1462306424!F27,1462306592!F27,1462306730!F27,1462306897!F27,1462307065!F27,1462307232!F27,1462307383!F27,1462307533!F27,1462307684!F27,1462307851!F27)</f>
        <v>0</v>
      </c>
      <c r="G27">
        <f>MEDIAN(1462303337!G27,1462303487!G27,1462303638!G27,1462303788!G27,1462303939!G27,1462304089!G27,1462304239!G27,1462304390!G27,1462304540!G27,1462304708!G27,1462304875!G27,1462305026!G27,1462305176!G27,1462305344!G27,1462305511!G27,1462305662!G27,1462305812!G27,1462305980!G27,1462306118!G27,1462306256!G27,1462306424!G27,1462306592!G27,1462306730!G27,1462306897!G27,1462307065!G27,1462307232!G27,1462307383!G27,1462307533!G27,1462307684!G27,1462307851!G27)</f>
        <v>0</v>
      </c>
      <c r="H27">
        <f>MEDIAN(1462303337!H27,1462303487!H27,1462303638!H27,1462303788!H27,1462303939!H27,1462304089!H27,1462304239!H27,1462304390!H27,1462304540!H27,1462304708!H27,1462304875!H27,1462305026!H27,1462305176!H27,1462305344!H27,1462305511!H27,1462305662!H27,1462305812!H27,1462305980!H27,1462306118!H27,1462306256!H27,1462306424!H27,1462306592!H27,1462306730!H27,1462306897!H27,1462307065!H27,1462307232!H27,1462307383!H27,1462307533!H27,1462307684!H27,1462307851!H27)</f>
        <v>0</v>
      </c>
      <c r="I27">
        <f>MEDIAN(1462303337!I27,1462303487!I27,1462303638!I27,1462303788!I27,1462303939!I27,1462304089!I27,1462304239!I27,1462304390!I27,1462304540!I27,1462304708!I27,1462304875!I27,1462305026!I27,1462305176!I27,1462305344!I27,1462305511!I27,1462305662!I27,1462305812!I27,1462305980!I27,1462306118!I27,1462306256!I27,1462306424!I27,1462306592!I27,1462306730!I27,1462306897!I27,1462307065!I27,1462307232!I27,1462307383!I27,1462307533!I27,1462307684!I27,1462307851!I27)</f>
        <v>0</v>
      </c>
      <c r="J27">
        <f>MEDIAN(1462303337!J27,1462303487!J27,1462303638!J27,1462303788!J27,1462303939!J27,1462304089!J27,1462304239!J27,1462304390!J27,1462304540!J27,1462304708!J27,1462304875!J27,1462305026!J27,1462305176!J27,1462305344!J27,1462305511!J27,1462305662!J27,1462305812!J27,1462305980!J27,1462306118!J27,1462306256!J27,1462306424!J27,1462306592!J27,1462306730!J27,1462306897!J27,1462307065!J27,1462307232!J27,1462307383!J27,1462307533!J27,1462307684!J27,1462307851!J27)</f>
        <v>0</v>
      </c>
      <c r="K27">
        <f>MEDIAN(1462303337!K27,1462303487!K27,1462303638!K27,1462303788!K27,1462303939!K27,1462304089!K27,1462304239!K27,1462304390!K27,1462304540!K27,1462304708!K27,1462304875!K27,1462305026!K27,1462305176!K27,1462305344!K27,1462305511!K27,1462305662!K27,1462305812!K27,1462305980!K27,1462306118!K27,1462306256!K27,1462306424!K27,1462306592!K27,1462306730!K27,1462306897!K27,1462307065!K27,1462307232!K27,1462307383!K27,1462307533!K27,1462307684!K27,1462307851!K27)</f>
        <v>0</v>
      </c>
    </row>
    <row r="28" spans="1:11">
      <c r="A28">
        <f>MEDIAN(1462303337!A28,1462303487!A28,1462303638!A28,1462303788!A28,1462303939!A28,1462304089!A28,1462304239!A28,1462304390!A28,1462304540!A28,1462304708!A28,1462304875!A28,1462305026!A28,1462305176!A28,1462305344!A28,1462305511!A28,1462305662!A28,1462305812!A28,1462305980!A28,1462306118!A28,1462306256!A28,1462306424!A28,1462306592!A28,1462306730!A28,1462306897!A28,1462307065!A28,1462307232!A28,1462307383!A28,1462307533!A28,1462307684!A28,1462307851!A28)</f>
        <v>0</v>
      </c>
      <c r="B28">
        <f>MEDIAN(1462303337!B28,1462303487!B28,1462303638!B28,1462303788!B28,1462303939!B28,1462304089!B28,1462304239!B28,1462304390!B28,1462304540!B28,1462304708!B28,1462304875!B28,1462305026!B28,1462305176!B28,1462305344!B28,1462305511!B28,1462305662!B28,1462305812!B28,1462305980!B28,1462306118!B28,1462306256!B28,1462306424!B28,1462306592!B28,1462306730!B28,1462306897!B28,1462307065!B28,1462307232!B28,1462307383!B28,1462307533!B28,1462307684!B28,1462307851!B28)</f>
        <v>0</v>
      </c>
      <c r="C28">
        <f>MEDIAN(1462303337!C28,1462303487!C28,1462303638!C28,1462303788!C28,1462303939!C28,1462304089!C28,1462304239!C28,1462304390!C28,1462304540!C28,1462304708!C28,1462304875!C28,1462305026!C28,1462305176!C28,1462305344!C28,1462305511!C28,1462305662!C28,1462305812!C28,1462305980!C28,1462306118!C28,1462306256!C28,1462306424!C28,1462306592!C28,1462306730!C28,1462306897!C28,1462307065!C28,1462307232!C28,1462307383!C28,1462307533!C28,1462307684!C28,1462307851!C28)</f>
        <v>0</v>
      </c>
      <c r="D28">
        <f>MEDIAN(1462303337!D28,1462303487!D28,1462303638!D28,1462303788!D28,1462303939!D28,1462304089!D28,1462304239!D28,1462304390!D28,1462304540!D28,1462304708!D28,1462304875!D28,1462305026!D28,1462305176!D28,1462305344!D28,1462305511!D28,1462305662!D28,1462305812!D28,1462305980!D28,1462306118!D28,1462306256!D28,1462306424!D28,1462306592!D28,1462306730!D28,1462306897!D28,1462307065!D28,1462307232!D28,1462307383!D28,1462307533!D28,1462307684!D28,1462307851!D28)</f>
        <v>0</v>
      </c>
      <c r="E28">
        <f>MEDIAN(1462303337!E28,1462303487!E28,1462303638!E28,1462303788!E28,1462303939!E28,1462304089!E28,1462304239!E28,1462304390!E28,1462304540!E28,1462304708!E28,1462304875!E28,1462305026!E28,1462305176!E28,1462305344!E28,1462305511!E28,1462305662!E28,1462305812!E28,1462305980!E28,1462306118!E28,1462306256!E28,1462306424!E28,1462306592!E28,1462306730!E28,1462306897!E28,1462307065!E28,1462307232!E28,1462307383!E28,1462307533!E28,1462307684!E28,1462307851!E28)</f>
        <v>0</v>
      </c>
      <c r="F28">
        <f>MEDIAN(1462303337!F28,1462303487!F28,1462303638!F28,1462303788!F28,1462303939!F28,1462304089!F28,1462304239!F28,1462304390!F28,1462304540!F28,1462304708!F28,1462304875!F28,1462305026!F28,1462305176!F28,1462305344!F28,1462305511!F28,1462305662!F28,1462305812!F28,1462305980!F28,1462306118!F28,1462306256!F28,1462306424!F28,1462306592!F28,1462306730!F28,1462306897!F28,1462307065!F28,1462307232!F28,1462307383!F28,1462307533!F28,1462307684!F28,1462307851!F28)</f>
        <v>0</v>
      </c>
      <c r="G28">
        <f>MEDIAN(1462303337!G28,1462303487!G28,1462303638!G28,1462303788!G28,1462303939!G28,1462304089!G28,1462304239!G28,1462304390!G28,1462304540!G28,1462304708!G28,1462304875!G28,1462305026!G28,1462305176!G28,1462305344!G28,1462305511!G28,1462305662!G28,1462305812!G28,1462305980!G28,1462306118!G28,1462306256!G28,1462306424!G28,1462306592!G28,1462306730!G28,1462306897!G28,1462307065!G28,1462307232!G28,1462307383!G28,1462307533!G28,1462307684!G28,1462307851!G28)</f>
        <v>0</v>
      </c>
      <c r="H28">
        <f>MEDIAN(1462303337!H28,1462303487!H28,1462303638!H28,1462303788!H28,1462303939!H28,1462304089!H28,1462304239!H28,1462304390!H28,1462304540!H28,1462304708!H28,1462304875!H28,1462305026!H28,1462305176!H28,1462305344!H28,1462305511!H28,1462305662!H28,1462305812!H28,1462305980!H28,1462306118!H28,1462306256!H28,1462306424!H28,1462306592!H28,1462306730!H28,1462306897!H28,1462307065!H28,1462307232!H28,1462307383!H28,1462307533!H28,1462307684!H28,1462307851!H28)</f>
        <v>0</v>
      </c>
      <c r="I28">
        <f>MEDIAN(1462303337!I28,1462303487!I28,1462303638!I28,1462303788!I28,1462303939!I28,1462304089!I28,1462304239!I28,1462304390!I28,1462304540!I28,1462304708!I28,1462304875!I28,1462305026!I28,1462305176!I28,1462305344!I28,1462305511!I28,1462305662!I28,1462305812!I28,1462305980!I28,1462306118!I28,1462306256!I28,1462306424!I28,1462306592!I28,1462306730!I28,1462306897!I28,1462307065!I28,1462307232!I28,1462307383!I28,1462307533!I28,1462307684!I28,1462307851!I28)</f>
        <v>0</v>
      </c>
      <c r="J28">
        <f>MEDIAN(1462303337!J28,1462303487!J28,1462303638!J28,1462303788!J28,1462303939!J28,1462304089!J28,1462304239!J28,1462304390!J28,1462304540!J28,1462304708!J28,1462304875!J28,1462305026!J28,1462305176!J28,1462305344!J28,1462305511!J28,1462305662!J28,1462305812!J28,1462305980!J28,1462306118!J28,1462306256!J28,1462306424!J28,1462306592!J28,1462306730!J28,1462306897!J28,1462307065!J28,1462307232!J28,1462307383!J28,1462307533!J28,1462307684!J28,1462307851!J28)</f>
        <v>0</v>
      </c>
      <c r="K28">
        <f>MEDIAN(1462303337!K28,1462303487!K28,1462303638!K28,1462303788!K28,1462303939!K28,1462304089!K28,1462304239!K28,1462304390!K28,1462304540!K28,1462304708!K28,1462304875!K28,1462305026!K28,1462305176!K28,1462305344!K28,1462305511!K28,1462305662!K28,1462305812!K28,1462305980!K28,1462306118!K28,1462306256!K28,1462306424!K28,1462306592!K28,1462306730!K28,1462306897!K28,1462307065!K28,1462307232!K28,1462307383!K28,1462307533!K28,1462307684!K28,1462307851!K28)</f>
        <v>0</v>
      </c>
    </row>
    <row r="29" spans="1:11">
      <c r="A29">
        <f>MEDIAN(1462303337!A29,1462303487!A29,1462303638!A29,1462303788!A29,1462303939!A29,1462304089!A29,1462304239!A29,1462304390!A29,1462304540!A29,1462304708!A29,1462304875!A29,1462305026!A29,1462305176!A29,1462305344!A29,1462305511!A29,1462305662!A29,1462305812!A29,1462305980!A29,1462306118!A29,1462306256!A29,1462306424!A29,1462306592!A29,1462306730!A29,1462306897!A29,1462307065!A29,1462307232!A29,1462307383!A29,1462307533!A29,1462307684!A29,1462307851!A29)</f>
        <v>0</v>
      </c>
      <c r="B29">
        <f>MEDIAN(1462303337!B29,1462303487!B29,1462303638!B29,1462303788!B29,1462303939!B29,1462304089!B29,1462304239!B29,1462304390!B29,1462304540!B29,1462304708!B29,1462304875!B29,1462305026!B29,1462305176!B29,1462305344!B29,1462305511!B29,1462305662!B29,1462305812!B29,1462305980!B29,1462306118!B29,1462306256!B29,1462306424!B29,1462306592!B29,1462306730!B29,1462306897!B29,1462307065!B29,1462307232!B29,1462307383!B29,1462307533!B29,1462307684!B29,1462307851!B29)</f>
        <v>0</v>
      </c>
      <c r="C29">
        <f>MEDIAN(1462303337!C29,1462303487!C29,1462303638!C29,1462303788!C29,1462303939!C29,1462304089!C29,1462304239!C29,1462304390!C29,1462304540!C29,1462304708!C29,1462304875!C29,1462305026!C29,1462305176!C29,1462305344!C29,1462305511!C29,1462305662!C29,1462305812!C29,1462305980!C29,1462306118!C29,1462306256!C29,1462306424!C29,1462306592!C29,1462306730!C29,1462306897!C29,1462307065!C29,1462307232!C29,1462307383!C29,1462307533!C29,1462307684!C29,1462307851!C29)</f>
        <v>0</v>
      </c>
      <c r="D29">
        <f>MEDIAN(1462303337!D29,1462303487!D29,1462303638!D29,1462303788!D29,1462303939!D29,1462304089!D29,1462304239!D29,1462304390!D29,1462304540!D29,1462304708!D29,1462304875!D29,1462305026!D29,1462305176!D29,1462305344!D29,1462305511!D29,1462305662!D29,1462305812!D29,1462305980!D29,1462306118!D29,1462306256!D29,1462306424!D29,1462306592!D29,1462306730!D29,1462306897!D29,1462307065!D29,1462307232!D29,1462307383!D29,1462307533!D29,1462307684!D29,1462307851!D29)</f>
        <v>0</v>
      </c>
      <c r="E29">
        <f>MEDIAN(1462303337!E29,1462303487!E29,1462303638!E29,1462303788!E29,1462303939!E29,1462304089!E29,1462304239!E29,1462304390!E29,1462304540!E29,1462304708!E29,1462304875!E29,1462305026!E29,1462305176!E29,1462305344!E29,1462305511!E29,1462305662!E29,1462305812!E29,1462305980!E29,1462306118!E29,1462306256!E29,1462306424!E29,1462306592!E29,1462306730!E29,1462306897!E29,1462307065!E29,1462307232!E29,1462307383!E29,1462307533!E29,1462307684!E29,1462307851!E29)</f>
        <v>0</v>
      </c>
      <c r="F29">
        <f>MEDIAN(1462303337!F29,1462303487!F29,1462303638!F29,1462303788!F29,1462303939!F29,1462304089!F29,1462304239!F29,1462304390!F29,1462304540!F29,1462304708!F29,1462304875!F29,1462305026!F29,1462305176!F29,1462305344!F29,1462305511!F29,1462305662!F29,1462305812!F29,1462305980!F29,1462306118!F29,1462306256!F29,1462306424!F29,1462306592!F29,1462306730!F29,1462306897!F29,1462307065!F29,1462307232!F29,1462307383!F29,1462307533!F29,1462307684!F29,1462307851!F29)</f>
        <v>0</v>
      </c>
      <c r="G29">
        <f>MEDIAN(1462303337!G29,1462303487!G29,1462303638!G29,1462303788!G29,1462303939!G29,1462304089!G29,1462304239!G29,1462304390!G29,1462304540!G29,1462304708!G29,1462304875!G29,1462305026!G29,1462305176!G29,1462305344!G29,1462305511!G29,1462305662!G29,1462305812!G29,1462305980!G29,1462306118!G29,1462306256!G29,1462306424!G29,1462306592!G29,1462306730!G29,1462306897!G29,1462307065!G29,1462307232!G29,1462307383!G29,1462307533!G29,1462307684!G29,1462307851!G29)</f>
        <v>0</v>
      </c>
      <c r="H29">
        <f>MEDIAN(1462303337!H29,1462303487!H29,1462303638!H29,1462303788!H29,1462303939!H29,1462304089!H29,1462304239!H29,1462304390!H29,1462304540!H29,1462304708!H29,1462304875!H29,1462305026!H29,1462305176!H29,1462305344!H29,1462305511!H29,1462305662!H29,1462305812!H29,1462305980!H29,1462306118!H29,1462306256!H29,1462306424!H29,1462306592!H29,1462306730!H29,1462306897!H29,1462307065!H29,1462307232!H29,1462307383!H29,1462307533!H29,1462307684!H29,1462307851!H29)</f>
        <v>0</v>
      </c>
      <c r="I29">
        <f>MEDIAN(1462303337!I29,1462303487!I29,1462303638!I29,1462303788!I29,1462303939!I29,1462304089!I29,1462304239!I29,1462304390!I29,1462304540!I29,1462304708!I29,1462304875!I29,1462305026!I29,1462305176!I29,1462305344!I29,1462305511!I29,1462305662!I29,1462305812!I29,1462305980!I29,1462306118!I29,1462306256!I29,1462306424!I29,1462306592!I29,1462306730!I29,1462306897!I29,1462307065!I29,1462307232!I29,1462307383!I29,1462307533!I29,1462307684!I29,1462307851!I29)</f>
        <v>0</v>
      </c>
      <c r="J29">
        <f>MEDIAN(1462303337!J29,1462303487!J29,1462303638!J29,1462303788!J29,1462303939!J29,1462304089!J29,1462304239!J29,1462304390!J29,1462304540!J29,1462304708!J29,1462304875!J29,1462305026!J29,1462305176!J29,1462305344!J29,1462305511!J29,1462305662!J29,1462305812!J29,1462305980!J29,1462306118!J29,1462306256!J29,1462306424!J29,1462306592!J29,1462306730!J29,1462306897!J29,1462307065!J29,1462307232!J29,1462307383!J29,1462307533!J29,1462307684!J29,1462307851!J29)</f>
        <v>0</v>
      </c>
      <c r="K29">
        <f>MEDIAN(1462303337!K29,1462303487!K29,1462303638!K29,1462303788!K29,1462303939!K29,1462304089!K29,1462304239!K29,1462304390!K29,1462304540!K29,1462304708!K29,1462304875!K29,1462305026!K29,1462305176!K29,1462305344!K29,1462305511!K29,1462305662!K29,1462305812!K29,1462305980!K29,1462306118!K29,1462306256!K29,1462306424!K29,1462306592!K29,1462306730!K29,1462306897!K29,1462307065!K29,1462307232!K29,1462307383!K29,1462307533!K29,1462307684!K29,1462307851!K29)</f>
        <v>0</v>
      </c>
    </row>
    <row r="30" spans="1:11">
      <c r="A30">
        <f>MEDIAN(1462303337!A30,1462303487!A30,1462303638!A30,1462303788!A30,1462303939!A30,1462304089!A30,1462304239!A30,1462304390!A30,1462304540!A30,1462304708!A30,1462304875!A30,1462305026!A30,1462305176!A30,1462305344!A30,1462305511!A30,1462305662!A30,1462305812!A30,1462305980!A30,1462306118!A30,1462306256!A30,1462306424!A30,1462306592!A30,1462306730!A30,1462306897!A30,1462307065!A30,1462307232!A30,1462307383!A30,1462307533!A30,1462307684!A30,1462307851!A30)</f>
        <v>0</v>
      </c>
      <c r="B30">
        <f>MEDIAN(1462303337!B30,1462303487!B30,1462303638!B30,1462303788!B30,1462303939!B30,1462304089!B30,1462304239!B30,1462304390!B30,1462304540!B30,1462304708!B30,1462304875!B30,1462305026!B30,1462305176!B30,1462305344!B30,1462305511!B30,1462305662!B30,1462305812!B30,1462305980!B30,1462306118!B30,1462306256!B30,1462306424!B30,1462306592!B30,1462306730!B30,1462306897!B30,1462307065!B30,1462307232!B30,1462307383!B30,1462307533!B30,1462307684!B30,1462307851!B30)</f>
        <v>0</v>
      </c>
      <c r="C30">
        <f>MEDIAN(1462303337!C30,1462303487!C30,1462303638!C30,1462303788!C30,1462303939!C30,1462304089!C30,1462304239!C30,1462304390!C30,1462304540!C30,1462304708!C30,1462304875!C30,1462305026!C30,1462305176!C30,1462305344!C30,1462305511!C30,1462305662!C30,1462305812!C30,1462305980!C30,1462306118!C30,1462306256!C30,1462306424!C30,1462306592!C30,1462306730!C30,1462306897!C30,1462307065!C30,1462307232!C30,1462307383!C30,1462307533!C30,1462307684!C30,1462307851!C30)</f>
        <v>0</v>
      </c>
      <c r="D30">
        <f>MEDIAN(1462303337!D30,1462303487!D30,1462303638!D30,1462303788!D30,1462303939!D30,1462304089!D30,1462304239!D30,1462304390!D30,1462304540!D30,1462304708!D30,1462304875!D30,1462305026!D30,1462305176!D30,1462305344!D30,1462305511!D30,1462305662!D30,1462305812!D30,1462305980!D30,1462306118!D30,1462306256!D30,1462306424!D30,1462306592!D30,1462306730!D30,1462306897!D30,1462307065!D30,1462307232!D30,1462307383!D30,1462307533!D30,1462307684!D30,1462307851!D30)</f>
        <v>0</v>
      </c>
      <c r="E30">
        <f>MEDIAN(1462303337!E30,1462303487!E30,1462303638!E30,1462303788!E30,1462303939!E30,1462304089!E30,1462304239!E30,1462304390!E30,1462304540!E30,1462304708!E30,1462304875!E30,1462305026!E30,1462305176!E30,1462305344!E30,1462305511!E30,1462305662!E30,1462305812!E30,1462305980!E30,1462306118!E30,1462306256!E30,1462306424!E30,1462306592!E30,1462306730!E30,1462306897!E30,1462307065!E30,1462307232!E30,1462307383!E30,1462307533!E30,1462307684!E30,1462307851!E30)</f>
        <v>0</v>
      </c>
      <c r="F30">
        <f>MEDIAN(1462303337!F30,1462303487!F30,1462303638!F30,1462303788!F30,1462303939!F30,1462304089!F30,1462304239!F30,1462304390!F30,1462304540!F30,1462304708!F30,1462304875!F30,1462305026!F30,1462305176!F30,1462305344!F30,1462305511!F30,1462305662!F30,1462305812!F30,1462305980!F30,1462306118!F30,1462306256!F30,1462306424!F30,1462306592!F30,1462306730!F30,1462306897!F30,1462307065!F30,1462307232!F30,1462307383!F30,1462307533!F30,1462307684!F30,1462307851!F30)</f>
        <v>0</v>
      </c>
      <c r="G30">
        <f>MEDIAN(1462303337!G30,1462303487!G30,1462303638!G30,1462303788!G30,1462303939!G30,1462304089!G30,1462304239!G30,1462304390!G30,1462304540!G30,1462304708!G30,1462304875!G30,1462305026!G30,1462305176!G30,1462305344!G30,1462305511!G30,1462305662!G30,1462305812!G30,1462305980!G30,1462306118!G30,1462306256!G30,1462306424!G30,1462306592!G30,1462306730!G30,1462306897!G30,1462307065!G30,1462307232!G30,1462307383!G30,1462307533!G30,1462307684!G30,1462307851!G30)</f>
        <v>0</v>
      </c>
      <c r="H30">
        <f>MEDIAN(1462303337!H30,1462303487!H30,1462303638!H30,1462303788!H30,1462303939!H30,1462304089!H30,1462304239!H30,1462304390!H30,1462304540!H30,1462304708!H30,1462304875!H30,1462305026!H30,1462305176!H30,1462305344!H30,1462305511!H30,1462305662!H30,1462305812!H30,1462305980!H30,1462306118!H30,1462306256!H30,1462306424!H30,1462306592!H30,1462306730!H30,1462306897!H30,1462307065!H30,1462307232!H30,1462307383!H30,1462307533!H30,1462307684!H30,1462307851!H30)</f>
        <v>0</v>
      </c>
      <c r="I30">
        <f>MEDIAN(1462303337!I30,1462303487!I30,1462303638!I30,1462303788!I30,1462303939!I30,1462304089!I30,1462304239!I30,1462304390!I30,1462304540!I30,1462304708!I30,1462304875!I30,1462305026!I30,1462305176!I30,1462305344!I30,1462305511!I30,1462305662!I30,1462305812!I30,1462305980!I30,1462306118!I30,1462306256!I30,1462306424!I30,1462306592!I30,1462306730!I30,1462306897!I30,1462307065!I30,1462307232!I30,1462307383!I30,1462307533!I30,1462307684!I30,1462307851!I30)</f>
        <v>0</v>
      </c>
      <c r="J30">
        <f>MEDIAN(1462303337!J30,1462303487!J30,1462303638!J30,1462303788!J30,1462303939!J30,1462304089!J30,1462304239!J30,1462304390!J30,1462304540!J30,1462304708!J30,1462304875!J30,1462305026!J30,1462305176!J30,1462305344!J30,1462305511!J30,1462305662!J30,1462305812!J30,1462305980!J30,1462306118!J30,1462306256!J30,1462306424!J30,1462306592!J30,1462306730!J30,1462306897!J30,1462307065!J30,1462307232!J30,1462307383!J30,1462307533!J30,1462307684!J30,1462307851!J30)</f>
        <v>0</v>
      </c>
      <c r="K30">
        <f>MEDIAN(1462303337!K30,1462303487!K30,1462303638!K30,1462303788!K30,1462303939!K30,1462304089!K30,1462304239!K30,1462304390!K30,1462304540!K30,1462304708!K30,1462304875!K30,1462305026!K30,1462305176!K30,1462305344!K30,1462305511!K30,1462305662!K30,1462305812!K30,1462305980!K30,1462306118!K30,1462306256!K30,1462306424!K30,1462306592!K30,1462306730!K30,1462306897!K30,1462307065!K30,1462307232!K30,1462307383!K30,1462307533!K30,1462307684!K30,1462307851!K30)</f>
        <v>0</v>
      </c>
    </row>
    <row r="31" spans="1:11">
      <c r="A31">
        <f>MEDIAN(1462303337!A31,1462303487!A31,1462303638!A31,1462303788!A31,1462303939!A31,1462304089!A31,1462304239!A31,1462304390!A31,1462304540!A31,1462304708!A31,1462304875!A31,1462305026!A31,1462305176!A31,1462305344!A31,1462305511!A31,1462305662!A31,1462305812!A31,1462305980!A31,1462306118!A31,1462306256!A31,1462306424!A31,1462306592!A31,1462306730!A31,1462306897!A31,1462307065!A31,1462307232!A31,1462307383!A31,1462307533!A31,1462307684!A31,1462307851!A31)</f>
        <v>0</v>
      </c>
      <c r="B31">
        <f>MEDIAN(1462303337!B31,1462303487!B31,1462303638!B31,1462303788!B31,1462303939!B31,1462304089!B31,1462304239!B31,1462304390!B31,1462304540!B31,1462304708!B31,1462304875!B31,1462305026!B31,1462305176!B31,1462305344!B31,1462305511!B31,1462305662!B31,1462305812!B31,1462305980!B31,1462306118!B31,1462306256!B31,1462306424!B31,1462306592!B31,1462306730!B31,1462306897!B31,1462307065!B31,1462307232!B31,1462307383!B31,1462307533!B31,1462307684!B31,1462307851!B31)</f>
        <v>0</v>
      </c>
      <c r="C31">
        <f>MEDIAN(1462303337!C31,1462303487!C31,1462303638!C31,1462303788!C31,1462303939!C31,1462304089!C31,1462304239!C31,1462304390!C31,1462304540!C31,1462304708!C31,1462304875!C31,1462305026!C31,1462305176!C31,1462305344!C31,1462305511!C31,1462305662!C31,1462305812!C31,1462305980!C31,1462306118!C31,1462306256!C31,1462306424!C31,1462306592!C31,1462306730!C31,1462306897!C31,1462307065!C31,1462307232!C31,1462307383!C31,1462307533!C31,1462307684!C31,1462307851!C31)</f>
        <v>0</v>
      </c>
      <c r="D31">
        <f>MEDIAN(1462303337!D31,1462303487!D31,1462303638!D31,1462303788!D31,1462303939!D31,1462304089!D31,1462304239!D31,1462304390!D31,1462304540!D31,1462304708!D31,1462304875!D31,1462305026!D31,1462305176!D31,1462305344!D31,1462305511!D31,1462305662!D31,1462305812!D31,1462305980!D31,1462306118!D31,1462306256!D31,1462306424!D31,1462306592!D31,1462306730!D31,1462306897!D31,1462307065!D31,1462307232!D31,1462307383!D31,1462307533!D31,1462307684!D31,1462307851!D31)</f>
        <v>0</v>
      </c>
      <c r="E31">
        <f>MEDIAN(1462303337!E31,1462303487!E31,1462303638!E31,1462303788!E31,1462303939!E31,1462304089!E31,1462304239!E31,1462304390!E31,1462304540!E31,1462304708!E31,1462304875!E31,1462305026!E31,1462305176!E31,1462305344!E31,1462305511!E31,1462305662!E31,1462305812!E31,1462305980!E31,1462306118!E31,1462306256!E31,1462306424!E31,1462306592!E31,1462306730!E31,1462306897!E31,1462307065!E31,1462307232!E31,1462307383!E31,1462307533!E31,1462307684!E31,1462307851!E31)</f>
        <v>0</v>
      </c>
      <c r="F31">
        <f>MEDIAN(1462303337!F31,1462303487!F31,1462303638!F31,1462303788!F31,1462303939!F31,1462304089!F31,1462304239!F31,1462304390!F31,1462304540!F31,1462304708!F31,1462304875!F31,1462305026!F31,1462305176!F31,1462305344!F31,1462305511!F31,1462305662!F31,1462305812!F31,1462305980!F31,1462306118!F31,1462306256!F31,1462306424!F31,1462306592!F31,1462306730!F31,1462306897!F31,1462307065!F31,1462307232!F31,1462307383!F31,1462307533!F31,1462307684!F31,1462307851!F31)</f>
        <v>0</v>
      </c>
      <c r="G31">
        <f>MEDIAN(1462303337!G31,1462303487!G31,1462303638!G31,1462303788!G31,1462303939!G31,1462304089!G31,1462304239!G31,1462304390!G31,1462304540!G31,1462304708!G31,1462304875!G31,1462305026!G31,1462305176!G31,1462305344!G31,1462305511!G31,1462305662!G31,1462305812!G31,1462305980!G31,1462306118!G31,1462306256!G31,1462306424!G31,1462306592!G31,1462306730!G31,1462306897!G31,1462307065!G31,1462307232!G31,1462307383!G31,1462307533!G31,1462307684!G31,1462307851!G31)</f>
        <v>0</v>
      </c>
      <c r="H31">
        <f>MEDIAN(1462303337!H31,1462303487!H31,1462303638!H31,1462303788!H31,1462303939!H31,1462304089!H31,1462304239!H31,1462304390!H31,1462304540!H31,1462304708!H31,1462304875!H31,1462305026!H31,1462305176!H31,1462305344!H31,1462305511!H31,1462305662!H31,1462305812!H31,1462305980!H31,1462306118!H31,1462306256!H31,1462306424!H31,1462306592!H31,1462306730!H31,1462306897!H31,1462307065!H31,1462307232!H31,1462307383!H31,1462307533!H31,1462307684!H31,1462307851!H31)</f>
        <v>0</v>
      </c>
      <c r="I31">
        <f>MEDIAN(1462303337!I31,1462303487!I31,1462303638!I31,1462303788!I31,1462303939!I31,1462304089!I31,1462304239!I31,1462304390!I31,1462304540!I31,1462304708!I31,1462304875!I31,1462305026!I31,1462305176!I31,1462305344!I31,1462305511!I31,1462305662!I31,1462305812!I31,1462305980!I31,1462306118!I31,1462306256!I31,1462306424!I31,1462306592!I31,1462306730!I31,1462306897!I31,1462307065!I31,1462307232!I31,1462307383!I31,1462307533!I31,1462307684!I31,1462307851!I31)</f>
        <v>0</v>
      </c>
      <c r="J31">
        <f>MEDIAN(1462303337!J31,1462303487!J31,1462303638!J31,1462303788!J31,1462303939!J31,1462304089!J31,1462304239!J31,1462304390!J31,1462304540!J31,1462304708!J31,1462304875!J31,1462305026!J31,1462305176!J31,1462305344!J31,1462305511!J31,1462305662!J31,1462305812!J31,1462305980!J31,1462306118!J31,1462306256!J31,1462306424!J31,1462306592!J31,1462306730!J31,1462306897!J31,1462307065!J31,1462307232!J31,1462307383!J31,1462307533!J31,1462307684!J31,1462307851!J31)</f>
        <v>0</v>
      </c>
      <c r="K31">
        <f>MEDIAN(1462303337!K31,1462303487!K31,1462303638!K31,1462303788!K31,1462303939!K31,1462304089!K31,1462304239!K31,1462304390!K31,1462304540!K31,1462304708!K31,1462304875!K31,1462305026!K31,1462305176!K31,1462305344!K31,1462305511!K31,1462305662!K31,1462305812!K31,1462305980!K31,1462306118!K31,1462306256!K31,1462306424!K31,1462306592!K31,1462306730!K31,1462306897!K31,1462307065!K31,1462307232!K31,1462307383!K31,1462307533!K31,1462307684!K31,1462307851!K31)</f>
        <v>0</v>
      </c>
    </row>
    <row r="32" spans="1:11">
      <c r="A32">
        <f>MEDIAN(1462303337!A32,1462303487!A32,1462303638!A32,1462303788!A32,1462303939!A32,1462304089!A32,1462304239!A32,1462304390!A32,1462304540!A32,1462304708!A32,1462304875!A32,1462305026!A32,1462305176!A32,1462305344!A32,1462305511!A32,1462305662!A32,1462305812!A32,1462305980!A32,1462306118!A32,1462306256!A32,1462306424!A32,1462306592!A32,1462306730!A32,1462306897!A32,1462307065!A32,1462307232!A32,1462307383!A32,1462307533!A32,1462307684!A32,1462307851!A32)</f>
        <v>0</v>
      </c>
      <c r="B32">
        <f>MEDIAN(1462303337!B32,1462303487!B32,1462303638!B32,1462303788!B32,1462303939!B32,1462304089!B32,1462304239!B32,1462304390!B32,1462304540!B32,1462304708!B32,1462304875!B32,1462305026!B32,1462305176!B32,1462305344!B32,1462305511!B32,1462305662!B32,1462305812!B32,1462305980!B32,1462306118!B32,1462306256!B32,1462306424!B32,1462306592!B32,1462306730!B32,1462306897!B32,1462307065!B32,1462307232!B32,1462307383!B32,1462307533!B32,1462307684!B32,1462307851!B32)</f>
        <v>0</v>
      </c>
      <c r="C32">
        <f>MEDIAN(1462303337!C32,1462303487!C32,1462303638!C32,1462303788!C32,1462303939!C32,1462304089!C32,1462304239!C32,1462304390!C32,1462304540!C32,1462304708!C32,1462304875!C32,1462305026!C32,1462305176!C32,1462305344!C32,1462305511!C32,1462305662!C32,1462305812!C32,1462305980!C32,1462306118!C32,1462306256!C32,1462306424!C32,1462306592!C32,1462306730!C32,1462306897!C32,1462307065!C32,1462307232!C32,1462307383!C32,1462307533!C32,1462307684!C32,1462307851!C32)</f>
        <v>0</v>
      </c>
      <c r="D32">
        <f>MEDIAN(1462303337!D32,1462303487!D32,1462303638!D32,1462303788!D32,1462303939!D32,1462304089!D32,1462304239!D32,1462304390!D32,1462304540!D32,1462304708!D32,1462304875!D32,1462305026!D32,1462305176!D32,1462305344!D32,1462305511!D32,1462305662!D32,1462305812!D32,1462305980!D32,1462306118!D32,1462306256!D32,1462306424!D32,1462306592!D32,1462306730!D32,1462306897!D32,1462307065!D32,1462307232!D32,1462307383!D32,1462307533!D32,1462307684!D32,1462307851!D32)</f>
        <v>0</v>
      </c>
      <c r="E32">
        <f>MEDIAN(1462303337!E32,1462303487!E32,1462303638!E32,1462303788!E32,1462303939!E32,1462304089!E32,1462304239!E32,1462304390!E32,1462304540!E32,1462304708!E32,1462304875!E32,1462305026!E32,1462305176!E32,1462305344!E32,1462305511!E32,1462305662!E32,1462305812!E32,1462305980!E32,1462306118!E32,1462306256!E32,1462306424!E32,1462306592!E32,1462306730!E32,1462306897!E32,1462307065!E32,1462307232!E32,1462307383!E32,1462307533!E32,1462307684!E32,1462307851!E32)</f>
        <v>0</v>
      </c>
      <c r="F32">
        <f>MEDIAN(1462303337!F32,1462303487!F32,1462303638!F32,1462303788!F32,1462303939!F32,1462304089!F32,1462304239!F32,1462304390!F32,1462304540!F32,1462304708!F32,1462304875!F32,1462305026!F32,1462305176!F32,1462305344!F32,1462305511!F32,1462305662!F32,1462305812!F32,1462305980!F32,1462306118!F32,1462306256!F32,1462306424!F32,1462306592!F32,1462306730!F32,1462306897!F32,1462307065!F32,1462307232!F32,1462307383!F32,1462307533!F32,1462307684!F32,1462307851!F32)</f>
        <v>0</v>
      </c>
      <c r="G32">
        <f>MEDIAN(1462303337!G32,1462303487!G32,1462303638!G32,1462303788!G32,1462303939!G32,1462304089!G32,1462304239!G32,1462304390!G32,1462304540!G32,1462304708!G32,1462304875!G32,1462305026!G32,1462305176!G32,1462305344!G32,1462305511!G32,1462305662!G32,1462305812!G32,1462305980!G32,1462306118!G32,1462306256!G32,1462306424!G32,1462306592!G32,1462306730!G32,1462306897!G32,1462307065!G32,1462307232!G32,1462307383!G32,1462307533!G32,1462307684!G32,1462307851!G32)</f>
        <v>0</v>
      </c>
      <c r="H32">
        <f>MEDIAN(1462303337!H32,1462303487!H32,1462303638!H32,1462303788!H32,1462303939!H32,1462304089!H32,1462304239!H32,1462304390!H32,1462304540!H32,1462304708!H32,1462304875!H32,1462305026!H32,1462305176!H32,1462305344!H32,1462305511!H32,1462305662!H32,1462305812!H32,1462305980!H32,1462306118!H32,1462306256!H32,1462306424!H32,1462306592!H32,1462306730!H32,1462306897!H32,1462307065!H32,1462307232!H32,1462307383!H32,1462307533!H32,1462307684!H32,1462307851!H32)</f>
        <v>0</v>
      </c>
      <c r="I32">
        <f>MEDIAN(1462303337!I32,1462303487!I32,1462303638!I32,1462303788!I32,1462303939!I32,1462304089!I32,1462304239!I32,1462304390!I32,1462304540!I32,1462304708!I32,1462304875!I32,1462305026!I32,1462305176!I32,1462305344!I32,1462305511!I32,1462305662!I32,1462305812!I32,1462305980!I32,1462306118!I32,1462306256!I32,1462306424!I32,1462306592!I32,1462306730!I32,1462306897!I32,1462307065!I32,1462307232!I32,1462307383!I32,1462307533!I32,1462307684!I32,1462307851!I32)</f>
        <v>0</v>
      </c>
      <c r="J32">
        <f>MEDIAN(1462303337!J32,1462303487!J32,1462303638!J32,1462303788!J32,1462303939!J32,1462304089!J32,1462304239!J32,1462304390!J32,1462304540!J32,1462304708!J32,1462304875!J32,1462305026!J32,1462305176!J32,1462305344!J32,1462305511!J32,1462305662!J32,1462305812!J32,1462305980!J32,1462306118!J32,1462306256!J32,1462306424!J32,1462306592!J32,1462306730!J32,1462306897!J32,1462307065!J32,1462307232!J32,1462307383!J32,1462307533!J32,1462307684!J32,1462307851!J32)</f>
        <v>0</v>
      </c>
      <c r="K32">
        <f>MEDIAN(1462303337!K32,1462303487!K32,1462303638!K32,1462303788!K32,1462303939!K32,1462304089!K32,1462304239!K32,1462304390!K32,1462304540!K32,1462304708!K32,1462304875!K32,1462305026!K32,1462305176!K32,1462305344!K32,1462305511!K32,1462305662!K32,1462305812!K32,1462305980!K32,1462306118!K32,1462306256!K32,1462306424!K32,1462306592!K32,1462306730!K32,1462306897!K32,1462307065!K32,1462307232!K32,1462307383!K32,1462307533!K32,1462307684!K32,1462307851!K32)</f>
        <v>0</v>
      </c>
    </row>
    <row r="33" spans="1:11">
      <c r="A33">
        <f>MEDIAN(1462303337!A33,1462303487!A33,1462303638!A33,1462303788!A33,1462303939!A33,1462304089!A33,1462304239!A33,1462304390!A33,1462304540!A33,1462304708!A33,1462304875!A33,1462305026!A33,1462305176!A33,1462305344!A33,1462305511!A33,1462305662!A33,1462305812!A33,1462305980!A33,1462306118!A33,1462306256!A33,1462306424!A33,1462306592!A33,1462306730!A33,1462306897!A33,1462307065!A33,1462307232!A33,1462307383!A33,1462307533!A33,1462307684!A33,1462307851!A33)</f>
        <v>0</v>
      </c>
      <c r="B33">
        <f>MEDIAN(1462303337!B33,1462303487!B33,1462303638!B33,1462303788!B33,1462303939!B33,1462304089!B33,1462304239!B33,1462304390!B33,1462304540!B33,1462304708!B33,1462304875!B33,1462305026!B33,1462305176!B33,1462305344!B33,1462305511!B33,1462305662!B33,1462305812!B33,1462305980!B33,1462306118!B33,1462306256!B33,1462306424!B33,1462306592!B33,1462306730!B33,1462306897!B33,1462307065!B33,1462307232!B33,1462307383!B33,1462307533!B33,1462307684!B33,1462307851!B33)</f>
        <v>0</v>
      </c>
      <c r="C33">
        <f>MEDIAN(1462303337!C33,1462303487!C33,1462303638!C33,1462303788!C33,1462303939!C33,1462304089!C33,1462304239!C33,1462304390!C33,1462304540!C33,1462304708!C33,1462304875!C33,1462305026!C33,1462305176!C33,1462305344!C33,1462305511!C33,1462305662!C33,1462305812!C33,1462305980!C33,1462306118!C33,1462306256!C33,1462306424!C33,1462306592!C33,1462306730!C33,1462306897!C33,1462307065!C33,1462307232!C33,1462307383!C33,1462307533!C33,1462307684!C33,1462307851!C33)</f>
        <v>0</v>
      </c>
      <c r="D33">
        <f>MEDIAN(1462303337!D33,1462303487!D33,1462303638!D33,1462303788!D33,1462303939!D33,1462304089!D33,1462304239!D33,1462304390!D33,1462304540!D33,1462304708!D33,1462304875!D33,1462305026!D33,1462305176!D33,1462305344!D33,1462305511!D33,1462305662!D33,1462305812!D33,1462305980!D33,1462306118!D33,1462306256!D33,1462306424!D33,1462306592!D33,1462306730!D33,1462306897!D33,1462307065!D33,1462307232!D33,1462307383!D33,1462307533!D33,1462307684!D33,1462307851!D33)</f>
        <v>0</v>
      </c>
      <c r="E33">
        <f>MEDIAN(1462303337!E33,1462303487!E33,1462303638!E33,1462303788!E33,1462303939!E33,1462304089!E33,1462304239!E33,1462304390!E33,1462304540!E33,1462304708!E33,1462304875!E33,1462305026!E33,1462305176!E33,1462305344!E33,1462305511!E33,1462305662!E33,1462305812!E33,1462305980!E33,1462306118!E33,1462306256!E33,1462306424!E33,1462306592!E33,1462306730!E33,1462306897!E33,1462307065!E33,1462307232!E33,1462307383!E33,1462307533!E33,1462307684!E33,1462307851!E33)</f>
        <v>0</v>
      </c>
      <c r="F33">
        <f>MEDIAN(1462303337!F33,1462303487!F33,1462303638!F33,1462303788!F33,1462303939!F33,1462304089!F33,1462304239!F33,1462304390!F33,1462304540!F33,1462304708!F33,1462304875!F33,1462305026!F33,1462305176!F33,1462305344!F33,1462305511!F33,1462305662!F33,1462305812!F33,1462305980!F33,1462306118!F33,1462306256!F33,1462306424!F33,1462306592!F33,1462306730!F33,1462306897!F33,1462307065!F33,1462307232!F33,1462307383!F33,1462307533!F33,1462307684!F33,1462307851!F33)</f>
        <v>0</v>
      </c>
      <c r="G33">
        <f>MEDIAN(1462303337!G33,1462303487!G33,1462303638!G33,1462303788!G33,1462303939!G33,1462304089!G33,1462304239!G33,1462304390!G33,1462304540!G33,1462304708!G33,1462304875!G33,1462305026!G33,1462305176!G33,1462305344!G33,1462305511!G33,1462305662!G33,1462305812!G33,1462305980!G33,1462306118!G33,1462306256!G33,1462306424!G33,1462306592!G33,1462306730!G33,1462306897!G33,1462307065!G33,1462307232!G33,1462307383!G33,1462307533!G33,1462307684!G33,1462307851!G33)</f>
        <v>0</v>
      </c>
      <c r="H33">
        <f>MEDIAN(1462303337!H33,1462303487!H33,1462303638!H33,1462303788!H33,1462303939!H33,1462304089!H33,1462304239!H33,1462304390!H33,1462304540!H33,1462304708!H33,1462304875!H33,1462305026!H33,1462305176!H33,1462305344!H33,1462305511!H33,1462305662!H33,1462305812!H33,1462305980!H33,1462306118!H33,1462306256!H33,1462306424!H33,1462306592!H33,1462306730!H33,1462306897!H33,1462307065!H33,1462307232!H33,1462307383!H33,1462307533!H33,1462307684!H33,1462307851!H33)</f>
        <v>0</v>
      </c>
      <c r="I33">
        <f>MEDIAN(1462303337!I33,1462303487!I33,1462303638!I33,1462303788!I33,1462303939!I33,1462304089!I33,1462304239!I33,1462304390!I33,1462304540!I33,1462304708!I33,1462304875!I33,1462305026!I33,1462305176!I33,1462305344!I33,1462305511!I33,1462305662!I33,1462305812!I33,1462305980!I33,1462306118!I33,1462306256!I33,1462306424!I33,1462306592!I33,1462306730!I33,1462306897!I33,1462307065!I33,1462307232!I33,1462307383!I33,1462307533!I33,1462307684!I33,1462307851!I33)</f>
        <v>0</v>
      </c>
      <c r="J33">
        <f>MEDIAN(1462303337!J33,1462303487!J33,1462303638!J33,1462303788!J33,1462303939!J33,1462304089!J33,1462304239!J33,1462304390!J33,1462304540!J33,1462304708!J33,1462304875!J33,1462305026!J33,1462305176!J33,1462305344!J33,1462305511!J33,1462305662!J33,1462305812!J33,1462305980!J33,1462306118!J33,1462306256!J33,1462306424!J33,1462306592!J33,1462306730!J33,1462306897!J33,1462307065!J33,1462307232!J33,1462307383!J33,1462307533!J33,1462307684!J33,1462307851!J33)</f>
        <v>0</v>
      </c>
      <c r="K33">
        <f>MEDIAN(1462303337!K33,1462303487!K33,1462303638!K33,1462303788!K33,1462303939!K33,1462304089!K33,1462304239!K33,1462304390!K33,1462304540!K33,1462304708!K33,1462304875!K33,1462305026!K33,1462305176!K33,1462305344!K33,1462305511!K33,1462305662!K33,1462305812!K33,1462305980!K33,1462306118!K33,1462306256!K33,1462306424!K33,1462306592!K33,1462306730!K33,1462306897!K33,1462307065!K33,1462307232!K33,1462307383!K33,1462307533!K33,1462307684!K33,1462307851!K33)</f>
        <v>0</v>
      </c>
    </row>
    <row r="34" spans="1:11">
      <c r="A34">
        <f>MEDIAN(1462303337!A34,1462303487!A34,1462303638!A34,1462303788!A34,1462303939!A34,1462304089!A34,1462304239!A34,1462304390!A34,1462304540!A34,1462304708!A34,1462304875!A34,1462305026!A34,1462305176!A34,1462305344!A34,1462305511!A34,1462305662!A34,1462305812!A34,1462305980!A34,1462306118!A34,1462306256!A34,1462306424!A34,1462306592!A34,1462306730!A34,1462306897!A34,1462307065!A34,1462307232!A34,1462307383!A34,1462307533!A34,1462307684!A34,1462307851!A34)</f>
        <v>0</v>
      </c>
      <c r="B34">
        <f>MEDIAN(1462303337!B34,1462303487!B34,1462303638!B34,1462303788!B34,1462303939!B34,1462304089!B34,1462304239!B34,1462304390!B34,1462304540!B34,1462304708!B34,1462304875!B34,1462305026!B34,1462305176!B34,1462305344!B34,1462305511!B34,1462305662!B34,1462305812!B34,1462305980!B34,1462306118!B34,1462306256!B34,1462306424!B34,1462306592!B34,1462306730!B34,1462306897!B34,1462307065!B34,1462307232!B34,1462307383!B34,1462307533!B34,1462307684!B34,1462307851!B34)</f>
        <v>0</v>
      </c>
      <c r="C34">
        <f>MEDIAN(1462303337!C34,1462303487!C34,1462303638!C34,1462303788!C34,1462303939!C34,1462304089!C34,1462304239!C34,1462304390!C34,1462304540!C34,1462304708!C34,1462304875!C34,1462305026!C34,1462305176!C34,1462305344!C34,1462305511!C34,1462305662!C34,1462305812!C34,1462305980!C34,1462306118!C34,1462306256!C34,1462306424!C34,1462306592!C34,1462306730!C34,1462306897!C34,1462307065!C34,1462307232!C34,1462307383!C34,1462307533!C34,1462307684!C34,1462307851!C34)</f>
        <v>0</v>
      </c>
      <c r="D34">
        <f>MEDIAN(1462303337!D34,1462303487!D34,1462303638!D34,1462303788!D34,1462303939!D34,1462304089!D34,1462304239!D34,1462304390!D34,1462304540!D34,1462304708!D34,1462304875!D34,1462305026!D34,1462305176!D34,1462305344!D34,1462305511!D34,1462305662!D34,1462305812!D34,1462305980!D34,1462306118!D34,1462306256!D34,1462306424!D34,1462306592!D34,1462306730!D34,1462306897!D34,1462307065!D34,1462307232!D34,1462307383!D34,1462307533!D34,1462307684!D34,1462307851!D34)</f>
        <v>0</v>
      </c>
      <c r="E34">
        <f>MEDIAN(1462303337!E34,1462303487!E34,1462303638!E34,1462303788!E34,1462303939!E34,1462304089!E34,1462304239!E34,1462304390!E34,1462304540!E34,1462304708!E34,1462304875!E34,1462305026!E34,1462305176!E34,1462305344!E34,1462305511!E34,1462305662!E34,1462305812!E34,1462305980!E34,1462306118!E34,1462306256!E34,1462306424!E34,1462306592!E34,1462306730!E34,1462306897!E34,1462307065!E34,1462307232!E34,1462307383!E34,1462307533!E34,1462307684!E34,1462307851!E34)</f>
        <v>0</v>
      </c>
      <c r="F34">
        <f>MEDIAN(1462303337!F34,1462303487!F34,1462303638!F34,1462303788!F34,1462303939!F34,1462304089!F34,1462304239!F34,1462304390!F34,1462304540!F34,1462304708!F34,1462304875!F34,1462305026!F34,1462305176!F34,1462305344!F34,1462305511!F34,1462305662!F34,1462305812!F34,1462305980!F34,1462306118!F34,1462306256!F34,1462306424!F34,1462306592!F34,1462306730!F34,1462306897!F34,1462307065!F34,1462307232!F34,1462307383!F34,1462307533!F34,1462307684!F34,1462307851!F34)</f>
        <v>0</v>
      </c>
      <c r="G34">
        <f>MEDIAN(1462303337!G34,1462303487!G34,1462303638!G34,1462303788!G34,1462303939!G34,1462304089!G34,1462304239!G34,1462304390!G34,1462304540!G34,1462304708!G34,1462304875!G34,1462305026!G34,1462305176!G34,1462305344!G34,1462305511!G34,1462305662!G34,1462305812!G34,1462305980!G34,1462306118!G34,1462306256!G34,1462306424!G34,1462306592!G34,1462306730!G34,1462306897!G34,1462307065!G34,1462307232!G34,1462307383!G34,1462307533!G34,1462307684!G34,1462307851!G34)</f>
        <v>0</v>
      </c>
      <c r="H34">
        <f>MEDIAN(1462303337!H34,1462303487!H34,1462303638!H34,1462303788!H34,1462303939!H34,1462304089!H34,1462304239!H34,1462304390!H34,1462304540!H34,1462304708!H34,1462304875!H34,1462305026!H34,1462305176!H34,1462305344!H34,1462305511!H34,1462305662!H34,1462305812!H34,1462305980!H34,1462306118!H34,1462306256!H34,1462306424!H34,1462306592!H34,1462306730!H34,1462306897!H34,1462307065!H34,1462307232!H34,1462307383!H34,1462307533!H34,1462307684!H34,1462307851!H34)</f>
        <v>0</v>
      </c>
      <c r="I34">
        <f>MEDIAN(1462303337!I34,1462303487!I34,1462303638!I34,1462303788!I34,1462303939!I34,1462304089!I34,1462304239!I34,1462304390!I34,1462304540!I34,1462304708!I34,1462304875!I34,1462305026!I34,1462305176!I34,1462305344!I34,1462305511!I34,1462305662!I34,1462305812!I34,1462305980!I34,1462306118!I34,1462306256!I34,1462306424!I34,1462306592!I34,1462306730!I34,1462306897!I34,1462307065!I34,1462307232!I34,1462307383!I34,1462307533!I34,1462307684!I34,1462307851!I34)</f>
        <v>0</v>
      </c>
      <c r="J34">
        <f>MEDIAN(1462303337!J34,1462303487!J34,1462303638!J34,1462303788!J34,1462303939!J34,1462304089!J34,1462304239!J34,1462304390!J34,1462304540!J34,1462304708!J34,1462304875!J34,1462305026!J34,1462305176!J34,1462305344!J34,1462305511!J34,1462305662!J34,1462305812!J34,1462305980!J34,1462306118!J34,1462306256!J34,1462306424!J34,1462306592!J34,1462306730!J34,1462306897!J34,1462307065!J34,1462307232!J34,1462307383!J34,1462307533!J34,1462307684!J34,1462307851!J34)</f>
        <v>0</v>
      </c>
      <c r="K34">
        <f>MEDIAN(1462303337!K34,1462303487!K34,1462303638!K34,1462303788!K34,1462303939!K34,1462304089!K34,1462304239!K34,1462304390!K34,1462304540!K34,1462304708!K34,1462304875!K34,1462305026!K34,1462305176!K34,1462305344!K34,1462305511!K34,1462305662!K34,1462305812!K34,1462305980!K34,1462306118!K34,1462306256!K34,1462306424!K34,1462306592!K34,1462306730!K34,1462306897!K34,1462307065!K34,1462307232!K34,1462307383!K34,1462307533!K34,1462307684!K34,1462307851!K34)</f>
        <v>0</v>
      </c>
    </row>
    <row r="35" spans="1:11">
      <c r="A35">
        <f>MEDIAN(1462303337!A35,1462303487!A35,1462303638!A35,1462303788!A35,1462303939!A35,1462304089!A35,1462304239!A35,1462304390!A35,1462304540!A35,1462304708!A35,1462304875!A35,1462305026!A35,1462305176!A35,1462305344!A35,1462305511!A35,1462305662!A35,1462305812!A35,1462305980!A35,1462306118!A35,1462306256!A35,1462306424!A35,1462306592!A35,1462306730!A35,1462306897!A35,1462307065!A35,1462307232!A35,1462307383!A35,1462307533!A35,1462307684!A35,1462307851!A35)</f>
        <v>0</v>
      </c>
      <c r="B35">
        <f>MEDIAN(1462303337!B35,1462303487!B35,1462303638!B35,1462303788!B35,1462303939!B35,1462304089!B35,1462304239!B35,1462304390!B35,1462304540!B35,1462304708!B35,1462304875!B35,1462305026!B35,1462305176!B35,1462305344!B35,1462305511!B35,1462305662!B35,1462305812!B35,1462305980!B35,1462306118!B35,1462306256!B35,1462306424!B35,1462306592!B35,1462306730!B35,1462306897!B35,1462307065!B35,1462307232!B35,1462307383!B35,1462307533!B35,1462307684!B35,1462307851!B35)</f>
        <v>0</v>
      </c>
      <c r="C35">
        <f>MEDIAN(1462303337!C35,1462303487!C35,1462303638!C35,1462303788!C35,1462303939!C35,1462304089!C35,1462304239!C35,1462304390!C35,1462304540!C35,1462304708!C35,1462304875!C35,1462305026!C35,1462305176!C35,1462305344!C35,1462305511!C35,1462305662!C35,1462305812!C35,1462305980!C35,1462306118!C35,1462306256!C35,1462306424!C35,1462306592!C35,1462306730!C35,1462306897!C35,1462307065!C35,1462307232!C35,1462307383!C35,1462307533!C35,1462307684!C35,1462307851!C35)</f>
        <v>0</v>
      </c>
      <c r="D35">
        <f>MEDIAN(1462303337!D35,1462303487!D35,1462303638!D35,1462303788!D35,1462303939!D35,1462304089!D35,1462304239!D35,1462304390!D35,1462304540!D35,1462304708!D35,1462304875!D35,1462305026!D35,1462305176!D35,1462305344!D35,1462305511!D35,1462305662!D35,1462305812!D35,1462305980!D35,1462306118!D35,1462306256!D35,1462306424!D35,1462306592!D35,1462306730!D35,1462306897!D35,1462307065!D35,1462307232!D35,1462307383!D35,1462307533!D35,1462307684!D35,1462307851!D35)</f>
        <v>0</v>
      </c>
      <c r="E35">
        <f>MEDIAN(1462303337!E35,1462303487!E35,1462303638!E35,1462303788!E35,1462303939!E35,1462304089!E35,1462304239!E35,1462304390!E35,1462304540!E35,1462304708!E35,1462304875!E35,1462305026!E35,1462305176!E35,1462305344!E35,1462305511!E35,1462305662!E35,1462305812!E35,1462305980!E35,1462306118!E35,1462306256!E35,1462306424!E35,1462306592!E35,1462306730!E35,1462306897!E35,1462307065!E35,1462307232!E35,1462307383!E35,1462307533!E35,1462307684!E35,1462307851!E35)</f>
        <v>0</v>
      </c>
      <c r="F35">
        <f>MEDIAN(1462303337!F35,1462303487!F35,1462303638!F35,1462303788!F35,1462303939!F35,1462304089!F35,1462304239!F35,1462304390!F35,1462304540!F35,1462304708!F35,1462304875!F35,1462305026!F35,1462305176!F35,1462305344!F35,1462305511!F35,1462305662!F35,1462305812!F35,1462305980!F35,1462306118!F35,1462306256!F35,1462306424!F35,1462306592!F35,1462306730!F35,1462306897!F35,1462307065!F35,1462307232!F35,1462307383!F35,1462307533!F35,1462307684!F35,1462307851!F35)</f>
        <v>0</v>
      </c>
      <c r="G35">
        <f>MEDIAN(1462303337!G35,1462303487!G35,1462303638!G35,1462303788!G35,1462303939!G35,1462304089!G35,1462304239!G35,1462304390!G35,1462304540!G35,1462304708!G35,1462304875!G35,1462305026!G35,1462305176!G35,1462305344!G35,1462305511!G35,1462305662!G35,1462305812!G35,1462305980!G35,1462306118!G35,1462306256!G35,1462306424!G35,1462306592!G35,1462306730!G35,1462306897!G35,1462307065!G35,1462307232!G35,1462307383!G35,1462307533!G35,1462307684!G35,1462307851!G35)</f>
        <v>0</v>
      </c>
      <c r="H35">
        <f>MEDIAN(1462303337!H35,1462303487!H35,1462303638!H35,1462303788!H35,1462303939!H35,1462304089!H35,1462304239!H35,1462304390!H35,1462304540!H35,1462304708!H35,1462304875!H35,1462305026!H35,1462305176!H35,1462305344!H35,1462305511!H35,1462305662!H35,1462305812!H35,1462305980!H35,1462306118!H35,1462306256!H35,1462306424!H35,1462306592!H35,1462306730!H35,1462306897!H35,1462307065!H35,1462307232!H35,1462307383!H35,1462307533!H35,1462307684!H35,1462307851!H35)</f>
        <v>0</v>
      </c>
      <c r="I35">
        <f>MEDIAN(1462303337!I35,1462303487!I35,1462303638!I35,1462303788!I35,1462303939!I35,1462304089!I35,1462304239!I35,1462304390!I35,1462304540!I35,1462304708!I35,1462304875!I35,1462305026!I35,1462305176!I35,1462305344!I35,1462305511!I35,1462305662!I35,1462305812!I35,1462305980!I35,1462306118!I35,1462306256!I35,1462306424!I35,1462306592!I35,1462306730!I35,1462306897!I35,1462307065!I35,1462307232!I35,1462307383!I35,1462307533!I35,1462307684!I35,1462307851!I35)</f>
        <v>0</v>
      </c>
      <c r="J35">
        <f>MEDIAN(1462303337!J35,1462303487!J35,1462303638!J35,1462303788!J35,1462303939!J35,1462304089!J35,1462304239!J35,1462304390!J35,1462304540!J35,1462304708!J35,1462304875!J35,1462305026!J35,1462305176!J35,1462305344!J35,1462305511!J35,1462305662!J35,1462305812!J35,1462305980!J35,1462306118!J35,1462306256!J35,1462306424!J35,1462306592!J35,1462306730!J35,1462306897!J35,1462307065!J35,1462307232!J35,1462307383!J35,1462307533!J35,1462307684!J35,1462307851!J35)</f>
        <v>0</v>
      </c>
      <c r="K35">
        <f>MEDIAN(1462303337!K35,1462303487!K35,1462303638!K35,1462303788!K35,1462303939!K35,1462304089!K35,1462304239!K35,1462304390!K35,1462304540!K35,1462304708!K35,1462304875!K35,1462305026!K35,1462305176!K35,1462305344!K35,1462305511!K35,1462305662!K35,1462305812!K35,1462305980!K35,1462306118!K35,1462306256!K35,1462306424!K35,1462306592!K35,1462306730!K35,1462306897!K35,1462307065!K35,1462307232!K35,1462307383!K35,1462307533!K35,1462307684!K35,1462307851!K35)</f>
        <v>0</v>
      </c>
    </row>
    <row r="36" spans="1:11">
      <c r="A36">
        <f>MEDIAN(1462303337!A36,1462303487!A36,1462303638!A36,1462303788!A36,1462303939!A36,1462304089!A36,1462304239!A36,1462304390!A36,1462304540!A36,1462304708!A36,1462304875!A36,1462305026!A36,1462305176!A36,1462305344!A36,1462305511!A36,1462305662!A36,1462305812!A36,1462305980!A36,1462306118!A36,1462306256!A36,1462306424!A36,1462306592!A36,1462306730!A36,1462306897!A36,1462307065!A36,1462307232!A36,1462307383!A36,1462307533!A36,1462307684!A36,1462307851!A36)</f>
        <v>0</v>
      </c>
      <c r="B36">
        <f>MEDIAN(1462303337!B36,1462303487!B36,1462303638!B36,1462303788!B36,1462303939!B36,1462304089!B36,1462304239!B36,1462304390!B36,1462304540!B36,1462304708!B36,1462304875!B36,1462305026!B36,1462305176!B36,1462305344!B36,1462305511!B36,1462305662!B36,1462305812!B36,1462305980!B36,1462306118!B36,1462306256!B36,1462306424!B36,1462306592!B36,1462306730!B36,1462306897!B36,1462307065!B36,1462307232!B36,1462307383!B36,1462307533!B36,1462307684!B36,1462307851!B36)</f>
        <v>0</v>
      </c>
      <c r="C36">
        <f>MEDIAN(1462303337!C36,1462303487!C36,1462303638!C36,1462303788!C36,1462303939!C36,1462304089!C36,1462304239!C36,1462304390!C36,1462304540!C36,1462304708!C36,1462304875!C36,1462305026!C36,1462305176!C36,1462305344!C36,1462305511!C36,1462305662!C36,1462305812!C36,1462305980!C36,1462306118!C36,1462306256!C36,1462306424!C36,1462306592!C36,1462306730!C36,1462306897!C36,1462307065!C36,1462307232!C36,1462307383!C36,1462307533!C36,1462307684!C36,1462307851!C36)</f>
        <v>0</v>
      </c>
      <c r="D36">
        <f>MEDIAN(1462303337!D36,1462303487!D36,1462303638!D36,1462303788!D36,1462303939!D36,1462304089!D36,1462304239!D36,1462304390!D36,1462304540!D36,1462304708!D36,1462304875!D36,1462305026!D36,1462305176!D36,1462305344!D36,1462305511!D36,1462305662!D36,1462305812!D36,1462305980!D36,1462306118!D36,1462306256!D36,1462306424!D36,1462306592!D36,1462306730!D36,1462306897!D36,1462307065!D36,1462307232!D36,1462307383!D36,1462307533!D36,1462307684!D36,1462307851!D36)</f>
        <v>0</v>
      </c>
      <c r="E36">
        <f>MEDIAN(1462303337!E36,1462303487!E36,1462303638!E36,1462303788!E36,1462303939!E36,1462304089!E36,1462304239!E36,1462304390!E36,1462304540!E36,1462304708!E36,1462304875!E36,1462305026!E36,1462305176!E36,1462305344!E36,1462305511!E36,1462305662!E36,1462305812!E36,1462305980!E36,1462306118!E36,1462306256!E36,1462306424!E36,1462306592!E36,1462306730!E36,1462306897!E36,1462307065!E36,1462307232!E36,1462307383!E36,1462307533!E36,1462307684!E36,1462307851!E36)</f>
        <v>0</v>
      </c>
      <c r="F36">
        <f>MEDIAN(1462303337!F36,1462303487!F36,1462303638!F36,1462303788!F36,1462303939!F36,1462304089!F36,1462304239!F36,1462304390!F36,1462304540!F36,1462304708!F36,1462304875!F36,1462305026!F36,1462305176!F36,1462305344!F36,1462305511!F36,1462305662!F36,1462305812!F36,1462305980!F36,1462306118!F36,1462306256!F36,1462306424!F36,1462306592!F36,1462306730!F36,1462306897!F36,1462307065!F36,1462307232!F36,1462307383!F36,1462307533!F36,1462307684!F36,1462307851!F36)</f>
        <v>0</v>
      </c>
      <c r="G36">
        <f>MEDIAN(1462303337!G36,1462303487!G36,1462303638!G36,1462303788!G36,1462303939!G36,1462304089!G36,1462304239!G36,1462304390!G36,1462304540!G36,1462304708!G36,1462304875!G36,1462305026!G36,1462305176!G36,1462305344!G36,1462305511!G36,1462305662!G36,1462305812!G36,1462305980!G36,1462306118!G36,1462306256!G36,1462306424!G36,1462306592!G36,1462306730!G36,1462306897!G36,1462307065!G36,1462307232!G36,1462307383!G36,1462307533!G36,1462307684!G36,1462307851!G36)</f>
        <v>0</v>
      </c>
      <c r="H36">
        <f>MEDIAN(1462303337!H36,1462303487!H36,1462303638!H36,1462303788!H36,1462303939!H36,1462304089!H36,1462304239!H36,1462304390!H36,1462304540!H36,1462304708!H36,1462304875!H36,1462305026!H36,1462305176!H36,1462305344!H36,1462305511!H36,1462305662!H36,1462305812!H36,1462305980!H36,1462306118!H36,1462306256!H36,1462306424!H36,1462306592!H36,1462306730!H36,1462306897!H36,1462307065!H36,1462307232!H36,1462307383!H36,1462307533!H36,1462307684!H36,1462307851!H36)</f>
        <v>0</v>
      </c>
      <c r="I36">
        <f>MEDIAN(1462303337!I36,1462303487!I36,1462303638!I36,1462303788!I36,1462303939!I36,1462304089!I36,1462304239!I36,1462304390!I36,1462304540!I36,1462304708!I36,1462304875!I36,1462305026!I36,1462305176!I36,1462305344!I36,1462305511!I36,1462305662!I36,1462305812!I36,1462305980!I36,1462306118!I36,1462306256!I36,1462306424!I36,1462306592!I36,1462306730!I36,1462306897!I36,1462307065!I36,1462307232!I36,1462307383!I36,1462307533!I36,1462307684!I36,1462307851!I36)</f>
        <v>0</v>
      </c>
      <c r="J36">
        <f>MEDIAN(1462303337!J36,1462303487!J36,1462303638!J36,1462303788!J36,1462303939!J36,1462304089!J36,1462304239!J36,1462304390!J36,1462304540!J36,1462304708!J36,1462304875!J36,1462305026!J36,1462305176!J36,1462305344!J36,1462305511!J36,1462305662!J36,1462305812!J36,1462305980!J36,1462306118!J36,1462306256!J36,1462306424!J36,1462306592!J36,1462306730!J36,1462306897!J36,1462307065!J36,1462307232!J36,1462307383!J36,1462307533!J36,1462307684!J36,1462307851!J36)</f>
        <v>0</v>
      </c>
      <c r="K36">
        <f>MEDIAN(1462303337!K36,1462303487!K36,1462303638!K36,1462303788!K36,1462303939!K36,1462304089!K36,1462304239!K36,1462304390!K36,1462304540!K36,1462304708!K36,1462304875!K36,1462305026!K36,1462305176!K36,1462305344!K36,1462305511!K36,1462305662!K36,1462305812!K36,1462305980!K36,1462306118!K36,1462306256!K36,1462306424!K36,1462306592!K36,1462306730!K36,1462306897!K36,1462307065!K36,1462307232!K36,1462307383!K36,1462307533!K36,1462307684!K36,1462307851!K36)</f>
        <v>0</v>
      </c>
    </row>
    <row r="37" spans="1:11">
      <c r="A37">
        <f>MEDIAN(1462303337!A37,1462303487!A37,1462303638!A37,1462303788!A37,1462303939!A37,1462304089!A37,1462304239!A37,1462304390!A37,1462304540!A37,1462304708!A37,1462304875!A37,1462305026!A37,1462305176!A37,1462305344!A37,1462305511!A37,1462305662!A37,1462305812!A37,1462305980!A37,1462306118!A37,1462306256!A37,1462306424!A37,1462306592!A37,1462306730!A37,1462306897!A37,1462307065!A37,1462307232!A37,1462307383!A37,1462307533!A37,1462307684!A37,1462307851!A37)</f>
        <v>0</v>
      </c>
      <c r="B37">
        <f>MEDIAN(1462303337!B37,1462303487!B37,1462303638!B37,1462303788!B37,1462303939!B37,1462304089!B37,1462304239!B37,1462304390!B37,1462304540!B37,1462304708!B37,1462304875!B37,1462305026!B37,1462305176!B37,1462305344!B37,1462305511!B37,1462305662!B37,1462305812!B37,1462305980!B37,1462306118!B37,1462306256!B37,1462306424!B37,1462306592!B37,1462306730!B37,1462306897!B37,1462307065!B37,1462307232!B37,1462307383!B37,1462307533!B37,1462307684!B37,1462307851!B37)</f>
        <v>0</v>
      </c>
      <c r="C37">
        <f>MEDIAN(1462303337!C37,1462303487!C37,1462303638!C37,1462303788!C37,1462303939!C37,1462304089!C37,1462304239!C37,1462304390!C37,1462304540!C37,1462304708!C37,1462304875!C37,1462305026!C37,1462305176!C37,1462305344!C37,1462305511!C37,1462305662!C37,1462305812!C37,1462305980!C37,1462306118!C37,1462306256!C37,1462306424!C37,1462306592!C37,1462306730!C37,1462306897!C37,1462307065!C37,1462307232!C37,1462307383!C37,1462307533!C37,1462307684!C37,1462307851!C37)</f>
        <v>0</v>
      </c>
      <c r="D37">
        <f>MEDIAN(1462303337!D37,1462303487!D37,1462303638!D37,1462303788!D37,1462303939!D37,1462304089!D37,1462304239!D37,1462304390!D37,1462304540!D37,1462304708!D37,1462304875!D37,1462305026!D37,1462305176!D37,1462305344!D37,1462305511!D37,1462305662!D37,1462305812!D37,1462305980!D37,1462306118!D37,1462306256!D37,1462306424!D37,1462306592!D37,1462306730!D37,1462306897!D37,1462307065!D37,1462307232!D37,1462307383!D37,1462307533!D37,1462307684!D37,1462307851!D37)</f>
        <v>0</v>
      </c>
      <c r="E37">
        <f>MEDIAN(1462303337!E37,1462303487!E37,1462303638!E37,1462303788!E37,1462303939!E37,1462304089!E37,1462304239!E37,1462304390!E37,1462304540!E37,1462304708!E37,1462304875!E37,1462305026!E37,1462305176!E37,1462305344!E37,1462305511!E37,1462305662!E37,1462305812!E37,1462305980!E37,1462306118!E37,1462306256!E37,1462306424!E37,1462306592!E37,1462306730!E37,1462306897!E37,1462307065!E37,1462307232!E37,1462307383!E37,1462307533!E37,1462307684!E37,1462307851!E37)</f>
        <v>0</v>
      </c>
      <c r="F37">
        <f>MEDIAN(1462303337!F37,1462303487!F37,1462303638!F37,1462303788!F37,1462303939!F37,1462304089!F37,1462304239!F37,1462304390!F37,1462304540!F37,1462304708!F37,1462304875!F37,1462305026!F37,1462305176!F37,1462305344!F37,1462305511!F37,1462305662!F37,1462305812!F37,1462305980!F37,1462306118!F37,1462306256!F37,1462306424!F37,1462306592!F37,1462306730!F37,1462306897!F37,1462307065!F37,1462307232!F37,1462307383!F37,1462307533!F37,1462307684!F37,1462307851!F37)</f>
        <v>0</v>
      </c>
      <c r="G37">
        <f>MEDIAN(1462303337!G37,1462303487!G37,1462303638!G37,1462303788!G37,1462303939!G37,1462304089!G37,1462304239!G37,1462304390!G37,1462304540!G37,1462304708!G37,1462304875!G37,1462305026!G37,1462305176!G37,1462305344!G37,1462305511!G37,1462305662!G37,1462305812!G37,1462305980!G37,1462306118!G37,1462306256!G37,1462306424!G37,1462306592!G37,1462306730!G37,1462306897!G37,1462307065!G37,1462307232!G37,1462307383!G37,1462307533!G37,1462307684!G37,1462307851!G37)</f>
        <v>0</v>
      </c>
      <c r="H37">
        <f>MEDIAN(1462303337!H37,1462303487!H37,1462303638!H37,1462303788!H37,1462303939!H37,1462304089!H37,1462304239!H37,1462304390!H37,1462304540!H37,1462304708!H37,1462304875!H37,1462305026!H37,1462305176!H37,1462305344!H37,1462305511!H37,1462305662!H37,1462305812!H37,1462305980!H37,1462306118!H37,1462306256!H37,1462306424!H37,1462306592!H37,1462306730!H37,1462306897!H37,1462307065!H37,1462307232!H37,1462307383!H37,1462307533!H37,1462307684!H37,1462307851!H37)</f>
        <v>0</v>
      </c>
      <c r="I37">
        <f>MEDIAN(1462303337!I37,1462303487!I37,1462303638!I37,1462303788!I37,1462303939!I37,1462304089!I37,1462304239!I37,1462304390!I37,1462304540!I37,1462304708!I37,1462304875!I37,1462305026!I37,1462305176!I37,1462305344!I37,1462305511!I37,1462305662!I37,1462305812!I37,1462305980!I37,1462306118!I37,1462306256!I37,1462306424!I37,1462306592!I37,1462306730!I37,1462306897!I37,1462307065!I37,1462307232!I37,1462307383!I37,1462307533!I37,1462307684!I37,1462307851!I37)</f>
        <v>0</v>
      </c>
      <c r="J37">
        <f>MEDIAN(1462303337!J37,1462303487!J37,1462303638!J37,1462303788!J37,1462303939!J37,1462304089!J37,1462304239!J37,1462304390!J37,1462304540!J37,1462304708!J37,1462304875!J37,1462305026!J37,1462305176!J37,1462305344!J37,1462305511!J37,1462305662!J37,1462305812!J37,1462305980!J37,1462306118!J37,1462306256!J37,1462306424!J37,1462306592!J37,1462306730!J37,1462306897!J37,1462307065!J37,1462307232!J37,1462307383!J37,1462307533!J37,1462307684!J37,1462307851!J37)</f>
        <v>0</v>
      </c>
      <c r="K37">
        <f>MEDIAN(1462303337!K37,1462303487!K37,1462303638!K37,1462303788!K37,1462303939!K37,1462304089!K37,1462304239!K37,1462304390!K37,1462304540!K37,1462304708!K37,1462304875!K37,1462305026!K37,1462305176!K37,1462305344!K37,1462305511!K37,1462305662!K37,1462305812!K37,1462305980!K37,1462306118!K37,1462306256!K37,1462306424!K37,1462306592!K37,1462306730!K37,1462306897!K37,1462307065!K37,1462307232!K37,1462307383!K37,1462307533!K37,1462307684!K37,1462307851!K37)</f>
        <v>0</v>
      </c>
    </row>
    <row r="38" spans="1:11">
      <c r="A38">
        <f>MEDIAN(1462303337!A38,1462303487!A38,1462303638!A38,1462303788!A38,1462303939!A38,1462304089!A38,1462304239!A38,1462304390!A38,1462304540!A38,1462304708!A38,1462304875!A38,1462305026!A38,1462305176!A38,1462305344!A38,1462305511!A38,1462305662!A38,1462305812!A38,1462305980!A38,1462306118!A38,1462306256!A38,1462306424!A38,1462306592!A38,1462306730!A38,1462306897!A38,1462307065!A38,1462307232!A38,1462307383!A38,1462307533!A38,1462307684!A38,1462307851!A38)</f>
        <v>0</v>
      </c>
      <c r="B38">
        <f>MEDIAN(1462303337!B38,1462303487!B38,1462303638!B38,1462303788!B38,1462303939!B38,1462304089!B38,1462304239!B38,1462304390!B38,1462304540!B38,1462304708!B38,1462304875!B38,1462305026!B38,1462305176!B38,1462305344!B38,1462305511!B38,1462305662!B38,1462305812!B38,1462305980!B38,1462306118!B38,1462306256!B38,1462306424!B38,1462306592!B38,1462306730!B38,1462306897!B38,1462307065!B38,1462307232!B38,1462307383!B38,1462307533!B38,1462307684!B38,1462307851!B38)</f>
        <v>0</v>
      </c>
      <c r="C38">
        <f>MEDIAN(1462303337!C38,1462303487!C38,1462303638!C38,1462303788!C38,1462303939!C38,1462304089!C38,1462304239!C38,1462304390!C38,1462304540!C38,1462304708!C38,1462304875!C38,1462305026!C38,1462305176!C38,1462305344!C38,1462305511!C38,1462305662!C38,1462305812!C38,1462305980!C38,1462306118!C38,1462306256!C38,1462306424!C38,1462306592!C38,1462306730!C38,1462306897!C38,1462307065!C38,1462307232!C38,1462307383!C38,1462307533!C38,1462307684!C38,1462307851!C38)</f>
        <v>0</v>
      </c>
      <c r="D38">
        <f>MEDIAN(1462303337!D38,1462303487!D38,1462303638!D38,1462303788!D38,1462303939!D38,1462304089!D38,1462304239!D38,1462304390!D38,1462304540!D38,1462304708!D38,1462304875!D38,1462305026!D38,1462305176!D38,1462305344!D38,1462305511!D38,1462305662!D38,1462305812!D38,1462305980!D38,1462306118!D38,1462306256!D38,1462306424!D38,1462306592!D38,1462306730!D38,1462306897!D38,1462307065!D38,1462307232!D38,1462307383!D38,1462307533!D38,1462307684!D38,1462307851!D38)</f>
        <v>0</v>
      </c>
      <c r="E38">
        <f>MEDIAN(1462303337!E38,1462303487!E38,1462303638!E38,1462303788!E38,1462303939!E38,1462304089!E38,1462304239!E38,1462304390!E38,1462304540!E38,1462304708!E38,1462304875!E38,1462305026!E38,1462305176!E38,1462305344!E38,1462305511!E38,1462305662!E38,1462305812!E38,1462305980!E38,1462306118!E38,1462306256!E38,1462306424!E38,1462306592!E38,1462306730!E38,1462306897!E38,1462307065!E38,1462307232!E38,1462307383!E38,1462307533!E38,1462307684!E38,1462307851!E38)</f>
        <v>0</v>
      </c>
      <c r="F38">
        <f>MEDIAN(1462303337!F38,1462303487!F38,1462303638!F38,1462303788!F38,1462303939!F38,1462304089!F38,1462304239!F38,1462304390!F38,1462304540!F38,1462304708!F38,1462304875!F38,1462305026!F38,1462305176!F38,1462305344!F38,1462305511!F38,1462305662!F38,1462305812!F38,1462305980!F38,1462306118!F38,1462306256!F38,1462306424!F38,1462306592!F38,1462306730!F38,1462306897!F38,1462307065!F38,1462307232!F38,1462307383!F38,1462307533!F38,1462307684!F38,1462307851!F38)</f>
        <v>0</v>
      </c>
      <c r="G38">
        <f>MEDIAN(1462303337!G38,1462303487!G38,1462303638!G38,1462303788!G38,1462303939!G38,1462304089!G38,1462304239!G38,1462304390!G38,1462304540!G38,1462304708!G38,1462304875!G38,1462305026!G38,1462305176!G38,1462305344!G38,1462305511!G38,1462305662!G38,1462305812!G38,1462305980!G38,1462306118!G38,1462306256!G38,1462306424!G38,1462306592!G38,1462306730!G38,1462306897!G38,1462307065!G38,1462307232!G38,1462307383!G38,1462307533!G38,1462307684!G38,1462307851!G38)</f>
        <v>0</v>
      </c>
      <c r="H38">
        <f>MEDIAN(1462303337!H38,1462303487!H38,1462303638!H38,1462303788!H38,1462303939!H38,1462304089!H38,1462304239!H38,1462304390!H38,1462304540!H38,1462304708!H38,1462304875!H38,1462305026!H38,1462305176!H38,1462305344!H38,1462305511!H38,1462305662!H38,1462305812!H38,1462305980!H38,1462306118!H38,1462306256!H38,1462306424!H38,1462306592!H38,1462306730!H38,1462306897!H38,1462307065!H38,1462307232!H38,1462307383!H38,1462307533!H38,1462307684!H38,1462307851!H38)</f>
        <v>0</v>
      </c>
      <c r="I38">
        <f>MEDIAN(1462303337!I38,1462303487!I38,1462303638!I38,1462303788!I38,1462303939!I38,1462304089!I38,1462304239!I38,1462304390!I38,1462304540!I38,1462304708!I38,1462304875!I38,1462305026!I38,1462305176!I38,1462305344!I38,1462305511!I38,1462305662!I38,1462305812!I38,1462305980!I38,1462306118!I38,1462306256!I38,1462306424!I38,1462306592!I38,1462306730!I38,1462306897!I38,1462307065!I38,1462307232!I38,1462307383!I38,1462307533!I38,1462307684!I38,1462307851!I38)</f>
        <v>0</v>
      </c>
      <c r="J38">
        <f>MEDIAN(1462303337!J38,1462303487!J38,1462303638!J38,1462303788!J38,1462303939!J38,1462304089!J38,1462304239!J38,1462304390!J38,1462304540!J38,1462304708!J38,1462304875!J38,1462305026!J38,1462305176!J38,1462305344!J38,1462305511!J38,1462305662!J38,1462305812!J38,1462305980!J38,1462306118!J38,1462306256!J38,1462306424!J38,1462306592!J38,1462306730!J38,1462306897!J38,1462307065!J38,1462307232!J38,1462307383!J38,1462307533!J38,1462307684!J38,1462307851!J38)</f>
        <v>0</v>
      </c>
      <c r="K38">
        <f>MEDIAN(1462303337!K38,1462303487!K38,1462303638!K38,1462303788!K38,1462303939!K38,1462304089!K38,1462304239!K38,1462304390!K38,1462304540!K38,1462304708!K38,1462304875!K38,1462305026!K38,1462305176!K38,1462305344!K38,1462305511!K38,1462305662!K38,1462305812!K38,1462305980!K38,1462306118!K38,1462306256!K38,1462306424!K38,1462306592!K38,1462306730!K38,1462306897!K38,1462307065!K38,1462307232!K38,1462307383!K38,1462307533!K38,1462307684!K38,1462307851!K38)</f>
        <v>0</v>
      </c>
    </row>
    <row r="39" spans="1:11">
      <c r="A39">
        <f>MEDIAN(1462303337!A39,1462303487!A39,1462303638!A39,1462303788!A39,1462303939!A39,1462304089!A39,1462304239!A39,1462304390!A39,1462304540!A39,1462304708!A39,1462304875!A39,1462305026!A39,1462305176!A39,1462305344!A39,1462305511!A39,1462305662!A39,1462305812!A39,1462305980!A39,1462306118!A39,1462306256!A39,1462306424!A39,1462306592!A39,1462306730!A39,1462306897!A39,1462307065!A39,1462307232!A39,1462307383!A39,1462307533!A39,1462307684!A39,1462307851!A39)</f>
        <v>0</v>
      </c>
      <c r="B39">
        <f>MEDIAN(1462303337!B39,1462303487!B39,1462303638!B39,1462303788!B39,1462303939!B39,1462304089!B39,1462304239!B39,1462304390!B39,1462304540!B39,1462304708!B39,1462304875!B39,1462305026!B39,1462305176!B39,1462305344!B39,1462305511!B39,1462305662!B39,1462305812!B39,1462305980!B39,1462306118!B39,1462306256!B39,1462306424!B39,1462306592!B39,1462306730!B39,1462306897!B39,1462307065!B39,1462307232!B39,1462307383!B39,1462307533!B39,1462307684!B39,1462307851!B39)</f>
        <v>0</v>
      </c>
      <c r="C39">
        <f>MEDIAN(1462303337!C39,1462303487!C39,1462303638!C39,1462303788!C39,1462303939!C39,1462304089!C39,1462304239!C39,1462304390!C39,1462304540!C39,1462304708!C39,1462304875!C39,1462305026!C39,1462305176!C39,1462305344!C39,1462305511!C39,1462305662!C39,1462305812!C39,1462305980!C39,1462306118!C39,1462306256!C39,1462306424!C39,1462306592!C39,1462306730!C39,1462306897!C39,1462307065!C39,1462307232!C39,1462307383!C39,1462307533!C39,1462307684!C39,1462307851!C39)</f>
        <v>0</v>
      </c>
      <c r="D39">
        <f>MEDIAN(1462303337!D39,1462303487!D39,1462303638!D39,1462303788!D39,1462303939!D39,1462304089!D39,1462304239!D39,1462304390!D39,1462304540!D39,1462304708!D39,1462304875!D39,1462305026!D39,1462305176!D39,1462305344!D39,1462305511!D39,1462305662!D39,1462305812!D39,1462305980!D39,1462306118!D39,1462306256!D39,1462306424!D39,1462306592!D39,1462306730!D39,1462306897!D39,1462307065!D39,1462307232!D39,1462307383!D39,1462307533!D39,1462307684!D39,1462307851!D39)</f>
        <v>0</v>
      </c>
      <c r="E39">
        <f>MEDIAN(1462303337!E39,1462303487!E39,1462303638!E39,1462303788!E39,1462303939!E39,1462304089!E39,1462304239!E39,1462304390!E39,1462304540!E39,1462304708!E39,1462304875!E39,1462305026!E39,1462305176!E39,1462305344!E39,1462305511!E39,1462305662!E39,1462305812!E39,1462305980!E39,1462306118!E39,1462306256!E39,1462306424!E39,1462306592!E39,1462306730!E39,1462306897!E39,1462307065!E39,1462307232!E39,1462307383!E39,1462307533!E39,1462307684!E39,1462307851!E39)</f>
        <v>0</v>
      </c>
      <c r="F39">
        <f>MEDIAN(1462303337!F39,1462303487!F39,1462303638!F39,1462303788!F39,1462303939!F39,1462304089!F39,1462304239!F39,1462304390!F39,1462304540!F39,1462304708!F39,1462304875!F39,1462305026!F39,1462305176!F39,1462305344!F39,1462305511!F39,1462305662!F39,1462305812!F39,1462305980!F39,1462306118!F39,1462306256!F39,1462306424!F39,1462306592!F39,1462306730!F39,1462306897!F39,1462307065!F39,1462307232!F39,1462307383!F39,1462307533!F39,1462307684!F39,1462307851!F39)</f>
        <v>0</v>
      </c>
      <c r="G39">
        <f>MEDIAN(1462303337!G39,1462303487!G39,1462303638!G39,1462303788!G39,1462303939!G39,1462304089!G39,1462304239!G39,1462304390!G39,1462304540!G39,1462304708!G39,1462304875!G39,1462305026!G39,1462305176!G39,1462305344!G39,1462305511!G39,1462305662!G39,1462305812!G39,1462305980!G39,1462306118!G39,1462306256!G39,1462306424!G39,1462306592!G39,1462306730!G39,1462306897!G39,1462307065!G39,1462307232!G39,1462307383!G39,1462307533!G39,1462307684!G39,1462307851!G39)</f>
        <v>0</v>
      </c>
      <c r="H39">
        <f>MEDIAN(1462303337!H39,1462303487!H39,1462303638!H39,1462303788!H39,1462303939!H39,1462304089!H39,1462304239!H39,1462304390!H39,1462304540!H39,1462304708!H39,1462304875!H39,1462305026!H39,1462305176!H39,1462305344!H39,1462305511!H39,1462305662!H39,1462305812!H39,1462305980!H39,1462306118!H39,1462306256!H39,1462306424!H39,1462306592!H39,1462306730!H39,1462306897!H39,1462307065!H39,1462307232!H39,1462307383!H39,1462307533!H39,1462307684!H39,1462307851!H39)</f>
        <v>0</v>
      </c>
      <c r="I39">
        <f>MEDIAN(1462303337!I39,1462303487!I39,1462303638!I39,1462303788!I39,1462303939!I39,1462304089!I39,1462304239!I39,1462304390!I39,1462304540!I39,1462304708!I39,1462304875!I39,1462305026!I39,1462305176!I39,1462305344!I39,1462305511!I39,1462305662!I39,1462305812!I39,1462305980!I39,1462306118!I39,1462306256!I39,1462306424!I39,1462306592!I39,1462306730!I39,1462306897!I39,1462307065!I39,1462307232!I39,1462307383!I39,1462307533!I39,1462307684!I39,1462307851!I39)</f>
        <v>0</v>
      </c>
      <c r="J39">
        <f>MEDIAN(1462303337!J39,1462303487!J39,1462303638!J39,1462303788!J39,1462303939!J39,1462304089!J39,1462304239!J39,1462304390!J39,1462304540!J39,1462304708!J39,1462304875!J39,1462305026!J39,1462305176!J39,1462305344!J39,1462305511!J39,1462305662!J39,1462305812!J39,1462305980!J39,1462306118!J39,1462306256!J39,1462306424!J39,1462306592!J39,1462306730!J39,1462306897!J39,1462307065!J39,1462307232!J39,1462307383!J39,1462307533!J39,1462307684!J39,1462307851!J39)</f>
        <v>0</v>
      </c>
      <c r="K39">
        <f>MEDIAN(1462303337!K39,1462303487!K39,1462303638!K39,1462303788!K39,1462303939!K39,1462304089!K39,1462304239!K39,1462304390!K39,1462304540!K39,1462304708!K39,1462304875!K39,1462305026!K39,1462305176!K39,1462305344!K39,1462305511!K39,1462305662!K39,1462305812!K39,1462305980!K39,1462306118!K39,1462306256!K39,1462306424!K39,1462306592!K39,1462306730!K39,1462306897!K39,1462307065!K39,1462307232!K39,1462307383!K39,1462307533!K39,1462307684!K39,1462307851!K39)</f>
        <v>0</v>
      </c>
    </row>
    <row r="40" spans="1:11">
      <c r="A40">
        <f>MEDIAN(1462303337!A40,1462303487!A40,1462303638!A40,1462303788!A40,1462303939!A40,1462304089!A40,1462304239!A40,1462304390!A40,1462304540!A40,1462304708!A40,1462304875!A40,1462305026!A40,1462305176!A40,1462305344!A40,1462305511!A40,1462305662!A40,1462305812!A40,1462305980!A40,1462306118!A40,1462306256!A40,1462306424!A40,1462306592!A40,1462306730!A40,1462306897!A40,1462307065!A40,1462307232!A40,1462307383!A40,1462307533!A40,1462307684!A40,1462307851!A40)</f>
        <v>0</v>
      </c>
      <c r="B40">
        <f>MEDIAN(1462303337!B40,1462303487!B40,1462303638!B40,1462303788!B40,1462303939!B40,1462304089!B40,1462304239!B40,1462304390!B40,1462304540!B40,1462304708!B40,1462304875!B40,1462305026!B40,1462305176!B40,1462305344!B40,1462305511!B40,1462305662!B40,1462305812!B40,1462305980!B40,1462306118!B40,1462306256!B40,1462306424!B40,1462306592!B40,1462306730!B40,1462306897!B40,1462307065!B40,1462307232!B40,1462307383!B40,1462307533!B40,1462307684!B40,1462307851!B40)</f>
        <v>0</v>
      </c>
      <c r="C40">
        <f>MEDIAN(1462303337!C40,1462303487!C40,1462303638!C40,1462303788!C40,1462303939!C40,1462304089!C40,1462304239!C40,1462304390!C40,1462304540!C40,1462304708!C40,1462304875!C40,1462305026!C40,1462305176!C40,1462305344!C40,1462305511!C40,1462305662!C40,1462305812!C40,1462305980!C40,1462306118!C40,1462306256!C40,1462306424!C40,1462306592!C40,1462306730!C40,1462306897!C40,1462307065!C40,1462307232!C40,1462307383!C40,1462307533!C40,1462307684!C40,1462307851!C40)</f>
        <v>0</v>
      </c>
      <c r="D40">
        <f>MEDIAN(1462303337!D40,1462303487!D40,1462303638!D40,1462303788!D40,1462303939!D40,1462304089!D40,1462304239!D40,1462304390!D40,1462304540!D40,1462304708!D40,1462304875!D40,1462305026!D40,1462305176!D40,1462305344!D40,1462305511!D40,1462305662!D40,1462305812!D40,1462305980!D40,1462306118!D40,1462306256!D40,1462306424!D40,1462306592!D40,1462306730!D40,1462306897!D40,1462307065!D40,1462307232!D40,1462307383!D40,1462307533!D40,1462307684!D40,1462307851!D40)</f>
        <v>0</v>
      </c>
      <c r="E40">
        <f>MEDIAN(1462303337!E40,1462303487!E40,1462303638!E40,1462303788!E40,1462303939!E40,1462304089!E40,1462304239!E40,1462304390!E40,1462304540!E40,1462304708!E40,1462304875!E40,1462305026!E40,1462305176!E40,1462305344!E40,1462305511!E40,1462305662!E40,1462305812!E40,1462305980!E40,1462306118!E40,1462306256!E40,1462306424!E40,1462306592!E40,1462306730!E40,1462306897!E40,1462307065!E40,1462307232!E40,1462307383!E40,1462307533!E40,1462307684!E40,1462307851!E40)</f>
        <v>0</v>
      </c>
      <c r="F40">
        <f>MEDIAN(1462303337!F40,1462303487!F40,1462303638!F40,1462303788!F40,1462303939!F40,1462304089!F40,1462304239!F40,1462304390!F40,1462304540!F40,1462304708!F40,1462304875!F40,1462305026!F40,1462305176!F40,1462305344!F40,1462305511!F40,1462305662!F40,1462305812!F40,1462305980!F40,1462306118!F40,1462306256!F40,1462306424!F40,1462306592!F40,1462306730!F40,1462306897!F40,1462307065!F40,1462307232!F40,1462307383!F40,1462307533!F40,1462307684!F40,1462307851!F40)</f>
        <v>0</v>
      </c>
      <c r="G40">
        <f>MEDIAN(1462303337!G40,1462303487!G40,1462303638!G40,1462303788!G40,1462303939!G40,1462304089!G40,1462304239!G40,1462304390!G40,1462304540!G40,1462304708!G40,1462304875!G40,1462305026!G40,1462305176!G40,1462305344!G40,1462305511!G40,1462305662!G40,1462305812!G40,1462305980!G40,1462306118!G40,1462306256!G40,1462306424!G40,1462306592!G40,1462306730!G40,1462306897!G40,1462307065!G40,1462307232!G40,1462307383!G40,1462307533!G40,1462307684!G40,1462307851!G40)</f>
        <v>0</v>
      </c>
      <c r="H40">
        <f>MEDIAN(1462303337!H40,1462303487!H40,1462303638!H40,1462303788!H40,1462303939!H40,1462304089!H40,1462304239!H40,1462304390!H40,1462304540!H40,1462304708!H40,1462304875!H40,1462305026!H40,1462305176!H40,1462305344!H40,1462305511!H40,1462305662!H40,1462305812!H40,1462305980!H40,1462306118!H40,1462306256!H40,1462306424!H40,1462306592!H40,1462306730!H40,1462306897!H40,1462307065!H40,1462307232!H40,1462307383!H40,1462307533!H40,1462307684!H40,1462307851!H40)</f>
        <v>0</v>
      </c>
      <c r="I40">
        <f>MEDIAN(1462303337!I40,1462303487!I40,1462303638!I40,1462303788!I40,1462303939!I40,1462304089!I40,1462304239!I40,1462304390!I40,1462304540!I40,1462304708!I40,1462304875!I40,1462305026!I40,1462305176!I40,1462305344!I40,1462305511!I40,1462305662!I40,1462305812!I40,1462305980!I40,1462306118!I40,1462306256!I40,1462306424!I40,1462306592!I40,1462306730!I40,1462306897!I40,1462307065!I40,1462307232!I40,1462307383!I40,1462307533!I40,1462307684!I40,1462307851!I40)</f>
        <v>0</v>
      </c>
      <c r="J40">
        <f>MEDIAN(1462303337!J40,1462303487!J40,1462303638!J40,1462303788!J40,1462303939!J40,1462304089!J40,1462304239!J40,1462304390!J40,1462304540!J40,1462304708!J40,1462304875!J40,1462305026!J40,1462305176!J40,1462305344!J40,1462305511!J40,1462305662!J40,1462305812!J40,1462305980!J40,1462306118!J40,1462306256!J40,1462306424!J40,1462306592!J40,1462306730!J40,1462306897!J40,1462307065!J40,1462307232!J40,1462307383!J40,1462307533!J40,1462307684!J40,1462307851!J40)</f>
        <v>0</v>
      </c>
      <c r="K40">
        <f>MEDIAN(1462303337!K40,1462303487!K40,1462303638!K40,1462303788!K40,1462303939!K40,1462304089!K40,1462304239!K40,1462304390!K40,1462304540!K40,1462304708!K40,1462304875!K40,1462305026!K40,1462305176!K40,1462305344!K40,1462305511!K40,1462305662!K40,1462305812!K40,1462305980!K40,1462306118!K40,1462306256!K40,1462306424!K40,1462306592!K40,1462306730!K40,1462306897!K40,1462307065!K40,1462307232!K40,1462307383!K40,1462307533!K40,1462307684!K40,1462307851!K40)</f>
        <v>0</v>
      </c>
    </row>
    <row r="41" spans="1:11">
      <c r="A41">
        <f>MEDIAN(1462303337!A41,1462303487!A41,1462303638!A41,1462303788!A41,1462303939!A41,1462304089!A41,1462304239!A41,1462304390!A41,1462304540!A41,1462304708!A41,1462304875!A41,1462305026!A41,1462305176!A41,1462305344!A41,1462305511!A41,1462305662!A41,1462305812!A41,1462305980!A41,1462306118!A41,1462306256!A41,1462306424!A41,1462306592!A41,1462306730!A41,1462306897!A41,1462307065!A41,1462307232!A41,1462307383!A41,1462307533!A41,1462307684!A41,1462307851!A41)</f>
        <v>0</v>
      </c>
      <c r="B41">
        <f>MEDIAN(1462303337!B41,1462303487!B41,1462303638!B41,1462303788!B41,1462303939!B41,1462304089!B41,1462304239!B41,1462304390!B41,1462304540!B41,1462304708!B41,1462304875!B41,1462305026!B41,1462305176!B41,1462305344!B41,1462305511!B41,1462305662!B41,1462305812!B41,1462305980!B41,1462306118!B41,1462306256!B41,1462306424!B41,1462306592!B41,1462306730!B41,1462306897!B41,1462307065!B41,1462307232!B41,1462307383!B41,1462307533!B41,1462307684!B41,1462307851!B41)</f>
        <v>0</v>
      </c>
      <c r="C41">
        <f>MEDIAN(1462303337!C41,1462303487!C41,1462303638!C41,1462303788!C41,1462303939!C41,1462304089!C41,1462304239!C41,1462304390!C41,1462304540!C41,1462304708!C41,1462304875!C41,1462305026!C41,1462305176!C41,1462305344!C41,1462305511!C41,1462305662!C41,1462305812!C41,1462305980!C41,1462306118!C41,1462306256!C41,1462306424!C41,1462306592!C41,1462306730!C41,1462306897!C41,1462307065!C41,1462307232!C41,1462307383!C41,1462307533!C41,1462307684!C41,1462307851!C41)</f>
        <v>0</v>
      </c>
      <c r="D41">
        <f>MEDIAN(1462303337!D41,1462303487!D41,1462303638!D41,1462303788!D41,1462303939!D41,1462304089!D41,1462304239!D41,1462304390!D41,1462304540!D41,1462304708!D41,1462304875!D41,1462305026!D41,1462305176!D41,1462305344!D41,1462305511!D41,1462305662!D41,1462305812!D41,1462305980!D41,1462306118!D41,1462306256!D41,1462306424!D41,1462306592!D41,1462306730!D41,1462306897!D41,1462307065!D41,1462307232!D41,1462307383!D41,1462307533!D41,1462307684!D41,1462307851!D41)</f>
        <v>0</v>
      </c>
      <c r="E41">
        <f>MEDIAN(1462303337!E41,1462303487!E41,1462303638!E41,1462303788!E41,1462303939!E41,1462304089!E41,1462304239!E41,1462304390!E41,1462304540!E41,1462304708!E41,1462304875!E41,1462305026!E41,1462305176!E41,1462305344!E41,1462305511!E41,1462305662!E41,1462305812!E41,1462305980!E41,1462306118!E41,1462306256!E41,1462306424!E41,1462306592!E41,1462306730!E41,1462306897!E41,1462307065!E41,1462307232!E41,1462307383!E41,1462307533!E41,1462307684!E41,1462307851!E41)</f>
        <v>0</v>
      </c>
      <c r="F41">
        <f>MEDIAN(1462303337!F41,1462303487!F41,1462303638!F41,1462303788!F41,1462303939!F41,1462304089!F41,1462304239!F41,1462304390!F41,1462304540!F41,1462304708!F41,1462304875!F41,1462305026!F41,1462305176!F41,1462305344!F41,1462305511!F41,1462305662!F41,1462305812!F41,1462305980!F41,1462306118!F41,1462306256!F41,1462306424!F41,1462306592!F41,1462306730!F41,1462306897!F41,1462307065!F41,1462307232!F41,1462307383!F41,1462307533!F41,1462307684!F41,1462307851!F41)</f>
        <v>0</v>
      </c>
      <c r="G41">
        <f>MEDIAN(1462303337!G41,1462303487!G41,1462303638!G41,1462303788!G41,1462303939!G41,1462304089!G41,1462304239!G41,1462304390!G41,1462304540!G41,1462304708!G41,1462304875!G41,1462305026!G41,1462305176!G41,1462305344!G41,1462305511!G41,1462305662!G41,1462305812!G41,1462305980!G41,1462306118!G41,1462306256!G41,1462306424!G41,1462306592!G41,1462306730!G41,1462306897!G41,1462307065!G41,1462307232!G41,1462307383!G41,1462307533!G41,1462307684!G41,1462307851!G41)</f>
        <v>0</v>
      </c>
      <c r="H41">
        <f>MEDIAN(1462303337!H41,1462303487!H41,1462303638!H41,1462303788!H41,1462303939!H41,1462304089!H41,1462304239!H41,1462304390!H41,1462304540!H41,1462304708!H41,1462304875!H41,1462305026!H41,1462305176!H41,1462305344!H41,1462305511!H41,1462305662!H41,1462305812!H41,1462305980!H41,1462306118!H41,1462306256!H41,1462306424!H41,1462306592!H41,1462306730!H41,1462306897!H41,1462307065!H41,1462307232!H41,1462307383!H41,1462307533!H41,1462307684!H41,1462307851!H41)</f>
        <v>0</v>
      </c>
      <c r="I41">
        <f>MEDIAN(1462303337!I41,1462303487!I41,1462303638!I41,1462303788!I41,1462303939!I41,1462304089!I41,1462304239!I41,1462304390!I41,1462304540!I41,1462304708!I41,1462304875!I41,1462305026!I41,1462305176!I41,1462305344!I41,1462305511!I41,1462305662!I41,1462305812!I41,1462305980!I41,1462306118!I41,1462306256!I41,1462306424!I41,1462306592!I41,1462306730!I41,1462306897!I41,1462307065!I41,1462307232!I41,1462307383!I41,1462307533!I41,1462307684!I41,1462307851!I41)</f>
        <v>0</v>
      </c>
      <c r="J41">
        <f>MEDIAN(1462303337!J41,1462303487!J41,1462303638!J41,1462303788!J41,1462303939!J41,1462304089!J41,1462304239!J41,1462304390!J41,1462304540!J41,1462304708!J41,1462304875!J41,1462305026!J41,1462305176!J41,1462305344!J41,1462305511!J41,1462305662!J41,1462305812!J41,1462305980!J41,1462306118!J41,1462306256!J41,1462306424!J41,1462306592!J41,1462306730!J41,1462306897!J41,1462307065!J41,1462307232!J41,1462307383!J41,1462307533!J41,1462307684!J41,1462307851!J41)</f>
        <v>0</v>
      </c>
      <c r="K41">
        <f>MEDIAN(1462303337!K41,1462303487!K41,1462303638!K41,1462303788!K41,1462303939!K41,1462304089!K41,1462304239!K41,1462304390!K41,1462304540!K41,1462304708!K41,1462304875!K41,1462305026!K41,1462305176!K41,1462305344!K41,1462305511!K41,1462305662!K41,1462305812!K41,1462305980!K41,1462306118!K41,1462306256!K41,1462306424!K41,1462306592!K41,1462306730!K41,1462306897!K41,1462307065!K41,1462307232!K41,1462307383!K41,1462307533!K41,1462307684!K41,1462307851!K41)</f>
        <v>0</v>
      </c>
    </row>
    <row r="42" spans="1:11">
      <c r="A42">
        <f>MEDIAN(1462303337!A42,1462303487!A42,1462303638!A42,1462303788!A42,1462303939!A42,1462304089!A42,1462304239!A42,1462304390!A42,1462304540!A42,1462304708!A42,1462304875!A42,1462305026!A42,1462305176!A42,1462305344!A42,1462305511!A42,1462305662!A42,1462305812!A42,1462305980!A42,1462306118!A42,1462306256!A42,1462306424!A42,1462306592!A42,1462306730!A42,1462306897!A42,1462307065!A42,1462307232!A42,1462307383!A42,1462307533!A42,1462307684!A42,1462307851!A42)</f>
        <v>0</v>
      </c>
      <c r="B42">
        <f>MEDIAN(1462303337!B42,1462303487!B42,1462303638!B42,1462303788!B42,1462303939!B42,1462304089!B42,1462304239!B42,1462304390!B42,1462304540!B42,1462304708!B42,1462304875!B42,1462305026!B42,1462305176!B42,1462305344!B42,1462305511!B42,1462305662!B42,1462305812!B42,1462305980!B42,1462306118!B42,1462306256!B42,1462306424!B42,1462306592!B42,1462306730!B42,1462306897!B42,1462307065!B42,1462307232!B42,1462307383!B42,1462307533!B42,1462307684!B42,1462307851!B42)</f>
        <v>0</v>
      </c>
      <c r="C42">
        <f>MEDIAN(1462303337!C42,1462303487!C42,1462303638!C42,1462303788!C42,1462303939!C42,1462304089!C42,1462304239!C42,1462304390!C42,1462304540!C42,1462304708!C42,1462304875!C42,1462305026!C42,1462305176!C42,1462305344!C42,1462305511!C42,1462305662!C42,1462305812!C42,1462305980!C42,1462306118!C42,1462306256!C42,1462306424!C42,1462306592!C42,1462306730!C42,1462306897!C42,1462307065!C42,1462307232!C42,1462307383!C42,1462307533!C42,1462307684!C42,1462307851!C42)</f>
        <v>0</v>
      </c>
      <c r="D42">
        <f>MEDIAN(1462303337!D42,1462303487!D42,1462303638!D42,1462303788!D42,1462303939!D42,1462304089!D42,1462304239!D42,1462304390!D42,1462304540!D42,1462304708!D42,1462304875!D42,1462305026!D42,1462305176!D42,1462305344!D42,1462305511!D42,1462305662!D42,1462305812!D42,1462305980!D42,1462306118!D42,1462306256!D42,1462306424!D42,1462306592!D42,1462306730!D42,1462306897!D42,1462307065!D42,1462307232!D42,1462307383!D42,1462307533!D42,1462307684!D42,1462307851!D42)</f>
        <v>0</v>
      </c>
      <c r="E42">
        <f>MEDIAN(1462303337!E42,1462303487!E42,1462303638!E42,1462303788!E42,1462303939!E42,1462304089!E42,1462304239!E42,1462304390!E42,1462304540!E42,1462304708!E42,1462304875!E42,1462305026!E42,1462305176!E42,1462305344!E42,1462305511!E42,1462305662!E42,1462305812!E42,1462305980!E42,1462306118!E42,1462306256!E42,1462306424!E42,1462306592!E42,1462306730!E42,1462306897!E42,1462307065!E42,1462307232!E42,1462307383!E42,1462307533!E42,1462307684!E42,1462307851!E42)</f>
        <v>0</v>
      </c>
      <c r="F42">
        <f>MEDIAN(1462303337!F42,1462303487!F42,1462303638!F42,1462303788!F42,1462303939!F42,1462304089!F42,1462304239!F42,1462304390!F42,1462304540!F42,1462304708!F42,1462304875!F42,1462305026!F42,1462305176!F42,1462305344!F42,1462305511!F42,1462305662!F42,1462305812!F42,1462305980!F42,1462306118!F42,1462306256!F42,1462306424!F42,1462306592!F42,1462306730!F42,1462306897!F42,1462307065!F42,1462307232!F42,1462307383!F42,1462307533!F42,1462307684!F42,1462307851!F42)</f>
        <v>0</v>
      </c>
      <c r="G42">
        <f>MEDIAN(1462303337!G42,1462303487!G42,1462303638!G42,1462303788!G42,1462303939!G42,1462304089!G42,1462304239!G42,1462304390!G42,1462304540!G42,1462304708!G42,1462304875!G42,1462305026!G42,1462305176!G42,1462305344!G42,1462305511!G42,1462305662!G42,1462305812!G42,1462305980!G42,1462306118!G42,1462306256!G42,1462306424!G42,1462306592!G42,1462306730!G42,1462306897!G42,1462307065!G42,1462307232!G42,1462307383!G42,1462307533!G42,1462307684!G42,1462307851!G42)</f>
        <v>0</v>
      </c>
      <c r="H42">
        <f>MEDIAN(1462303337!H42,1462303487!H42,1462303638!H42,1462303788!H42,1462303939!H42,1462304089!H42,1462304239!H42,1462304390!H42,1462304540!H42,1462304708!H42,1462304875!H42,1462305026!H42,1462305176!H42,1462305344!H42,1462305511!H42,1462305662!H42,1462305812!H42,1462305980!H42,1462306118!H42,1462306256!H42,1462306424!H42,1462306592!H42,1462306730!H42,1462306897!H42,1462307065!H42,1462307232!H42,1462307383!H42,1462307533!H42,1462307684!H42,1462307851!H42)</f>
        <v>0</v>
      </c>
      <c r="I42">
        <f>MEDIAN(1462303337!I42,1462303487!I42,1462303638!I42,1462303788!I42,1462303939!I42,1462304089!I42,1462304239!I42,1462304390!I42,1462304540!I42,1462304708!I42,1462304875!I42,1462305026!I42,1462305176!I42,1462305344!I42,1462305511!I42,1462305662!I42,1462305812!I42,1462305980!I42,1462306118!I42,1462306256!I42,1462306424!I42,1462306592!I42,1462306730!I42,1462306897!I42,1462307065!I42,1462307232!I42,1462307383!I42,1462307533!I42,1462307684!I42,1462307851!I42)</f>
        <v>0</v>
      </c>
      <c r="J42">
        <f>MEDIAN(1462303337!J42,1462303487!J42,1462303638!J42,1462303788!J42,1462303939!J42,1462304089!J42,1462304239!J42,1462304390!J42,1462304540!J42,1462304708!J42,1462304875!J42,1462305026!J42,1462305176!J42,1462305344!J42,1462305511!J42,1462305662!J42,1462305812!J42,1462305980!J42,1462306118!J42,1462306256!J42,1462306424!J42,1462306592!J42,1462306730!J42,1462306897!J42,1462307065!J42,1462307232!J42,1462307383!J42,1462307533!J42,1462307684!J42,1462307851!J42)</f>
        <v>0</v>
      </c>
      <c r="K42">
        <f>MEDIAN(1462303337!K42,1462303487!K42,1462303638!K42,1462303788!K42,1462303939!K42,1462304089!K42,1462304239!K42,1462304390!K42,1462304540!K42,1462304708!K42,1462304875!K42,1462305026!K42,1462305176!K42,1462305344!K42,1462305511!K42,1462305662!K42,1462305812!K42,1462305980!K42,1462306118!K42,1462306256!K42,1462306424!K42,1462306592!K42,1462306730!K42,1462306897!K42,1462307065!K42,1462307232!K42,1462307383!K42,1462307533!K42,1462307684!K42,1462307851!K42)</f>
        <v>0</v>
      </c>
    </row>
    <row r="43" spans="1:11">
      <c r="A43">
        <f>MEDIAN(1462303337!A43,1462303487!A43,1462303638!A43,1462303788!A43,1462303939!A43,1462304089!A43,1462304239!A43,1462304390!A43,1462304540!A43,1462304708!A43,1462304875!A43,1462305026!A43,1462305176!A43,1462305344!A43,1462305511!A43,1462305662!A43,1462305812!A43,1462305980!A43,1462306118!A43,1462306256!A43,1462306424!A43,1462306592!A43,1462306730!A43,1462306897!A43,1462307065!A43,1462307232!A43,1462307383!A43,1462307533!A43,1462307684!A43,1462307851!A43)</f>
        <v>0</v>
      </c>
      <c r="B43">
        <f>MEDIAN(1462303337!B43,1462303487!B43,1462303638!B43,1462303788!B43,1462303939!B43,1462304089!B43,1462304239!B43,1462304390!B43,1462304540!B43,1462304708!B43,1462304875!B43,1462305026!B43,1462305176!B43,1462305344!B43,1462305511!B43,1462305662!B43,1462305812!B43,1462305980!B43,1462306118!B43,1462306256!B43,1462306424!B43,1462306592!B43,1462306730!B43,1462306897!B43,1462307065!B43,1462307232!B43,1462307383!B43,1462307533!B43,1462307684!B43,1462307851!B43)</f>
        <v>0</v>
      </c>
      <c r="C43">
        <f>MEDIAN(1462303337!C43,1462303487!C43,1462303638!C43,1462303788!C43,1462303939!C43,1462304089!C43,1462304239!C43,1462304390!C43,1462304540!C43,1462304708!C43,1462304875!C43,1462305026!C43,1462305176!C43,1462305344!C43,1462305511!C43,1462305662!C43,1462305812!C43,1462305980!C43,1462306118!C43,1462306256!C43,1462306424!C43,1462306592!C43,1462306730!C43,1462306897!C43,1462307065!C43,1462307232!C43,1462307383!C43,1462307533!C43,1462307684!C43,1462307851!C43)</f>
        <v>0</v>
      </c>
      <c r="D43">
        <f>MEDIAN(1462303337!D43,1462303487!D43,1462303638!D43,1462303788!D43,1462303939!D43,1462304089!D43,1462304239!D43,1462304390!D43,1462304540!D43,1462304708!D43,1462304875!D43,1462305026!D43,1462305176!D43,1462305344!D43,1462305511!D43,1462305662!D43,1462305812!D43,1462305980!D43,1462306118!D43,1462306256!D43,1462306424!D43,1462306592!D43,1462306730!D43,1462306897!D43,1462307065!D43,1462307232!D43,1462307383!D43,1462307533!D43,1462307684!D43,1462307851!D43)</f>
        <v>0</v>
      </c>
      <c r="E43">
        <f>MEDIAN(1462303337!E43,1462303487!E43,1462303638!E43,1462303788!E43,1462303939!E43,1462304089!E43,1462304239!E43,1462304390!E43,1462304540!E43,1462304708!E43,1462304875!E43,1462305026!E43,1462305176!E43,1462305344!E43,1462305511!E43,1462305662!E43,1462305812!E43,1462305980!E43,1462306118!E43,1462306256!E43,1462306424!E43,1462306592!E43,1462306730!E43,1462306897!E43,1462307065!E43,1462307232!E43,1462307383!E43,1462307533!E43,1462307684!E43,1462307851!E43)</f>
        <v>0</v>
      </c>
      <c r="F43">
        <f>MEDIAN(1462303337!F43,1462303487!F43,1462303638!F43,1462303788!F43,1462303939!F43,1462304089!F43,1462304239!F43,1462304390!F43,1462304540!F43,1462304708!F43,1462304875!F43,1462305026!F43,1462305176!F43,1462305344!F43,1462305511!F43,1462305662!F43,1462305812!F43,1462305980!F43,1462306118!F43,1462306256!F43,1462306424!F43,1462306592!F43,1462306730!F43,1462306897!F43,1462307065!F43,1462307232!F43,1462307383!F43,1462307533!F43,1462307684!F43,1462307851!F43)</f>
        <v>0</v>
      </c>
      <c r="G43">
        <f>MEDIAN(1462303337!G43,1462303487!G43,1462303638!G43,1462303788!G43,1462303939!G43,1462304089!G43,1462304239!G43,1462304390!G43,1462304540!G43,1462304708!G43,1462304875!G43,1462305026!G43,1462305176!G43,1462305344!G43,1462305511!G43,1462305662!G43,1462305812!G43,1462305980!G43,1462306118!G43,1462306256!G43,1462306424!G43,1462306592!G43,1462306730!G43,1462306897!G43,1462307065!G43,1462307232!G43,1462307383!G43,1462307533!G43,1462307684!G43,1462307851!G43)</f>
        <v>0</v>
      </c>
      <c r="H43">
        <f>MEDIAN(1462303337!H43,1462303487!H43,1462303638!H43,1462303788!H43,1462303939!H43,1462304089!H43,1462304239!H43,1462304390!H43,1462304540!H43,1462304708!H43,1462304875!H43,1462305026!H43,1462305176!H43,1462305344!H43,1462305511!H43,1462305662!H43,1462305812!H43,1462305980!H43,1462306118!H43,1462306256!H43,1462306424!H43,1462306592!H43,1462306730!H43,1462306897!H43,1462307065!H43,1462307232!H43,1462307383!H43,1462307533!H43,1462307684!H43,1462307851!H43)</f>
        <v>0</v>
      </c>
      <c r="I43">
        <f>MEDIAN(1462303337!I43,1462303487!I43,1462303638!I43,1462303788!I43,1462303939!I43,1462304089!I43,1462304239!I43,1462304390!I43,1462304540!I43,1462304708!I43,1462304875!I43,1462305026!I43,1462305176!I43,1462305344!I43,1462305511!I43,1462305662!I43,1462305812!I43,1462305980!I43,1462306118!I43,1462306256!I43,1462306424!I43,1462306592!I43,1462306730!I43,1462306897!I43,1462307065!I43,1462307232!I43,1462307383!I43,1462307533!I43,1462307684!I43,1462307851!I43)</f>
        <v>0</v>
      </c>
      <c r="J43">
        <f>MEDIAN(1462303337!J43,1462303487!J43,1462303638!J43,1462303788!J43,1462303939!J43,1462304089!J43,1462304239!J43,1462304390!J43,1462304540!J43,1462304708!J43,1462304875!J43,1462305026!J43,1462305176!J43,1462305344!J43,1462305511!J43,1462305662!J43,1462305812!J43,1462305980!J43,1462306118!J43,1462306256!J43,1462306424!J43,1462306592!J43,1462306730!J43,1462306897!J43,1462307065!J43,1462307232!J43,1462307383!J43,1462307533!J43,1462307684!J43,1462307851!J43)</f>
        <v>0</v>
      </c>
      <c r="K43">
        <f>MEDIAN(1462303337!K43,1462303487!K43,1462303638!K43,1462303788!K43,1462303939!K43,1462304089!K43,1462304239!K43,1462304390!K43,1462304540!K43,1462304708!K43,1462304875!K43,1462305026!K43,1462305176!K43,1462305344!K43,1462305511!K43,1462305662!K43,1462305812!K43,1462305980!K43,1462306118!K43,1462306256!K43,1462306424!K43,1462306592!K43,1462306730!K43,1462306897!K43,1462307065!K43,1462307232!K43,1462307383!K43,1462307533!K43,1462307684!K43,1462307851!K43)</f>
        <v>0</v>
      </c>
    </row>
    <row r="44" spans="1:11">
      <c r="A44">
        <f>MEDIAN(1462303337!A44,1462303487!A44,1462303638!A44,1462303788!A44,1462303939!A44,1462304089!A44,1462304239!A44,1462304390!A44,1462304540!A44,1462304708!A44,1462304875!A44,1462305026!A44,1462305176!A44,1462305344!A44,1462305511!A44,1462305662!A44,1462305812!A44,1462305980!A44,1462306118!A44,1462306256!A44,1462306424!A44,1462306592!A44,1462306730!A44,1462306897!A44,1462307065!A44,1462307232!A44,1462307383!A44,1462307533!A44,1462307684!A44,1462307851!A44)</f>
        <v>0</v>
      </c>
      <c r="B44">
        <f>MEDIAN(1462303337!B44,1462303487!B44,1462303638!B44,1462303788!B44,1462303939!B44,1462304089!B44,1462304239!B44,1462304390!B44,1462304540!B44,1462304708!B44,1462304875!B44,1462305026!B44,1462305176!B44,1462305344!B44,1462305511!B44,1462305662!B44,1462305812!B44,1462305980!B44,1462306118!B44,1462306256!B44,1462306424!B44,1462306592!B44,1462306730!B44,1462306897!B44,1462307065!B44,1462307232!B44,1462307383!B44,1462307533!B44,1462307684!B44,1462307851!B44)</f>
        <v>0</v>
      </c>
      <c r="C44">
        <f>MEDIAN(1462303337!C44,1462303487!C44,1462303638!C44,1462303788!C44,1462303939!C44,1462304089!C44,1462304239!C44,1462304390!C44,1462304540!C44,1462304708!C44,1462304875!C44,1462305026!C44,1462305176!C44,1462305344!C44,1462305511!C44,1462305662!C44,1462305812!C44,1462305980!C44,1462306118!C44,1462306256!C44,1462306424!C44,1462306592!C44,1462306730!C44,1462306897!C44,1462307065!C44,1462307232!C44,1462307383!C44,1462307533!C44,1462307684!C44,1462307851!C44)</f>
        <v>0</v>
      </c>
      <c r="D44">
        <f>MEDIAN(1462303337!D44,1462303487!D44,1462303638!D44,1462303788!D44,1462303939!D44,1462304089!D44,1462304239!D44,1462304390!D44,1462304540!D44,1462304708!D44,1462304875!D44,1462305026!D44,1462305176!D44,1462305344!D44,1462305511!D44,1462305662!D44,1462305812!D44,1462305980!D44,1462306118!D44,1462306256!D44,1462306424!D44,1462306592!D44,1462306730!D44,1462306897!D44,1462307065!D44,1462307232!D44,1462307383!D44,1462307533!D44,1462307684!D44,1462307851!D44)</f>
        <v>0</v>
      </c>
      <c r="E44">
        <f>MEDIAN(1462303337!E44,1462303487!E44,1462303638!E44,1462303788!E44,1462303939!E44,1462304089!E44,1462304239!E44,1462304390!E44,1462304540!E44,1462304708!E44,1462304875!E44,1462305026!E44,1462305176!E44,1462305344!E44,1462305511!E44,1462305662!E44,1462305812!E44,1462305980!E44,1462306118!E44,1462306256!E44,1462306424!E44,1462306592!E44,1462306730!E44,1462306897!E44,1462307065!E44,1462307232!E44,1462307383!E44,1462307533!E44,1462307684!E44,1462307851!E44)</f>
        <v>0</v>
      </c>
      <c r="F44">
        <f>MEDIAN(1462303337!F44,1462303487!F44,1462303638!F44,1462303788!F44,1462303939!F44,1462304089!F44,1462304239!F44,1462304390!F44,1462304540!F44,1462304708!F44,1462304875!F44,1462305026!F44,1462305176!F44,1462305344!F44,1462305511!F44,1462305662!F44,1462305812!F44,1462305980!F44,1462306118!F44,1462306256!F44,1462306424!F44,1462306592!F44,1462306730!F44,1462306897!F44,1462307065!F44,1462307232!F44,1462307383!F44,1462307533!F44,1462307684!F44,1462307851!F44)</f>
        <v>0</v>
      </c>
      <c r="G44">
        <f>MEDIAN(1462303337!G44,1462303487!G44,1462303638!G44,1462303788!G44,1462303939!G44,1462304089!G44,1462304239!G44,1462304390!G44,1462304540!G44,1462304708!G44,1462304875!G44,1462305026!G44,1462305176!G44,1462305344!G44,1462305511!G44,1462305662!G44,1462305812!G44,1462305980!G44,1462306118!G44,1462306256!G44,1462306424!G44,1462306592!G44,1462306730!G44,1462306897!G44,1462307065!G44,1462307232!G44,1462307383!G44,1462307533!G44,1462307684!G44,1462307851!G44)</f>
        <v>0</v>
      </c>
      <c r="H44">
        <f>MEDIAN(1462303337!H44,1462303487!H44,1462303638!H44,1462303788!H44,1462303939!H44,1462304089!H44,1462304239!H44,1462304390!H44,1462304540!H44,1462304708!H44,1462304875!H44,1462305026!H44,1462305176!H44,1462305344!H44,1462305511!H44,1462305662!H44,1462305812!H44,1462305980!H44,1462306118!H44,1462306256!H44,1462306424!H44,1462306592!H44,1462306730!H44,1462306897!H44,1462307065!H44,1462307232!H44,1462307383!H44,1462307533!H44,1462307684!H44,1462307851!H44)</f>
        <v>0</v>
      </c>
      <c r="I44">
        <f>MEDIAN(1462303337!I44,1462303487!I44,1462303638!I44,1462303788!I44,1462303939!I44,1462304089!I44,1462304239!I44,1462304390!I44,1462304540!I44,1462304708!I44,1462304875!I44,1462305026!I44,1462305176!I44,1462305344!I44,1462305511!I44,1462305662!I44,1462305812!I44,1462305980!I44,1462306118!I44,1462306256!I44,1462306424!I44,1462306592!I44,1462306730!I44,1462306897!I44,1462307065!I44,1462307232!I44,1462307383!I44,1462307533!I44,1462307684!I44,1462307851!I44)</f>
        <v>0</v>
      </c>
      <c r="J44">
        <f>MEDIAN(1462303337!J44,1462303487!J44,1462303638!J44,1462303788!J44,1462303939!J44,1462304089!J44,1462304239!J44,1462304390!J44,1462304540!J44,1462304708!J44,1462304875!J44,1462305026!J44,1462305176!J44,1462305344!J44,1462305511!J44,1462305662!J44,1462305812!J44,1462305980!J44,1462306118!J44,1462306256!J44,1462306424!J44,1462306592!J44,1462306730!J44,1462306897!J44,1462307065!J44,1462307232!J44,1462307383!J44,1462307533!J44,1462307684!J44,1462307851!J44)</f>
        <v>0</v>
      </c>
      <c r="K44">
        <f>MEDIAN(1462303337!K44,1462303487!K44,1462303638!K44,1462303788!K44,1462303939!K44,1462304089!K44,1462304239!K44,1462304390!K44,1462304540!K44,1462304708!K44,1462304875!K44,1462305026!K44,1462305176!K44,1462305344!K44,1462305511!K44,1462305662!K44,1462305812!K44,1462305980!K44,1462306118!K44,1462306256!K44,1462306424!K44,1462306592!K44,1462306730!K44,1462306897!K44,1462307065!K44,1462307232!K44,1462307383!K44,1462307533!K44,1462307684!K44,1462307851!K44)</f>
        <v>0</v>
      </c>
    </row>
    <row r="45" spans="1:11">
      <c r="A45">
        <f>MEDIAN(1462303337!A45,1462303487!A45,1462303638!A45,1462303788!A45,1462303939!A45,1462304089!A45,1462304239!A45,1462304390!A45,1462304540!A45,1462304708!A45,1462304875!A45,1462305026!A45,1462305176!A45,1462305344!A45,1462305511!A45,1462305662!A45,1462305812!A45,1462305980!A45,1462306118!A45,1462306256!A45,1462306424!A45,1462306592!A45,1462306730!A45,1462306897!A45,1462307065!A45,1462307232!A45,1462307383!A45,1462307533!A45,1462307684!A45,1462307851!A45)</f>
        <v>0</v>
      </c>
      <c r="B45">
        <f>MEDIAN(1462303337!B45,1462303487!B45,1462303638!B45,1462303788!B45,1462303939!B45,1462304089!B45,1462304239!B45,1462304390!B45,1462304540!B45,1462304708!B45,1462304875!B45,1462305026!B45,1462305176!B45,1462305344!B45,1462305511!B45,1462305662!B45,1462305812!B45,1462305980!B45,1462306118!B45,1462306256!B45,1462306424!B45,1462306592!B45,1462306730!B45,1462306897!B45,1462307065!B45,1462307232!B45,1462307383!B45,1462307533!B45,1462307684!B45,1462307851!B45)</f>
        <v>0</v>
      </c>
      <c r="C45">
        <f>MEDIAN(1462303337!C45,1462303487!C45,1462303638!C45,1462303788!C45,1462303939!C45,1462304089!C45,1462304239!C45,1462304390!C45,1462304540!C45,1462304708!C45,1462304875!C45,1462305026!C45,1462305176!C45,1462305344!C45,1462305511!C45,1462305662!C45,1462305812!C45,1462305980!C45,1462306118!C45,1462306256!C45,1462306424!C45,1462306592!C45,1462306730!C45,1462306897!C45,1462307065!C45,1462307232!C45,1462307383!C45,1462307533!C45,1462307684!C45,1462307851!C45)</f>
        <v>0</v>
      </c>
      <c r="D45">
        <f>MEDIAN(1462303337!D45,1462303487!D45,1462303638!D45,1462303788!D45,1462303939!D45,1462304089!D45,1462304239!D45,1462304390!D45,1462304540!D45,1462304708!D45,1462304875!D45,1462305026!D45,1462305176!D45,1462305344!D45,1462305511!D45,1462305662!D45,1462305812!D45,1462305980!D45,1462306118!D45,1462306256!D45,1462306424!D45,1462306592!D45,1462306730!D45,1462306897!D45,1462307065!D45,1462307232!D45,1462307383!D45,1462307533!D45,1462307684!D45,1462307851!D45)</f>
        <v>0</v>
      </c>
      <c r="E45">
        <f>MEDIAN(1462303337!E45,1462303487!E45,1462303638!E45,1462303788!E45,1462303939!E45,1462304089!E45,1462304239!E45,1462304390!E45,1462304540!E45,1462304708!E45,1462304875!E45,1462305026!E45,1462305176!E45,1462305344!E45,1462305511!E45,1462305662!E45,1462305812!E45,1462305980!E45,1462306118!E45,1462306256!E45,1462306424!E45,1462306592!E45,1462306730!E45,1462306897!E45,1462307065!E45,1462307232!E45,1462307383!E45,1462307533!E45,1462307684!E45,1462307851!E45)</f>
        <v>0</v>
      </c>
      <c r="F45">
        <f>MEDIAN(1462303337!F45,1462303487!F45,1462303638!F45,1462303788!F45,1462303939!F45,1462304089!F45,1462304239!F45,1462304390!F45,1462304540!F45,1462304708!F45,1462304875!F45,1462305026!F45,1462305176!F45,1462305344!F45,1462305511!F45,1462305662!F45,1462305812!F45,1462305980!F45,1462306118!F45,1462306256!F45,1462306424!F45,1462306592!F45,1462306730!F45,1462306897!F45,1462307065!F45,1462307232!F45,1462307383!F45,1462307533!F45,1462307684!F45,1462307851!F45)</f>
        <v>0</v>
      </c>
      <c r="G45">
        <f>MEDIAN(1462303337!G45,1462303487!G45,1462303638!G45,1462303788!G45,1462303939!G45,1462304089!G45,1462304239!G45,1462304390!G45,1462304540!G45,1462304708!G45,1462304875!G45,1462305026!G45,1462305176!G45,1462305344!G45,1462305511!G45,1462305662!G45,1462305812!G45,1462305980!G45,1462306118!G45,1462306256!G45,1462306424!G45,1462306592!G45,1462306730!G45,1462306897!G45,1462307065!G45,1462307232!G45,1462307383!G45,1462307533!G45,1462307684!G45,1462307851!G45)</f>
        <v>0</v>
      </c>
      <c r="H45">
        <f>MEDIAN(1462303337!H45,1462303487!H45,1462303638!H45,1462303788!H45,1462303939!H45,1462304089!H45,1462304239!H45,1462304390!H45,1462304540!H45,1462304708!H45,1462304875!H45,1462305026!H45,1462305176!H45,1462305344!H45,1462305511!H45,1462305662!H45,1462305812!H45,1462305980!H45,1462306118!H45,1462306256!H45,1462306424!H45,1462306592!H45,1462306730!H45,1462306897!H45,1462307065!H45,1462307232!H45,1462307383!H45,1462307533!H45,1462307684!H45,1462307851!H45)</f>
        <v>0</v>
      </c>
      <c r="I45">
        <f>MEDIAN(1462303337!I45,1462303487!I45,1462303638!I45,1462303788!I45,1462303939!I45,1462304089!I45,1462304239!I45,1462304390!I45,1462304540!I45,1462304708!I45,1462304875!I45,1462305026!I45,1462305176!I45,1462305344!I45,1462305511!I45,1462305662!I45,1462305812!I45,1462305980!I45,1462306118!I45,1462306256!I45,1462306424!I45,1462306592!I45,1462306730!I45,1462306897!I45,1462307065!I45,1462307232!I45,1462307383!I45,1462307533!I45,1462307684!I45,1462307851!I45)</f>
        <v>0</v>
      </c>
      <c r="J45">
        <f>MEDIAN(1462303337!J45,1462303487!J45,1462303638!J45,1462303788!J45,1462303939!J45,1462304089!J45,1462304239!J45,1462304390!J45,1462304540!J45,1462304708!J45,1462304875!J45,1462305026!J45,1462305176!J45,1462305344!J45,1462305511!J45,1462305662!J45,1462305812!J45,1462305980!J45,1462306118!J45,1462306256!J45,1462306424!J45,1462306592!J45,1462306730!J45,1462306897!J45,1462307065!J45,1462307232!J45,1462307383!J45,1462307533!J45,1462307684!J45,1462307851!J45)</f>
        <v>0</v>
      </c>
      <c r="K45">
        <f>MEDIAN(1462303337!K45,1462303487!K45,1462303638!K45,1462303788!K45,1462303939!K45,1462304089!K45,1462304239!K45,1462304390!K45,1462304540!K45,1462304708!K45,1462304875!K45,1462305026!K45,1462305176!K45,1462305344!K45,1462305511!K45,1462305662!K45,1462305812!K45,1462305980!K45,1462306118!K45,1462306256!K45,1462306424!K45,1462306592!K45,1462306730!K45,1462306897!K45,1462307065!K45,1462307232!K45,1462307383!K45,1462307533!K45,1462307684!K45,1462307851!K45)</f>
        <v>0</v>
      </c>
    </row>
    <row r="46" spans="1:11">
      <c r="A46">
        <f>MEDIAN(1462303337!A46,1462303487!A46,1462303638!A46,1462303788!A46,1462303939!A46,1462304089!A46,1462304239!A46,1462304390!A46,1462304540!A46,1462304708!A46,1462304875!A46,1462305026!A46,1462305176!A46,1462305344!A46,1462305511!A46,1462305662!A46,1462305812!A46,1462305980!A46,1462306118!A46,1462306256!A46,1462306424!A46,1462306592!A46,1462306730!A46,1462306897!A46,1462307065!A46,1462307232!A46,1462307383!A46,1462307533!A46,1462307684!A46,1462307851!A46)</f>
        <v>0</v>
      </c>
      <c r="B46">
        <f>MEDIAN(1462303337!B46,1462303487!B46,1462303638!B46,1462303788!B46,1462303939!B46,1462304089!B46,1462304239!B46,1462304390!B46,1462304540!B46,1462304708!B46,1462304875!B46,1462305026!B46,1462305176!B46,1462305344!B46,1462305511!B46,1462305662!B46,1462305812!B46,1462305980!B46,1462306118!B46,1462306256!B46,1462306424!B46,1462306592!B46,1462306730!B46,1462306897!B46,1462307065!B46,1462307232!B46,1462307383!B46,1462307533!B46,1462307684!B46,1462307851!B46)</f>
        <v>0</v>
      </c>
      <c r="C46">
        <f>MEDIAN(1462303337!C46,1462303487!C46,1462303638!C46,1462303788!C46,1462303939!C46,1462304089!C46,1462304239!C46,1462304390!C46,1462304540!C46,1462304708!C46,1462304875!C46,1462305026!C46,1462305176!C46,1462305344!C46,1462305511!C46,1462305662!C46,1462305812!C46,1462305980!C46,1462306118!C46,1462306256!C46,1462306424!C46,1462306592!C46,1462306730!C46,1462306897!C46,1462307065!C46,1462307232!C46,1462307383!C46,1462307533!C46,1462307684!C46,1462307851!C46)</f>
        <v>0</v>
      </c>
      <c r="D46">
        <f>MEDIAN(1462303337!D46,1462303487!D46,1462303638!D46,1462303788!D46,1462303939!D46,1462304089!D46,1462304239!D46,1462304390!D46,1462304540!D46,1462304708!D46,1462304875!D46,1462305026!D46,1462305176!D46,1462305344!D46,1462305511!D46,1462305662!D46,1462305812!D46,1462305980!D46,1462306118!D46,1462306256!D46,1462306424!D46,1462306592!D46,1462306730!D46,1462306897!D46,1462307065!D46,1462307232!D46,1462307383!D46,1462307533!D46,1462307684!D46,1462307851!D46)</f>
        <v>0</v>
      </c>
      <c r="E46">
        <f>MEDIAN(1462303337!E46,1462303487!E46,1462303638!E46,1462303788!E46,1462303939!E46,1462304089!E46,1462304239!E46,1462304390!E46,1462304540!E46,1462304708!E46,1462304875!E46,1462305026!E46,1462305176!E46,1462305344!E46,1462305511!E46,1462305662!E46,1462305812!E46,1462305980!E46,1462306118!E46,1462306256!E46,1462306424!E46,1462306592!E46,1462306730!E46,1462306897!E46,1462307065!E46,1462307232!E46,1462307383!E46,1462307533!E46,1462307684!E46,1462307851!E46)</f>
        <v>0</v>
      </c>
      <c r="F46">
        <f>MEDIAN(1462303337!F46,1462303487!F46,1462303638!F46,1462303788!F46,1462303939!F46,1462304089!F46,1462304239!F46,1462304390!F46,1462304540!F46,1462304708!F46,1462304875!F46,1462305026!F46,1462305176!F46,1462305344!F46,1462305511!F46,1462305662!F46,1462305812!F46,1462305980!F46,1462306118!F46,1462306256!F46,1462306424!F46,1462306592!F46,1462306730!F46,1462306897!F46,1462307065!F46,1462307232!F46,1462307383!F46,1462307533!F46,1462307684!F46,1462307851!F46)</f>
        <v>0</v>
      </c>
      <c r="G46">
        <f>MEDIAN(1462303337!G46,1462303487!G46,1462303638!G46,1462303788!G46,1462303939!G46,1462304089!G46,1462304239!G46,1462304390!G46,1462304540!G46,1462304708!G46,1462304875!G46,1462305026!G46,1462305176!G46,1462305344!G46,1462305511!G46,1462305662!G46,1462305812!G46,1462305980!G46,1462306118!G46,1462306256!G46,1462306424!G46,1462306592!G46,1462306730!G46,1462306897!G46,1462307065!G46,1462307232!G46,1462307383!G46,1462307533!G46,1462307684!G46,1462307851!G46)</f>
        <v>0</v>
      </c>
      <c r="H46">
        <f>MEDIAN(1462303337!H46,1462303487!H46,1462303638!H46,1462303788!H46,1462303939!H46,1462304089!H46,1462304239!H46,1462304390!H46,1462304540!H46,1462304708!H46,1462304875!H46,1462305026!H46,1462305176!H46,1462305344!H46,1462305511!H46,1462305662!H46,1462305812!H46,1462305980!H46,1462306118!H46,1462306256!H46,1462306424!H46,1462306592!H46,1462306730!H46,1462306897!H46,1462307065!H46,1462307232!H46,1462307383!H46,1462307533!H46,1462307684!H46,1462307851!H46)</f>
        <v>0</v>
      </c>
      <c r="I46">
        <f>MEDIAN(1462303337!I46,1462303487!I46,1462303638!I46,1462303788!I46,1462303939!I46,1462304089!I46,1462304239!I46,1462304390!I46,1462304540!I46,1462304708!I46,1462304875!I46,1462305026!I46,1462305176!I46,1462305344!I46,1462305511!I46,1462305662!I46,1462305812!I46,1462305980!I46,1462306118!I46,1462306256!I46,1462306424!I46,1462306592!I46,1462306730!I46,1462306897!I46,1462307065!I46,1462307232!I46,1462307383!I46,1462307533!I46,1462307684!I46,1462307851!I46)</f>
        <v>0</v>
      </c>
      <c r="J46">
        <f>MEDIAN(1462303337!J46,1462303487!J46,1462303638!J46,1462303788!J46,1462303939!J46,1462304089!J46,1462304239!J46,1462304390!J46,1462304540!J46,1462304708!J46,1462304875!J46,1462305026!J46,1462305176!J46,1462305344!J46,1462305511!J46,1462305662!J46,1462305812!J46,1462305980!J46,1462306118!J46,1462306256!J46,1462306424!J46,1462306592!J46,1462306730!J46,1462306897!J46,1462307065!J46,1462307232!J46,1462307383!J46,1462307533!J46,1462307684!J46,1462307851!J46)</f>
        <v>0</v>
      </c>
      <c r="K46">
        <f>MEDIAN(1462303337!K46,1462303487!K46,1462303638!K46,1462303788!K46,1462303939!K46,1462304089!K46,1462304239!K46,1462304390!K46,1462304540!K46,1462304708!K46,1462304875!K46,1462305026!K46,1462305176!K46,1462305344!K46,1462305511!K46,1462305662!K46,1462305812!K46,1462305980!K46,1462306118!K46,1462306256!K46,1462306424!K46,1462306592!K46,1462306730!K46,1462306897!K46,1462307065!K46,1462307232!K46,1462307383!K46,1462307533!K46,1462307684!K46,1462307851!K46)</f>
        <v>0</v>
      </c>
    </row>
    <row r="47" spans="1:11">
      <c r="A47">
        <f>MEDIAN(1462303337!A47,1462303487!A47,1462303638!A47,1462303788!A47,1462303939!A47,1462304089!A47,1462304239!A47,1462304390!A47,1462304540!A47,1462304708!A47,1462304875!A47,1462305026!A47,1462305176!A47,1462305344!A47,1462305511!A47,1462305662!A47,1462305812!A47,1462305980!A47,1462306118!A47,1462306256!A47,1462306424!A47,1462306592!A47,1462306730!A47,1462306897!A47,1462307065!A47,1462307232!A47,1462307383!A47,1462307533!A47,1462307684!A47,1462307851!A47)</f>
        <v>0</v>
      </c>
      <c r="B47">
        <f>MEDIAN(1462303337!B47,1462303487!B47,1462303638!B47,1462303788!B47,1462303939!B47,1462304089!B47,1462304239!B47,1462304390!B47,1462304540!B47,1462304708!B47,1462304875!B47,1462305026!B47,1462305176!B47,1462305344!B47,1462305511!B47,1462305662!B47,1462305812!B47,1462305980!B47,1462306118!B47,1462306256!B47,1462306424!B47,1462306592!B47,1462306730!B47,1462306897!B47,1462307065!B47,1462307232!B47,1462307383!B47,1462307533!B47,1462307684!B47,1462307851!B47)</f>
        <v>0</v>
      </c>
      <c r="C47">
        <f>MEDIAN(1462303337!C47,1462303487!C47,1462303638!C47,1462303788!C47,1462303939!C47,1462304089!C47,1462304239!C47,1462304390!C47,1462304540!C47,1462304708!C47,1462304875!C47,1462305026!C47,1462305176!C47,1462305344!C47,1462305511!C47,1462305662!C47,1462305812!C47,1462305980!C47,1462306118!C47,1462306256!C47,1462306424!C47,1462306592!C47,1462306730!C47,1462306897!C47,1462307065!C47,1462307232!C47,1462307383!C47,1462307533!C47,1462307684!C47,1462307851!C47)</f>
        <v>0</v>
      </c>
      <c r="D47">
        <f>MEDIAN(1462303337!D47,1462303487!D47,1462303638!D47,1462303788!D47,1462303939!D47,1462304089!D47,1462304239!D47,1462304390!D47,1462304540!D47,1462304708!D47,1462304875!D47,1462305026!D47,1462305176!D47,1462305344!D47,1462305511!D47,1462305662!D47,1462305812!D47,1462305980!D47,1462306118!D47,1462306256!D47,1462306424!D47,1462306592!D47,1462306730!D47,1462306897!D47,1462307065!D47,1462307232!D47,1462307383!D47,1462307533!D47,1462307684!D47,1462307851!D47)</f>
        <v>0</v>
      </c>
      <c r="E47">
        <f>MEDIAN(1462303337!E47,1462303487!E47,1462303638!E47,1462303788!E47,1462303939!E47,1462304089!E47,1462304239!E47,1462304390!E47,1462304540!E47,1462304708!E47,1462304875!E47,1462305026!E47,1462305176!E47,1462305344!E47,1462305511!E47,1462305662!E47,1462305812!E47,1462305980!E47,1462306118!E47,1462306256!E47,1462306424!E47,1462306592!E47,1462306730!E47,1462306897!E47,1462307065!E47,1462307232!E47,1462307383!E47,1462307533!E47,1462307684!E47,1462307851!E47)</f>
        <v>0</v>
      </c>
      <c r="F47">
        <f>MEDIAN(1462303337!F47,1462303487!F47,1462303638!F47,1462303788!F47,1462303939!F47,1462304089!F47,1462304239!F47,1462304390!F47,1462304540!F47,1462304708!F47,1462304875!F47,1462305026!F47,1462305176!F47,1462305344!F47,1462305511!F47,1462305662!F47,1462305812!F47,1462305980!F47,1462306118!F47,1462306256!F47,1462306424!F47,1462306592!F47,1462306730!F47,1462306897!F47,1462307065!F47,1462307232!F47,1462307383!F47,1462307533!F47,1462307684!F47,1462307851!F47)</f>
        <v>0</v>
      </c>
      <c r="G47">
        <f>MEDIAN(1462303337!G47,1462303487!G47,1462303638!G47,1462303788!G47,1462303939!G47,1462304089!G47,1462304239!G47,1462304390!G47,1462304540!G47,1462304708!G47,1462304875!G47,1462305026!G47,1462305176!G47,1462305344!G47,1462305511!G47,1462305662!G47,1462305812!G47,1462305980!G47,1462306118!G47,1462306256!G47,1462306424!G47,1462306592!G47,1462306730!G47,1462306897!G47,1462307065!G47,1462307232!G47,1462307383!G47,1462307533!G47,1462307684!G47,1462307851!G47)</f>
        <v>0</v>
      </c>
      <c r="H47">
        <f>MEDIAN(1462303337!H47,1462303487!H47,1462303638!H47,1462303788!H47,1462303939!H47,1462304089!H47,1462304239!H47,1462304390!H47,1462304540!H47,1462304708!H47,1462304875!H47,1462305026!H47,1462305176!H47,1462305344!H47,1462305511!H47,1462305662!H47,1462305812!H47,1462305980!H47,1462306118!H47,1462306256!H47,1462306424!H47,1462306592!H47,1462306730!H47,1462306897!H47,1462307065!H47,1462307232!H47,1462307383!H47,1462307533!H47,1462307684!H47,1462307851!H47)</f>
        <v>0</v>
      </c>
      <c r="I47">
        <f>MEDIAN(1462303337!I47,1462303487!I47,1462303638!I47,1462303788!I47,1462303939!I47,1462304089!I47,1462304239!I47,1462304390!I47,1462304540!I47,1462304708!I47,1462304875!I47,1462305026!I47,1462305176!I47,1462305344!I47,1462305511!I47,1462305662!I47,1462305812!I47,1462305980!I47,1462306118!I47,1462306256!I47,1462306424!I47,1462306592!I47,1462306730!I47,1462306897!I47,1462307065!I47,1462307232!I47,1462307383!I47,1462307533!I47,1462307684!I47,1462307851!I47)</f>
        <v>0</v>
      </c>
      <c r="J47">
        <f>MEDIAN(1462303337!J47,1462303487!J47,1462303638!J47,1462303788!J47,1462303939!J47,1462304089!J47,1462304239!J47,1462304390!J47,1462304540!J47,1462304708!J47,1462304875!J47,1462305026!J47,1462305176!J47,1462305344!J47,1462305511!J47,1462305662!J47,1462305812!J47,1462305980!J47,1462306118!J47,1462306256!J47,1462306424!J47,1462306592!J47,1462306730!J47,1462306897!J47,1462307065!J47,1462307232!J47,1462307383!J47,1462307533!J47,1462307684!J47,1462307851!J47)</f>
        <v>0</v>
      </c>
      <c r="K47">
        <f>MEDIAN(1462303337!K47,1462303487!K47,1462303638!K47,1462303788!K47,1462303939!K47,1462304089!K47,1462304239!K47,1462304390!K47,1462304540!K47,1462304708!K47,1462304875!K47,1462305026!K47,1462305176!K47,1462305344!K47,1462305511!K47,1462305662!K47,1462305812!K47,1462305980!K47,1462306118!K47,1462306256!K47,1462306424!K47,1462306592!K47,1462306730!K47,1462306897!K47,1462307065!K47,1462307232!K47,1462307383!K47,1462307533!K47,1462307684!K47,1462307851!K47)</f>
        <v>0</v>
      </c>
    </row>
    <row r="48" spans="1:11">
      <c r="A48">
        <f>MEDIAN(1462303337!A48,1462303487!A48,1462303638!A48,1462303788!A48,1462303939!A48,1462304089!A48,1462304239!A48,1462304390!A48,1462304540!A48,1462304708!A48,1462304875!A48,1462305026!A48,1462305176!A48,1462305344!A48,1462305511!A48,1462305662!A48,1462305812!A48,1462305980!A48,1462306118!A48,1462306256!A48,1462306424!A48,1462306592!A48,1462306730!A48,1462306897!A48,1462307065!A48,1462307232!A48,1462307383!A48,1462307533!A48,1462307684!A48,1462307851!A48)</f>
        <v>0</v>
      </c>
      <c r="B48">
        <f>MEDIAN(1462303337!B48,1462303487!B48,1462303638!B48,1462303788!B48,1462303939!B48,1462304089!B48,1462304239!B48,1462304390!B48,1462304540!B48,1462304708!B48,1462304875!B48,1462305026!B48,1462305176!B48,1462305344!B48,1462305511!B48,1462305662!B48,1462305812!B48,1462305980!B48,1462306118!B48,1462306256!B48,1462306424!B48,1462306592!B48,1462306730!B48,1462306897!B48,1462307065!B48,1462307232!B48,1462307383!B48,1462307533!B48,1462307684!B48,1462307851!B48)</f>
        <v>0</v>
      </c>
      <c r="C48">
        <f>MEDIAN(1462303337!C48,1462303487!C48,1462303638!C48,1462303788!C48,1462303939!C48,1462304089!C48,1462304239!C48,1462304390!C48,1462304540!C48,1462304708!C48,1462304875!C48,1462305026!C48,1462305176!C48,1462305344!C48,1462305511!C48,1462305662!C48,1462305812!C48,1462305980!C48,1462306118!C48,1462306256!C48,1462306424!C48,1462306592!C48,1462306730!C48,1462306897!C48,1462307065!C48,1462307232!C48,1462307383!C48,1462307533!C48,1462307684!C48,1462307851!C48)</f>
        <v>0</v>
      </c>
      <c r="D48">
        <f>MEDIAN(1462303337!D48,1462303487!D48,1462303638!D48,1462303788!D48,1462303939!D48,1462304089!D48,1462304239!D48,1462304390!D48,1462304540!D48,1462304708!D48,1462304875!D48,1462305026!D48,1462305176!D48,1462305344!D48,1462305511!D48,1462305662!D48,1462305812!D48,1462305980!D48,1462306118!D48,1462306256!D48,1462306424!D48,1462306592!D48,1462306730!D48,1462306897!D48,1462307065!D48,1462307232!D48,1462307383!D48,1462307533!D48,1462307684!D48,1462307851!D48)</f>
        <v>0</v>
      </c>
      <c r="E48">
        <f>MEDIAN(1462303337!E48,1462303487!E48,1462303638!E48,1462303788!E48,1462303939!E48,1462304089!E48,1462304239!E48,1462304390!E48,1462304540!E48,1462304708!E48,1462304875!E48,1462305026!E48,1462305176!E48,1462305344!E48,1462305511!E48,1462305662!E48,1462305812!E48,1462305980!E48,1462306118!E48,1462306256!E48,1462306424!E48,1462306592!E48,1462306730!E48,1462306897!E48,1462307065!E48,1462307232!E48,1462307383!E48,1462307533!E48,1462307684!E48,1462307851!E48)</f>
        <v>0</v>
      </c>
      <c r="F48">
        <f>MEDIAN(1462303337!F48,1462303487!F48,1462303638!F48,1462303788!F48,1462303939!F48,1462304089!F48,1462304239!F48,1462304390!F48,1462304540!F48,1462304708!F48,1462304875!F48,1462305026!F48,1462305176!F48,1462305344!F48,1462305511!F48,1462305662!F48,1462305812!F48,1462305980!F48,1462306118!F48,1462306256!F48,1462306424!F48,1462306592!F48,1462306730!F48,1462306897!F48,1462307065!F48,1462307232!F48,1462307383!F48,1462307533!F48,1462307684!F48,1462307851!F48)</f>
        <v>0</v>
      </c>
      <c r="G48">
        <f>MEDIAN(1462303337!G48,1462303487!G48,1462303638!G48,1462303788!G48,1462303939!G48,1462304089!G48,1462304239!G48,1462304390!G48,1462304540!G48,1462304708!G48,1462304875!G48,1462305026!G48,1462305176!G48,1462305344!G48,1462305511!G48,1462305662!G48,1462305812!G48,1462305980!G48,1462306118!G48,1462306256!G48,1462306424!G48,1462306592!G48,1462306730!G48,1462306897!G48,1462307065!G48,1462307232!G48,1462307383!G48,1462307533!G48,1462307684!G48,1462307851!G48)</f>
        <v>0</v>
      </c>
      <c r="H48">
        <f>MEDIAN(1462303337!H48,1462303487!H48,1462303638!H48,1462303788!H48,1462303939!H48,1462304089!H48,1462304239!H48,1462304390!H48,1462304540!H48,1462304708!H48,1462304875!H48,1462305026!H48,1462305176!H48,1462305344!H48,1462305511!H48,1462305662!H48,1462305812!H48,1462305980!H48,1462306118!H48,1462306256!H48,1462306424!H48,1462306592!H48,1462306730!H48,1462306897!H48,1462307065!H48,1462307232!H48,1462307383!H48,1462307533!H48,1462307684!H48,1462307851!H48)</f>
        <v>0</v>
      </c>
      <c r="I48">
        <f>MEDIAN(1462303337!I48,1462303487!I48,1462303638!I48,1462303788!I48,1462303939!I48,1462304089!I48,1462304239!I48,1462304390!I48,1462304540!I48,1462304708!I48,1462304875!I48,1462305026!I48,1462305176!I48,1462305344!I48,1462305511!I48,1462305662!I48,1462305812!I48,1462305980!I48,1462306118!I48,1462306256!I48,1462306424!I48,1462306592!I48,1462306730!I48,1462306897!I48,1462307065!I48,1462307232!I48,1462307383!I48,1462307533!I48,1462307684!I48,1462307851!I48)</f>
        <v>0</v>
      </c>
      <c r="J48">
        <f>MEDIAN(1462303337!J48,1462303487!J48,1462303638!J48,1462303788!J48,1462303939!J48,1462304089!J48,1462304239!J48,1462304390!J48,1462304540!J48,1462304708!J48,1462304875!J48,1462305026!J48,1462305176!J48,1462305344!J48,1462305511!J48,1462305662!J48,1462305812!J48,1462305980!J48,1462306118!J48,1462306256!J48,1462306424!J48,1462306592!J48,1462306730!J48,1462306897!J48,1462307065!J48,1462307232!J48,1462307383!J48,1462307533!J48,1462307684!J48,1462307851!J48)</f>
        <v>0</v>
      </c>
      <c r="K48">
        <f>MEDIAN(1462303337!K48,1462303487!K48,1462303638!K48,1462303788!K48,1462303939!K48,1462304089!K48,1462304239!K48,1462304390!K48,1462304540!K48,1462304708!K48,1462304875!K48,1462305026!K48,1462305176!K48,1462305344!K48,1462305511!K48,1462305662!K48,1462305812!K48,1462305980!K48,1462306118!K48,1462306256!K48,1462306424!K48,1462306592!K48,1462306730!K48,1462306897!K48,1462307065!K48,1462307232!K48,1462307383!K48,1462307533!K48,1462307684!K48,1462307851!K48)</f>
        <v>0</v>
      </c>
    </row>
    <row r="49" spans="1:11">
      <c r="A49">
        <f>MEDIAN(1462303337!A49,1462303487!A49,1462303638!A49,1462303788!A49,1462303939!A49,1462304089!A49,1462304239!A49,1462304390!A49,1462304540!A49,1462304708!A49,1462304875!A49,1462305026!A49,1462305176!A49,1462305344!A49,1462305511!A49,1462305662!A49,1462305812!A49,1462305980!A49,1462306118!A49,1462306256!A49,1462306424!A49,1462306592!A49,1462306730!A49,1462306897!A49,1462307065!A49,1462307232!A49,1462307383!A49,1462307533!A49,1462307684!A49,1462307851!A49)</f>
        <v>0</v>
      </c>
      <c r="B49">
        <f>MEDIAN(1462303337!B49,1462303487!B49,1462303638!B49,1462303788!B49,1462303939!B49,1462304089!B49,1462304239!B49,1462304390!B49,1462304540!B49,1462304708!B49,1462304875!B49,1462305026!B49,1462305176!B49,1462305344!B49,1462305511!B49,1462305662!B49,1462305812!B49,1462305980!B49,1462306118!B49,1462306256!B49,1462306424!B49,1462306592!B49,1462306730!B49,1462306897!B49,1462307065!B49,1462307232!B49,1462307383!B49,1462307533!B49,1462307684!B49,1462307851!B49)</f>
        <v>0</v>
      </c>
      <c r="C49">
        <f>MEDIAN(1462303337!C49,1462303487!C49,1462303638!C49,1462303788!C49,1462303939!C49,1462304089!C49,1462304239!C49,1462304390!C49,1462304540!C49,1462304708!C49,1462304875!C49,1462305026!C49,1462305176!C49,1462305344!C49,1462305511!C49,1462305662!C49,1462305812!C49,1462305980!C49,1462306118!C49,1462306256!C49,1462306424!C49,1462306592!C49,1462306730!C49,1462306897!C49,1462307065!C49,1462307232!C49,1462307383!C49,1462307533!C49,1462307684!C49,1462307851!C49)</f>
        <v>0</v>
      </c>
      <c r="D49">
        <f>MEDIAN(1462303337!D49,1462303487!D49,1462303638!D49,1462303788!D49,1462303939!D49,1462304089!D49,1462304239!D49,1462304390!D49,1462304540!D49,1462304708!D49,1462304875!D49,1462305026!D49,1462305176!D49,1462305344!D49,1462305511!D49,1462305662!D49,1462305812!D49,1462305980!D49,1462306118!D49,1462306256!D49,1462306424!D49,1462306592!D49,1462306730!D49,1462306897!D49,1462307065!D49,1462307232!D49,1462307383!D49,1462307533!D49,1462307684!D49,1462307851!D49)</f>
        <v>0</v>
      </c>
      <c r="E49">
        <f>MEDIAN(1462303337!E49,1462303487!E49,1462303638!E49,1462303788!E49,1462303939!E49,1462304089!E49,1462304239!E49,1462304390!E49,1462304540!E49,1462304708!E49,1462304875!E49,1462305026!E49,1462305176!E49,1462305344!E49,1462305511!E49,1462305662!E49,1462305812!E49,1462305980!E49,1462306118!E49,1462306256!E49,1462306424!E49,1462306592!E49,1462306730!E49,1462306897!E49,1462307065!E49,1462307232!E49,1462307383!E49,1462307533!E49,1462307684!E49,1462307851!E49)</f>
        <v>0</v>
      </c>
      <c r="F49">
        <f>MEDIAN(1462303337!F49,1462303487!F49,1462303638!F49,1462303788!F49,1462303939!F49,1462304089!F49,1462304239!F49,1462304390!F49,1462304540!F49,1462304708!F49,1462304875!F49,1462305026!F49,1462305176!F49,1462305344!F49,1462305511!F49,1462305662!F49,1462305812!F49,1462305980!F49,1462306118!F49,1462306256!F49,1462306424!F49,1462306592!F49,1462306730!F49,1462306897!F49,1462307065!F49,1462307232!F49,1462307383!F49,1462307533!F49,1462307684!F49,1462307851!F49)</f>
        <v>0</v>
      </c>
      <c r="G49">
        <f>MEDIAN(1462303337!G49,1462303487!G49,1462303638!G49,1462303788!G49,1462303939!G49,1462304089!G49,1462304239!G49,1462304390!G49,1462304540!G49,1462304708!G49,1462304875!G49,1462305026!G49,1462305176!G49,1462305344!G49,1462305511!G49,1462305662!G49,1462305812!G49,1462305980!G49,1462306118!G49,1462306256!G49,1462306424!G49,1462306592!G49,1462306730!G49,1462306897!G49,1462307065!G49,1462307232!G49,1462307383!G49,1462307533!G49,1462307684!G49,1462307851!G49)</f>
        <v>0</v>
      </c>
      <c r="H49">
        <f>MEDIAN(1462303337!H49,1462303487!H49,1462303638!H49,1462303788!H49,1462303939!H49,1462304089!H49,1462304239!H49,1462304390!H49,1462304540!H49,1462304708!H49,1462304875!H49,1462305026!H49,1462305176!H49,1462305344!H49,1462305511!H49,1462305662!H49,1462305812!H49,1462305980!H49,1462306118!H49,1462306256!H49,1462306424!H49,1462306592!H49,1462306730!H49,1462306897!H49,1462307065!H49,1462307232!H49,1462307383!H49,1462307533!H49,1462307684!H49,1462307851!H49)</f>
        <v>0</v>
      </c>
      <c r="I49">
        <f>MEDIAN(1462303337!I49,1462303487!I49,1462303638!I49,1462303788!I49,1462303939!I49,1462304089!I49,1462304239!I49,1462304390!I49,1462304540!I49,1462304708!I49,1462304875!I49,1462305026!I49,1462305176!I49,1462305344!I49,1462305511!I49,1462305662!I49,1462305812!I49,1462305980!I49,1462306118!I49,1462306256!I49,1462306424!I49,1462306592!I49,1462306730!I49,1462306897!I49,1462307065!I49,1462307232!I49,1462307383!I49,1462307533!I49,1462307684!I49,1462307851!I49)</f>
        <v>0</v>
      </c>
      <c r="J49">
        <f>MEDIAN(1462303337!J49,1462303487!J49,1462303638!J49,1462303788!J49,1462303939!J49,1462304089!J49,1462304239!J49,1462304390!J49,1462304540!J49,1462304708!J49,1462304875!J49,1462305026!J49,1462305176!J49,1462305344!J49,1462305511!J49,1462305662!J49,1462305812!J49,1462305980!J49,1462306118!J49,1462306256!J49,1462306424!J49,1462306592!J49,1462306730!J49,1462306897!J49,1462307065!J49,1462307232!J49,1462307383!J49,1462307533!J49,1462307684!J49,1462307851!J49)</f>
        <v>0</v>
      </c>
      <c r="K49">
        <f>MEDIAN(1462303337!K49,1462303487!K49,1462303638!K49,1462303788!K49,1462303939!K49,1462304089!K49,1462304239!K49,1462304390!K49,1462304540!K49,1462304708!K49,1462304875!K49,1462305026!K49,1462305176!K49,1462305344!K49,1462305511!K49,1462305662!K49,1462305812!K49,1462305980!K49,1462306118!K49,1462306256!K49,1462306424!K49,1462306592!K49,1462306730!K49,1462306897!K49,1462307065!K49,1462307232!K49,1462307383!K49,1462307533!K49,1462307684!K49,1462307851!K49)</f>
        <v>0</v>
      </c>
    </row>
    <row r="50" spans="1:11">
      <c r="A50">
        <f>MEDIAN(1462303337!A50,1462303487!A50,1462303638!A50,1462303788!A50,1462303939!A50,1462304089!A50,1462304239!A50,1462304390!A50,1462304540!A50,1462304708!A50,1462304875!A50,1462305026!A50,1462305176!A50,1462305344!A50,1462305511!A50,1462305662!A50,1462305812!A50,1462305980!A50,1462306118!A50,1462306256!A50,1462306424!A50,1462306592!A50,1462306730!A50,1462306897!A50,1462307065!A50,1462307232!A50,1462307383!A50,1462307533!A50,1462307684!A50,1462307851!A50)</f>
        <v>0</v>
      </c>
      <c r="B50">
        <f>MEDIAN(1462303337!B50,1462303487!B50,1462303638!B50,1462303788!B50,1462303939!B50,1462304089!B50,1462304239!B50,1462304390!B50,1462304540!B50,1462304708!B50,1462304875!B50,1462305026!B50,1462305176!B50,1462305344!B50,1462305511!B50,1462305662!B50,1462305812!B50,1462305980!B50,1462306118!B50,1462306256!B50,1462306424!B50,1462306592!B50,1462306730!B50,1462306897!B50,1462307065!B50,1462307232!B50,1462307383!B50,1462307533!B50,1462307684!B50,1462307851!B50)</f>
        <v>0</v>
      </c>
      <c r="C50">
        <f>MEDIAN(1462303337!C50,1462303487!C50,1462303638!C50,1462303788!C50,1462303939!C50,1462304089!C50,1462304239!C50,1462304390!C50,1462304540!C50,1462304708!C50,1462304875!C50,1462305026!C50,1462305176!C50,1462305344!C50,1462305511!C50,1462305662!C50,1462305812!C50,1462305980!C50,1462306118!C50,1462306256!C50,1462306424!C50,1462306592!C50,1462306730!C50,1462306897!C50,1462307065!C50,1462307232!C50,1462307383!C50,1462307533!C50,1462307684!C50,1462307851!C50)</f>
        <v>0</v>
      </c>
      <c r="D50">
        <f>MEDIAN(1462303337!D50,1462303487!D50,1462303638!D50,1462303788!D50,1462303939!D50,1462304089!D50,1462304239!D50,1462304390!D50,1462304540!D50,1462304708!D50,1462304875!D50,1462305026!D50,1462305176!D50,1462305344!D50,1462305511!D50,1462305662!D50,1462305812!D50,1462305980!D50,1462306118!D50,1462306256!D50,1462306424!D50,1462306592!D50,1462306730!D50,1462306897!D50,1462307065!D50,1462307232!D50,1462307383!D50,1462307533!D50,1462307684!D50,1462307851!D50)</f>
        <v>0</v>
      </c>
      <c r="E50">
        <f>MEDIAN(1462303337!E50,1462303487!E50,1462303638!E50,1462303788!E50,1462303939!E50,1462304089!E50,1462304239!E50,1462304390!E50,1462304540!E50,1462304708!E50,1462304875!E50,1462305026!E50,1462305176!E50,1462305344!E50,1462305511!E50,1462305662!E50,1462305812!E50,1462305980!E50,1462306118!E50,1462306256!E50,1462306424!E50,1462306592!E50,1462306730!E50,1462306897!E50,1462307065!E50,1462307232!E50,1462307383!E50,1462307533!E50,1462307684!E50,1462307851!E50)</f>
        <v>0</v>
      </c>
      <c r="F50">
        <f>MEDIAN(1462303337!F50,1462303487!F50,1462303638!F50,1462303788!F50,1462303939!F50,1462304089!F50,1462304239!F50,1462304390!F50,1462304540!F50,1462304708!F50,1462304875!F50,1462305026!F50,1462305176!F50,1462305344!F50,1462305511!F50,1462305662!F50,1462305812!F50,1462305980!F50,1462306118!F50,1462306256!F50,1462306424!F50,1462306592!F50,1462306730!F50,1462306897!F50,1462307065!F50,1462307232!F50,1462307383!F50,1462307533!F50,1462307684!F50,1462307851!F50)</f>
        <v>0</v>
      </c>
      <c r="G50">
        <f>MEDIAN(1462303337!G50,1462303487!G50,1462303638!G50,1462303788!G50,1462303939!G50,1462304089!G50,1462304239!G50,1462304390!G50,1462304540!G50,1462304708!G50,1462304875!G50,1462305026!G50,1462305176!G50,1462305344!G50,1462305511!G50,1462305662!G50,1462305812!G50,1462305980!G50,1462306118!G50,1462306256!G50,1462306424!G50,1462306592!G50,1462306730!G50,1462306897!G50,1462307065!G50,1462307232!G50,1462307383!G50,1462307533!G50,1462307684!G50,1462307851!G50)</f>
        <v>0</v>
      </c>
      <c r="H50">
        <f>MEDIAN(1462303337!H50,1462303487!H50,1462303638!H50,1462303788!H50,1462303939!H50,1462304089!H50,1462304239!H50,1462304390!H50,1462304540!H50,1462304708!H50,1462304875!H50,1462305026!H50,1462305176!H50,1462305344!H50,1462305511!H50,1462305662!H50,1462305812!H50,1462305980!H50,1462306118!H50,1462306256!H50,1462306424!H50,1462306592!H50,1462306730!H50,1462306897!H50,1462307065!H50,1462307232!H50,1462307383!H50,1462307533!H50,1462307684!H50,1462307851!H50)</f>
        <v>0</v>
      </c>
      <c r="I50">
        <f>MEDIAN(1462303337!I50,1462303487!I50,1462303638!I50,1462303788!I50,1462303939!I50,1462304089!I50,1462304239!I50,1462304390!I50,1462304540!I50,1462304708!I50,1462304875!I50,1462305026!I50,1462305176!I50,1462305344!I50,1462305511!I50,1462305662!I50,1462305812!I50,1462305980!I50,1462306118!I50,1462306256!I50,1462306424!I50,1462306592!I50,1462306730!I50,1462306897!I50,1462307065!I50,1462307232!I50,1462307383!I50,1462307533!I50,1462307684!I50,1462307851!I50)</f>
        <v>0</v>
      </c>
      <c r="J50">
        <f>MEDIAN(1462303337!J50,1462303487!J50,1462303638!J50,1462303788!J50,1462303939!J50,1462304089!J50,1462304239!J50,1462304390!J50,1462304540!J50,1462304708!J50,1462304875!J50,1462305026!J50,1462305176!J50,1462305344!J50,1462305511!J50,1462305662!J50,1462305812!J50,1462305980!J50,1462306118!J50,1462306256!J50,1462306424!J50,1462306592!J50,1462306730!J50,1462306897!J50,1462307065!J50,1462307232!J50,1462307383!J50,1462307533!J50,1462307684!J50,1462307851!J50)</f>
        <v>0</v>
      </c>
      <c r="K50">
        <f>MEDIAN(1462303337!K50,1462303487!K50,1462303638!K50,1462303788!K50,1462303939!K50,1462304089!K50,1462304239!K50,1462304390!K50,1462304540!K50,1462304708!K50,1462304875!K50,1462305026!K50,1462305176!K50,1462305344!K50,1462305511!K50,1462305662!K50,1462305812!K50,1462305980!K50,1462306118!K50,1462306256!K50,1462306424!K50,1462306592!K50,1462306730!K50,1462306897!K50,1462307065!K50,1462307232!K50,1462307383!K50,1462307533!K50,1462307684!K50,1462307851!K50)</f>
        <v>0</v>
      </c>
    </row>
    <row r="51" spans="1:11">
      <c r="A51">
        <f>MEDIAN(1462303337!A51,1462303487!A51,1462303638!A51,1462303788!A51,1462303939!A51,1462304089!A51,1462304239!A51,1462304390!A51,1462304540!A51,1462304708!A51,1462304875!A51,1462305026!A51,1462305176!A51,1462305344!A51,1462305511!A51,1462305662!A51,1462305812!A51,1462305980!A51,1462306118!A51,1462306256!A51,1462306424!A51,1462306592!A51,1462306730!A51,1462306897!A51,1462307065!A51,1462307232!A51,1462307383!A51,1462307533!A51,1462307684!A51,1462307851!A51)</f>
        <v>0</v>
      </c>
      <c r="B51">
        <f>MEDIAN(1462303337!B51,1462303487!B51,1462303638!B51,1462303788!B51,1462303939!B51,1462304089!B51,1462304239!B51,1462304390!B51,1462304540!B51,1462304708!B51,1462304875!B51,1462305026!B51,1462305176!B51,1462305344!B51,1462305511!B51,1462305662!B51,1462305812!B51,1462305980!B51,1462306118!B51,1462306256!B51,1462306424!B51,1462306592!B51,1462306730!B51,1462306897!B51,1462307065!B51,1462307232!B51,1462307383!B51,1462307533!B51,1462307684!B51,1462307851!B51)</f>
        <v>0</v>
      </c>
      <c r="C51">
        <f>MEDIAN(1462303337!C51,1462303487!C51,1462303638!C51,1462303788!C51,1462303939!C51,1462304089!C51,1462304239!C51,1462304390!C51,1462304540!C51,1462304708!C51,1462304875!C51,1462305026!C51,1462305176!C51,1462305344!C51,1462305511!C51,1462305662!C51,1462305812!C51,1462305980!C51,1462306118!C51,1462306256!C51,1462306424!C51,1462306592!C51,1462306730!C51,1462306897!C51,1462307065!C51,1462307232!C51,1462307383!C51,1462307533!C51,1462307684!C51,1462307851!C51)</f>
        <v>0</v>
      </c>
      <c r="D51">
        <f>MEDIAN(1462303337!D51,1462303487!D51,1462303638!D51,1462303788!D51,1462303939!D51,1462304089!D51,1462304239!D51,1462304390!D51,1462304540!D51,1462304708!D51,1462304875!D51,1462305026!D51,1462305176!D51,1462305344!D51,1462305511!D51,1462305662!D51,1462305812!D51,1462305980!D51,1462306118!D51,1462306256!D51,1462306424!D51,1462306592!D51,1462306730!D51,1462306897!D51,1462307065!D51,1462307232!D51,1462307383!D51,1462307533!D51,1462307684!D51,1462307851!D51)</f>
        <v>0</v>
      </c>
      <c r="E51">
        <f>MEDIAN(1462303337!E51,1462303487!E51,1462303638!E51,1462303788!E51,1462303939!E51,1462304089!E51,1462304239!E51,1462304390!E51,1462304540!E51,1462304708!E51,1462304875!E51,1462305026!E51,1462305176!E51,1462305344!E51,1462305511!E51,1462305662!E51,1462305812!E51,1462305980!E51,1462306118!E51,1462306256!E51,1462306424!E51,1462306592!E51,1462306730!E51,1462306897!E51,1462307065!E51,1462307232!E51,1462307383!E51,1462307533!E51,1462307684!E51,1462307851!E51)</f>
        <v>0</v>
      </c>
      <c r="F51">
        <f>MEDIAN(1462303337!F51,1462303487!F51,1462303638!F51,1462303788!F51,1462303939!F51,1462304089!F51,1462304239!F51,1462304390!F51,1462304540!F51,1462304708!F51,1462304875!F51,1462305026!F51,1462305176!F51,1462305344!F51,1462305511!F51,1462305662!F51,1462305812!F51,1462305980!F51,1462306118!F51,1462306256!F51,1462306424!F51,1462306592!F51,1462306730!F51,1462306897!F51,1462307065!F51,1462307232!F51,1462307383!F51,1462307533!F51,1462307684!F51,1462307851!F51)</f>
        <v>0</v>
      </c>
      <c r="G51">
        <f>MEDIAN(1462303337!G51,1462303487!G51,1462303638!G51,1462303788!G51,1462303939!G51,1462304089!G51,1462304239!G51,1462304390!G51,1462304540!G51,1462304708!G51,1462304875!G51,1462305026!G51,1462305176!G51,1462305344!G51,1462305511!G51,1462305662!G51,1462305812!G51,1462305980!G51,1462306118!G51,1462306256!G51,1462306424!G51,1462306592!G51,1462306730!G51,1462306897!G51,1462307065!G51,1462307232!G51,1462307383!G51,1462307533!G51,1462307684!G51,1462307851!G51)</f>
        <v>0</v>
      </c>
      <c r="H51">
        <f>MEDIAN(1462303337!H51,1462303487!H51,1462303638!H51,1462303788!H51,1462303939!H51,1462304089!H51,1462304239!H51,1462304390!H51,1462304540!H51,1462304708!H51,1462304875!H51,1462305026!H51,1462305176!H51,1462305344!H51,1462305511!H51,1462305662!H51,1462305812!H51,1462305980!H51,1462306118!H51,1462306256!H51,1462306424!H51,1462306592!H51,1462306730!H51,1462306897!H51,1462307065!H51,1462307232!H51,1462307383!H51,1462307533!H51,1462307684!H51,1462307851!H51)</f>
        <v>0</v>
      </c>
      <c r="I51">
        <f>MEDIAN(1462303337!I51,1462303487!I51,1462303638!I51,1462303788!I51,1462303939!I51,1462304089!I51,1462304239!I51,1462304390!I51,1462304540!I51,1462304708!I51,1462304875!I51,1462305026!I51,1462305176!I51,1462305344!I51,1462305511!I51,1462305662!I51,1462305812!I51,1462305980!I51,1462306118!I51,1462306256!I51,1462306424!I51,1462306592!I51,1462306730!I51,1462306897!I51,1462307065!I51,1462307232!I51,1462307383!I51,1462307533!I51,1462307684!I51,1462307851!I51)</f>
        <v>0</v>
      </c>
      <c r="J51">
        <f>MEDIAN(1462303337!J51,1462303487!J51,1462303638!J51,1462303788!J51,1462303939!J51,1462304089!J51,1462304239!J51,1462304390!J51,1462304540!J51,1462304708!J51,1462304875!J51,1462305026!J51,1462305176!J51,1462305344!J51,1462305511!J51,1462305662!J51,1462305812!J51,1462305980!J51,1462306118!J51,1462306256!J51,1462306424!J51,1462306592!J51,1462306730!J51,1462306897!J51,1462307065!J51,1462307232!J51,1462307383!J51,1462307533!J51,1462307684!J51,1462307851!J51)</f>
        <v>0</v>
      </c>
      <c r="K51">
        <f>MEDIAN(1462303337!K51,1462303487!K51,1462303638!K51,1462303788!K51,1462303939!K51,1462304089!K51,1462304239!K51,1462304390!K51,1462304540!K51,1462304708!K51,1462304875!K51,1462305026!K51,1462305176!K51,1462305344!K51,1462305511!K51,1462305662!K51,1462305812!K51,1462305980!K51,1462306118!K51,1462306256!K51,1462306424!K51,1462306592!K51,1462306730!K51,1462306897!K51,1462307065!K51,1462307232!K51,1462307383!K51,1462307533!K51,1462307684!K51,1462307851!K51)</f>
        <v>0</v>
      </c>
    </row>
    <row r="52" spans="1:11">
      <c r="A52">
        <f>MEDIAN(1462303337!A52,1462303487!A52,1462303638!A52,1462303788!A52,1462303939!A52,1462304089!A52,1462304239!A52,1462304390!A52,1462304540!A52,1462304708!A52,1462304875!A52,1462305026!A52,1462305176!A52,1462305344!A52,1462305511!A52,1462305662!A52,1462305812!A52,1462305980!A52,1462306118!A52,1462306256!A52,1462306424!A52,1462306592!A52,1462306730!A52,1462306897!A52,1462307065!A52,1462307232!A52,1462307383!A52,1462307533!A52,1462307684!A52,1462307851!A52)</f>
        <v>0</v>
      </c>
      <c r="B52">
        <f>MEDIAN(1462303337!B52,1462303487!B52,1462303638!B52,1462303788!B52,1462303939!B52,1462304089!B52,1462304239!B52,1462304390!B52,1462304540!B52,1462304708!B52,1462304875!B52,1462305026!B52,1462305176!B52,1462305344!B52,1462305511!B52,1462305662!B52,1462305812!B52,1462305980!B52,1462306118!B52,1462306256!B52,1462306424!B52,1462306592!B52,1462306730!B52,1462306897!B52,1462307065!B52,1462307232!B52,1462307383!B52,1462307533!B52,1462307684!B52,1462307851!B52)</f>
        <v>0</v>
      </c>
      <c r="C52">
        <f>MEDIAN(1462303337!C52,1462303487!C52,1462303638!C52,1462303788!C52,1462303939!C52,1462304089!C52,1462304239!C52,1462304390!C52,1462304540!C52,1462304708!C52,1462304875!C52,1462305026!C52,1462305176!C52,1462305344!C52,1462305511!C52,1462305662!C52,1462305812!C52,1462305980!C52,1462306118!C52,1462306256!C52,1462306424!C52,1462306592!C52,1462306730!C52,1462306897!C52,1462307065!C52,1462307232!C52,1462307383!C52,1462307533!C52,1462307684!C52,1462307851!C52)</f>
        <v>0</v>
      </c>
      <c r="D52">
        <f>MEDIAN(1462303337!D52,1462303487!D52,1462303638!D52,1462303788!D52,1462303939!D52,1462304089!D52,1462304239!D52,1462304390!D52,1462304540!D52,1462304708!D52,1462304875!D52,1462305026!D52,1462305176!D52,1462305344!D52,1462305511!D52,1462305662!D52,1462305812!D52,1462305980!D52,1462306118!D52,1462306256!D52,1462306424!D52,1462306592!D52,1462306730!D52,1462306897!D52,1462307065!D52,1462307232!D52,1462307383!D52,1462307533!D52,1462307684!D52,1462307851!D52)</f>
        <v>0</v>
      </c>
      <c r="E52">
        <f>MEDIAN(1462303337!E52,1462303487!E52,1462303638!E52,1462303788!E52,1462303939!E52,1462304089!E52,1462304239!E52,1462304390!E52,1462304540!E52,1462304708!E52,1462304875!E52,1462305026!E52,1462305176!E52,1462305344!E52,1462305511!E52,1462305662!E52,1462305812!E52,1462305980!E52,1462306118!E52,1462306256!E52,1462306424!E52,1462306592!E52,1462306730!E52,1462306897!E52,1462307065!E52,1462307232!E52,1462307383!E52,1462307533!E52,1462307684!E52,1462307851!E52)</f>
        <v>0</v>
      </c>
      <c r="F52">
        <f>MEDIAN(1462303337!F52,1462303487!F52,1462303638!F52,1462303788!F52,1462303939!F52,1462304089!F52,1462304239!F52,1462304390!F52,1462304540!F52,1462304708!F52,1462304875!F52,1462305026!F52,1462305176!F52,1462305344!F52,1462305511!F52,1462305662!F52,1462305812!F52,1462305980!F52,1462306118!F52,1462306256!F52,1462306424!F52,1462306592!F52,1462306730!F52,1462306897!F52,1462307065!F52,1462307232!F52,1462307383!F52,1462307533!F52,1462307684!F52,1462307851!F52)</f>
        <v>0</v>
      </c>
      <c r="G52">
        <f>MEDIAN(1462303337!G52,1462303487!G52,1462303638!G52,1462303788!G52,1462303939!G52,1462304089!G52,1462304239!G52,1462304390!G52,1462304540!G52,1462304708!G52,1462304875!G52,1462305026!G52,1462305176!G52,1462305344!G52,1462305511!G52,1462305662!G52,1462305812!G52,1462305980!G52,1462306118!G52,1462306256!G52,1462306424!G52,1462306592!G52,1462306730!G52,1462306897!G52,1462307065!G52,1462307232!G52,1462307383!G52,1462307533!G52,1462307684!G52,1462307851!G52)</f>
        <v>0</v>
      </c>
      <c r="H52">
        <f>MEDIAN(1462303337!H52,1462303487!H52,1462303638!H52,1462303788!H52,1462303939!H52,1462304089!H52,1462304239!H52,1462304390!H52,1462304540!H52,1462304708!H52,1462304875!H52,1462305026!H52,1462305176!H52,1462305344!H52,1462305511!H52,1462305662!H52,1462305812!H52,1462305980!H52,1462306118!H52,1462306256!H52,1462306424!H52,1462306592!H52,1462306730!H52,1462306897!H52,1462307065!H52,1462307232!H52,1462307383!H52,1462307533!H52,1462307684!H52,1462307851!H52)</f>
        <v>0</v>
      </c>
      <c r="I52">
        <f>MEDIAN(1462303337!I52,1462303487!I52,1462303638!I52,1462303788!I52,1462303939!I52,1462304089!I52,1462304239!I52,1462304390!I52,1462304540!I52,1462304708!I52,1462304875!I52,1462305026!I52,1462305176!I52,1462305344!I52,1462305511!I52,1462305662!I52,1462305812!I52,1462305980!I52,1462306118!I52,1462306256!I52,1462306424!I52,1462306592!I52,1462306730!I52,1462306897!I52,1462307065!I52,1462307232!I52,1462307383!I52,1462307533!I52,1462307684!I52,1462307851!I52)</f>
        <v>0</v>
      </c>
      <c r="J52">
        <f>MEDIAN(1462303337!J52,1462303487!J52,1462303638!J52,1462303788!J52,1462303939!J52,1462304089!J52,1462304239!J52,1462304390!J52,1462304540!J52,1462304708!J52,1462304875!J52,1462305026!J52,1462305176!J52,1462305344!J52,1462305511!J52,1462305662!J52,1462305812!J52,1462305980!J52,1462306118!J52,1462306256!J52,1462306424!J52,1462306592!J52,1462306730!J52,1462306897!J52,1462307065!J52,1462307232!J52,1462307383!J52,1462307533!J52,1462307684!J52,1462307851!J52)</f>
        <v>0</v>
      </c>
      <c r="K52">
        <f>MEDIAN(1462303337!K52,1462303487!K52,1462303638!K52,1462303788!K52,1462303939!K52,1462304089!K52,1462304239!K52,1462304390!K52,1462304540!K52,1462304708!K52,1462304875!K52,1462305026!K52,1462305176!K52,1462305344!K52,1462305511!K52,1462305662!K52,1462305812!K52,1462305980!K52,1462306118!K52,1462306256!K52,1462306424!K52,1462306592!K52,1462306730!K52,1462306897!K52,1462307065!K52,1462307232!K52,1462307383!K52,1462307533!K52,1462307684!K52,1462307851!K52)</f>
        <v>0</v>
      </c>
    </row>
    <row r="53" spans="1:11">
      <c r="A53">
        <f>MEDIAN(1462303337!A53,1462303487!A53,1462303638!A53,1462303788!A53,1462303939!A53,1462304089!A53,1462304239!A53,1462304390!A53,1462304540!A53,1462304708!A53,1462304875!A53,1462305026!A53,1462305176!A53,1462305344!A53,1462305511!A53,1462305662!A53,1462305812!A53,1462305980!A53,1462306118!A53,1462306256!A53,1462306424!A53,1462306592!A53,1462306730!A53,1462306897!A53,1462307065!A53,1462307232!A53,1462307383!A53,1462307533!A53,1462307684!A53,1462307851!A53)</f>
        <v>0</v>
      </c>
      <c r="B53">
        <f>MEDIAN(1462303337!B53,1462303487!B53,1462303638!B53,1462303788!B53,1462303939!B53,1462304089!B53,1462304239!B53,1462304390!B53,1462304540!B53,1462304708!B53,1462304875!B53,1462305026!B53,1462305176!B53,1462305344!B53,1462305511!B53,1462305662!B53,1462305812!B53,1462305980!B53,1462306118!B53,1462306256!B53,1462306424!B53,1462306592!B53,1462306730!B53,1462306897!B53,1462307065!B53,1462307232!B53,1462307383!B53,1462307533!B53,1462307684!B53,1462307851!B53)</f>
        <v>0</v>
      </c>
      <c r="C53">
        <f>MEDIAN(1462303337!C53,1462303487!C53,1462303638!C53,1462303788!C53,1462303939!C53,1462304089!C53,1462304239!C53,1462304390!C53,1462304540!C53,1462304708!C53,1462304875!C53,1462305026!C53,1462305176!C53,1462305344!C53,1462305511!C53,1462305662!C53,1462305812!C53,1462305980!C53,1462306118!C53,1462306256!C53,1462306424!C53,1462306592!C53,1462306730!C53,1462306897!C53,1462307065!C53,1462307232!C53,1462307383!C53,1462307533!C53,1462307684!C53,1462307851!C53)</f>
        <v>0</v>
      </c>
      <c r="D53">
        <f>MEDIAN(1462303337!D53,1462303487!D53,1462303638!D53,1462303788!D53,1462303939!D53,1462304089!D53,1462304239!D53,1462304390!D53,1462304540!D53,1462304708!D53,1462304875!D53,1462305026!D53,1462305176!D53,1462305344!D53,1462305511!D53,1462305662!D53,1462305812!D53,1462305980!D53,1462306118!D53,1462306256!D53,1462306424!D53,1462306592!D53,1462306730!D53,1462306897!D53,1462307065!D53,1462307232!D53,1462307383!D53,1462307533!D53,1462307684!D53,1462307851!D53)</f>
        <v>0</v>
      </c>
      <c r="E53">
        <f>MEDIAN(1462303337!E53,1462303487!E53,1462303638!E53,1462303788!E53,1462303939!E53,1462304089!E53,1462304239!E53,1462304390!E53,1462304540!E53,1462304708!E53,1462304875!E53,1462305026!E53,1462305176!E53,1462305344!E53,1462305511!E53,1462305662!E53,1462305812!E53,1462305980!E53,1462306118!E53,1462306256!E53,1462306424!E53,1462306592!E53,1462306730!E53,1462306897!E53,1462307065!E53,1462307232!E53,1462307383!E53,1462307533!E53,1462307684!E53,1462307851!E53)</f>
        <v>0</v>
      </c>
      <c r="F53">
        <f>MEDIAN(1462303337!F53,1462303487!F53,1462303638!F53,1462303788!F53,1462303939!F53,1462304089!F53,1462304239!F53,1462304390!F53,1462304540!F53,1462304708!F53,1462304875!F53,1462305026!F53,1462305176!F53,1462305344!F53,1462305511!F53,1462305662!F53,1462305812!F53,1462305980!F53,1462306118!F53,1462306256!F53,1462306424!F53,1462306592!F53,1462306730!F53,1462306897!F53,1462307065!F53,1462307232!F53,1462307383!F53,1462307533!F53,1462307684!F53,1462307851!F53)</f>
        <v>0</v>
      </c>
      <c r="G53">
        <f>MEDIAN(1462303337!G53,1462303487!G53,1462303638!G53,1462303788!G53,1462303939!G53,1462304089!G53,1462304239!G53,1462304390!G53,1462304540!G53,1462304708!G53,1462304875!G53,1462305026!G53,1462305176!G53,1462305344!G53,1462305511!G53,1462305662!G53,1462305812!G53,1462305980!G53,1462306118!G53,1462306256!G53,1462306424!G53,1462306592!G53,1462306730!G53,1462306897!G53,1462307065!G53,1462307232!G53,1462307383!G53,1462307533!G53,1462307684!G53,1462307851!G53)</f>
        <v>0</v>
      </c>
      <c r="H53">
        <f>MEDIAN(1462303337!H53,1462303487!H53,1462303638!H53,1462303788!H53,1462303939!H53,1462304089!H53,1462304239!H53,1462304390!H53,1462304540!H53,1462304708!H53,1462304875!H53,1462305026!H53,1462305176!H53,1462305344!H53,1462305511!H53,1462305662!H53,1462305812!H53,1462305980!H53,1462306118!H53,1462306256!H53,1462306424!H53,1462306592!H53,1462306730!H53,1462306897!H53,1462307065!H53,1462307232!H53,1462307383!H53,1462307533!H53,1462307684!H53,1462307851!H53)</f>
        <v>0</v>
      </c>
      <c r="I53">
        <f>MEDIAN(1462303337!I53,1462303487!I53,1462303638!I53,1462303788!I53,1462303939!I53,1462304089!I53,1462304239!I53,1462304390!I53,1462304540!I53,1462304708!I53,1462304875!I53,1462305026!I53,1462305176!I53,1462305344!I53,1462305511!I53,1462305662!I53,1462305812!I53,1462305980!I53,1462306118!I53,1462306256!I53,1462306424!I53,1462306592!I53,1462306730!I53,1462306897!I53,1462307065!I53,1462307232!I53,1462307383!I53,1462307533!I53,1462307684!I53,1462307851!I53)</f>
        <v>0</v>
      </c>
      <c r="J53">
        <f>MEDIAN(1462303337!J53,1462303487!J53,1462303638!J53,1462303788!J53,1462303939!J53,1462304089!J53,1462304239!J53,1462304390!J53,1462304540!J53,1462304708!J53,1462304875!J53,1462305026!J53,1462305176!J53,1462305344!J53,1462305511!J53,1462305662!J53,1462305812!J53,1462305980!J53,1462306118!J53,1462306256!J53,1462306424!J53,1462306592!J53,1462306730!J53,1462306897!J53,1462307065!J53,1462307232!J53,1462307383!J53,1462307533!J53,1462307684!J53,1462307851!J53)</f>
        <v>0</v>
      </c>
      <c r="K53">
        <f>MEDIAN(1462303337!K53,1462303487!K53,1462303638!K53,1462303788!K53,1462303939!K53,1462304089!K53,1462304239!K53,1462304390!K53,1462304540!K53,1462304708!K53,1462304875!K53,1462305026!K53,1462305176!K53,1462305344!K53,1462305511!K53,1462305662!K53,1462305812!K53,1462305980!K53,1462306118!K53,1462306256!K53,1462306424!K53,1462306592!K53,1462306730!K53,1462306897!K53,1462307065!K53,1462307232!K53,1462307383!K53,1462307533!K53,1462307684!K53,1462307851!K53)</f>
        <v>0</v>
      </c>
    </row>
    <row r="54" spans="1:11">
      <c r="A54">
        <f>MEDIAN(1462303337!A54,1462303487!A54,1462303638!A54,1462303788!A54,1462303939!A54,1462304089!A54,1462304239!A54,1462304390!A54,1462304540!A54,1462304708!A54,1462304875!A54,1462305026!A54,1462305176!A54,1462305344!A54,1462305511!A54,1462305662!A54,1462305812!A54,1462305980!A54,1462306118!A54,1462306256!A54,1462306424!A54,1462306592!A54,1462306730!A54,1462306897!A54,1462307065!A54,1462307232!A54,1462307383!A54,1462307533!A54,1462307684!A54,1462307851!A54)</f>
        <v>0</v>
      </c>
      <c r="B54">
        <f>MEDIAN(1462303337!B54,1462303487!B54,1462303638!B54,1462303788!B54,1462303939!B54,1462304089!B54,1462304239!B54,1462304390!B54,1462304540!B54,1462304708!B54,1462304875!B54,1462305026!B54,1462305176!B54,1462305344!B54,1462305511!B54,1462305662!B54,1462305812!B54,1462305980!B54,1462306118!B54,1462306256!B54,1462306424!B54,1462306592!B54,1462306730!B54,1462306897!B54,1462307065!B54,1462307232!B54,1462307383!B54,1462307533!B54,1462307684!B54,1462307851!B54)</f>
        <v>0</v>
      </c>
      <c r="C54">
        <f>MEDIAN(1462303337!C54,1462303487!C54,1462303638!C54,1462303788!C54,1462303939!C54,1462304089!C54,1462304239!C54,1462304390!C54,1462304540!C54,1462304708!C54,1462304875!C54,1462305026!C54,1462305176!C54,1462305344!C54,1462305511!C54,1462305662!C54,1462305812!C54,1462305980!C54,1462306118!C54,1462306256!C54,1462306424!C54,1462306592!C54,1462306730!C54,1462306897!C54,1462307065!C54,1462307232!C54,1462307383!C54,1462307533!C54,1462307684!C54,1462307851!C54)</f>
        <v>0</v>
      </c>
      <c r="D54">
        <f>MEDIAN(1462303337!D54,1462303487!D54,1462303638!D54,1462303788!D54,1462303939!D54,1462304089!D54,1462304239!D54,1462304390!D54,1462304540!D54,1462304708!D54,1462304875!D54,1462305026!D54,1462305176!D54,1462305344!D54,1462305511!D54,1462305662!D54,1462305812!D54,1462305980!D54,1462306118!D54,1462306256!D54,1462306424!D54,1462306592!D54,1462306730!D54,1462306897!D54,1462307065!D54,1462307232!D54,1462307383!D54,1462307533!D54,1462307684!D54,1462307851!D54)</f>
        <v>0</v>
      </c>
      <c r="E54">
        <f>MEDIAN(1462303337!E54,1462303487!E54,1462303638!E54,1462303788!E54,1462303939!E54,1462304089!E54,1462304239!E54,1462304390!E54,1462304540!E54,1462304708!E54,1462304875!E54,1462305026!E54,1462305176!E54,1462305344!E54,1462305511!E54,1462305662!E54,1462305812!E54,1462305980!E54,1462306118!E54,1462306256!E54,1462306424!E54,1462306592!E54,1462306730!E54,1462306897!E54,1462307065!E54,1462307232!E54,1462307383!E54,1462307533!E54,1462307684!E54,1462307851!E54)</f>
        <v>0</v>
      </c>
      <c r="F54">
        <f>MEDIAN(1462303337!F54,1462303487!F54,1462303638!F54,1462303788!F54,1462303939!F54,1462304089!F54,1462304239!F54,1462304390!F54,1462304540!F54,1462304708!F54,1462304875!F54,1462305026!F54,1462305176!F54,1462305344!F54,1462305511!F54,1462305662!F54,1462305812!F54,1462305980!F54,1462306118!F54,1462306256!F54,1462306424!F54,1462306592!F54,1462306730!F54,1462306897!F54,1462307065!F54,1462307232!F54,1462307383!F54,1462307533!F54,1462307684!F54,1462307851!F54)</f>
        <v>0</v>
      </c>
      <c r="G54">
        <f>MEDIAN(1462303337!G54,1462303487!G54,1462303638!G54,1462303788!G54,1462303939!G54,1462304089!G54,1462304239!G54,1462304390!G54,1462304540!G54,1462304708!G54,1462304875!G54,1462305026!G54,1462305176!G54,1462305344!G54,1462305511!G54,1462305662!G54,1462305812!G54,1462305980!G54,1462306118!G54,1462306256!G54,1462306424!G54,1462306592!G54,1462306730!G54,1462306897!G54,1462307065!G54,1462307232!G54,1462307383!G54,1462307533!G54,1462307684!G54,1462307851!G54)</f>
        <v>0</v>
      </c>
      <c r="H54">
        <f>MEDIAN(1462303337!H54,1462303487!H54,1462303638!H54,1462303788!H54,1462303939!H54,1462304089!H54,1462304239!H54,1462304390!H54,1462304540!H54,1462304708!H54,1462304875!H54,1462305026!H54,1462305176!H54,1462305344!H54,1462305511!H54,1462305662!H54,1462305812!H54,1462305980!H54,1462306118!H54,1462306256!H54,1462306424!H54,1462306592!H54,1462306730!H54,1462306897!H54,1462307065!H54,1462307232!H54,1462307383!H54,1462307533!H54,1462307684!H54,1462307851!H54)</f>
        <v>0</v>
      </c>
      <c r="I54">
        <f>MEDIAN(1462303337!I54,1462303487!I54,1462303638!I54,1462303788!I54,1462303939!I54,1462304089!I54,1462304239!I54,1462304390!I54,1462304540!I54,1462304708!I54,1462304875!I54,1462305026!I54,1462305176!I54,1462305344!I54,1462305511!I54,1462305662!I54,1462305812!I54,1462305980!I54,1462306118!I54,1462306256!I54,1462306424!I54,1462306592!I54,1462306730!I54,1462306897!I54,1462307065!I54,1462307232!I54,1462307383!I54,1462307533!I54,1462307684!I54,1462307851!I54)</f>
        <v>0</v>
      </c>
      <c r="J54">
        <f>MEDIAN(1462303337!J54,1462303487!J54,1462303638!J54,1462303788!J54,1462303939!J54,1462304089!J54,1462304239!J54,1462304390!J54,1462304540!J54,1462304708!J54,1462304875!J54,1462305026!J54,1462305176!J54,1462305344!J54,1462305511!J54,1462305662!J54,1462305812!J54,1462305980!J54,1462306118!J54,1462306256!J54,1462306424!J54,1462306592!J54,1462306730!J54,1462306897!J54,1462307065!J54,1462307232!J54,1462307383!J54,1462307533!J54,1462307684!J54,1462307851!J54)</f>
        <v>0</v>
      </c>
      <c r="K54">
        <f>MEDIAN(1462303337!K54,1462303487!K54,1462303638!K54,1462303788!K54,1462303939!K54,1462304089!K54,1462304239!K54,1462304390!K54,1462304540!K54,1462304708!K54,1462304875!K54,1462305026!K54,1462305176!K54,1462305344!K54,1462305511!K54,1462305662!K54,1462305812!K54,1462305980!K54,1462306118!K54,1462306256!K54,1462306424!K54,1462306592!K54,1462306730!K54,1462306897!K54,1462307065!K54,1462307232!K54,1462307383!K54,1462307533!K54,1462307684!K54,1462307851!K54)</f>
        <v>0</v>
      </c>
    </row>
    <row r="55" spans="1:11">
      <c r="A55">
        <f>MEDIAN(1462303337!A55,1462303487!A55,1462303638!A55,1462303788!A55,1462303939!A55,1462304089!A55,1462304239!A55,1462304390!A55,1462304540!A55,1462304708!A55,1462304875!A55,1462305026!A55,1462305176!A55,1462305344!A55,1462305511!A55,1462305662!A55,1462305812!A55,1462305980!A55,1462306118!A55,1462306256!A55,1462306424!A55,1462306592!A55,1462306730!A55,1462306897!A55,1462307065!A55,1462307232!A55,1462307383!A55,1462307533!A55,1462307684!A55,1462307851!A55)</f>
        <v>0</v>
      </c>
      <c r="B55">
        <f>MEDIAN(1462303337!B55,1462303487!B55,1462303638!B55,1462303788!B55,1462303939!B55,1462304089!B55,1462304239!B55,1462304390!B55,1462304540!B55,1462304708!B55,1462304875!B55,1462305026!B55,1462305176!B55,1462305344!B55,1462305511!B55,1462305662!B55,1462305812!B55,1462305980!B55,1462306118!B55,1462306256!B55,1462306424!B55,1462306592!B55,1462306730!B55,1462306897!B55,1462307065!B55,1462307232!B55,1462307383!B55,1462307533!B55,1462307684!B55,1462307851!B55)</f>
        <v>0</v>
      </c>
      <c r="C55">
        <f>MEDIAN(1462303337!C55,1462303487!C55,1462303638!C55,1462303788!C55,1462303939!C55,1462304089!C55,1462304239!C55,1462304390!C55,1462304540!C55,1462304708!C55,1462304875!C55,1462305026!C55,1462305176!C55,1462305344!C55,1462305511!C55,1462305662!C55,1462305812!C55,1462305980!C55,1462306118!C55,1462306256!C55,1462306424!C55,1462306592!C55,1462306730!C55,1462306897!C55,1462307065!C55,1462307232!C55,1462307383!C55,1462307533!C55,1462307684!C55,1462307851!C55)</f>
        <v>0</v>
      </c>
      <c r="D55">
        <f>MEDIAN(1462303337!D55,1462303487!D55,1462303638!D55,1462303788!D55,1462303939!D55,1462304089!D55,1462304239!D55,1462304390!D55,1462304540!D55,1462304708!D55,1462304875!D55,1462305026!D55,1462305176!D55,1462305344!D55,1462305511!D55,1462305662!D55,1462305812!D55,1462305980!D55,1462306118!D55,1462306256!D55,1462306424!D55,1462306592!D55,1462306730!D55,1462306897!D55,1462307065!D55,1462307232!D55,1462307383!D55,1462307533!D55,1462307684!D55,1462307851!D55)</f>
        <v>0</v>
      </c>
      <c r="E55">
        <f>MEDIAN(1462303337!E55,1462303487!E55,1462303638!E55,1462303788!E55,1462303939!E55,1462304089!E55,1462304239!E55,1462304390!E55,1462304540!E55,1462304708!E55,1462304875!E55,1462305026!E55,1462305176!E55,1462305344!E55,1462305511!E55,1462305662!E55,1462305812!E55,1462305980!E55,1462306118!E55,1462306256!E55,1462306424!E55,1462306592!E55,1462306730!E55,1462306897!E55,1462307065!E55,1462307232!E55,1462307383!E55,1462307533!E55,1462307684!E55,1462307851!E55)</f>
        <v>0</v>
      </c>
      <c r="F55">
        <f>MEDIAN(1462303337!F55,1462303487!F55,1462303638!F55,1462303788!F55,1462303939!F55,1462304089!F55,1462304239!F55,1462304390!F55,1462304540!F55,1462304708!F55,1462304875!F55,1462305026!F55,1462305176!F55,1462305344!F55,1462305511!F55,1462305662!F55,1462305812!F55,1462305980!F55,1462306118!F55,1462306256!F55,1462306424!F55,1462306592!F55,1462306730!F55,1462306897!F55,1462307065!F55,1462307232!F55,1462307383!F55,1462307533!F55,1462307684!F55,1462307851!F55)</f>
        <v>0</v>
      </c>
      <c r="G55">
        <f>MEDIAN(1462303337!G55,1462303487!G55,1462303638!G55,1462303788!G55,1462303939!G55,1462304089!G55,1462304239!G55,1462304390!G55,1462304540!G55,1462304708!G55,1462304875!G55,1462305026!G55,1462305176!G55,1462305344!G55,1462305511!G55,1462305662!G55,1462305812!G55,1462305980!G55,1462306118!G55,1462306256!G55,1462306424!G55,1462306592!G55,1462306730!G55,1462306897!G55,1462307065!G55,1462307232!G55,1462307383!G55,1462307533!G55,1462307684!G55,1462307851!G55)</f>
        <v>0</v>
      </c>
      <c r="H55">
        <f>MEDIAN(1462303337!H55,1462303487!H55,1462303638!H55,1462303788!H55,1462303939!H55,1462304089!H55,1462304239!H55,1462304390!H55,1462304540!H55,1462304708!H55,1462304875!H55,1462305026!H55,1462305176!H55,1462305344!H55,1462305511!H55,1462305662!H55,1462305812!H55,1462305980!H55,1462306118!H55,1462306256!H55,1462306424!H55,1462306592!H55,1462306730!H55,1462306897!H55,1462307065!H55,1462307232!H55,1462307383!H55,1462307533!H55,1462307684!H55,1462307851!H55)</f>
        <v>0</v>
      </c>
      <c r="I55">
        <f>MEDIAN(1462303337!I55,1462303487!I55,1462303638!I55,1462303788!I55,1462303939!I55,1462304089!I55,1462304239!I55,1462304390!I55,1462304540!I55,1462304708!I55,1462304875!I55,1462305026!I55,1462305176!I55,1462305344!I55,1462305511!I55,1462305662!I55,1462305812!I55,1462305980!I55,1462306118!I55,1462306256!I55,1462306424!I55,1462306592!I55,1462306730!I55,1462306897!I55,1462307065!I55,1462307232!I55,1462307383!I55,1462307533!I55,1462307684!I55,1462307851!I55)</f>
        <v>0</v>
      </c>
      <c r="J55">
        <f>MEDIAN(1462303337!J55,1462303487!J55,1462303638!J55,1462303788!J55,1462303939!J55,1462304089!J55,1462304239!J55,1462304390!J55,1462304540!J55,1462304708!J55,1462304875!J55,1462305026!J55,1462305176!J55,1462305344!J55,1462305511!J55,1462305662!J55,1462305812!J55,1462305980!J55,1462306118!J55,1462306256!J55,1462306424!J55,1462306592!J55,1462306730!J55,1462306897!J55,1462307065!J55,1462307232!J55,1462307383!J55,1462307533!J55,1462307684!J55,1462307851!J55)</f>
        <v>0</v>
      </c>
      <c r="K55">
        <f>MEDIAN(1462303337!K55,1462303487!K55,1462303638!K55,1462303788!K55,1462303939!K55,1462304089!K55,1462304239!K55,1462304390!K55,1462304540!K55,1462304708!K55,1462304875!K55,1462305026!K55,1462305176!K55,1462305344!K55,1462305511!K55,1462305662!K55,1462305812!K55,1462305980!K55,1462306118!K55,1462306256!K55,1462306424!K55,1462306592!K55,1462306730!K55,1462306897!K55,1462307065!K55,1462307232!K55,1462307383!K55,1462307533!K55,1462307684!K55,1462307851!K55)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1462304543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1462304544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1462304545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1462304546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1462304547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1462304548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1462304549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1462304550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1462304551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1462304552</v>
      </c>
      <c r="B11">
        <v>9</v>
      </c>
      <c r="C11" t="s">
        <v>11</v>
      </c>
      <c r="D11">
        <v>0</v>
      </c>
      <c r="E11">
        <v>19049238</v>
      </c>
      <c r="F11">
        <v>0</v>
      </c>
      <c r="G11">
        <v>18873</v>
      </c>
      <c r="H11">
        <v>0</v>
      </c>
      <c r="I11">
        <v>0</v>
      </c>
      <c r="J11">
        <v>0</v>
      </c>
      <c r="K11">
        <v>0</v>
      </c>
    </row>
    <row r="12" spans="1:11">
      <c r="A12">
        <v>1462304553</v>
      </c>
      <c r="B12">
        <v>10</v>
      </c>
      <c r="C12" t="s">
        <v>11</v>
      </c>
      <c r="D12">
        <v>74</v>
      </c>
      <c r="E12">
        <v>26943008</v>
      </c>
      <c r="F12">
        <v>1</v>
      </c>
      <c r="G12">
        <v>25291</v>
      </c>
      <c r="H12">
        <v>0</v>
      </c>
      <c r="I12">
        <v>0</v>
      </c>
      <c r="J12">
        <v>0</v>
      </c>
      <c r="K12">
        <v>0</v>
      </c>
    </row>
    <row r="13" spans="1:11">
      <c r="A13">
        <v>1462304554</v>
      </c>
      <c r="B13">
        <v>11</v>
      </c>
      <c r="C13" t="s">
        <v>11</v>
      </c>
      <c r="D13">
        <v>0</v>
      </c>
      <c r="E13">
        <v>27958799</v>
      </c>
      <c r="F13">
        <v>0</v>
      </c>
      <c r="G13">
        <v>24692</v>
      </c>
      <c r="H13">
        <v>0</v>
      </c>
      <c r="I13">
        <v>0</v>
      </c>
      <c r="J13">
        <v>0</v>
      </c>
      <c r="K13">
        <v>0</v>
      </c>
    </row>
    <row r="14" spans="1:11">
      <c r="A14">
        <v>1462304555</v>
      </c>
      <c r="B14">
        <v>12</v>
      </c>
      <c r="C14" t="s">
        <v>11</v>
      </c>
      <c r="D14">
        <v>0</v>
      </c>
      <c r="E14">
        <v>27504322</v>
      </c>
      <c r="F14">
        <v>0</v>
      </c>
      <c r="G14">
        <v>24050</v>
      </c>
      <c r="H14">
        <v>0</v>
      </c>
      <c r="I14">
        <v>0</v>
      </c>
      <c r="J14">
        <v>0</v>
      </c>
      <c r="K14">
        <v>0</v>
      </c>
    </row>
    <row r="15" spans="1:11">
      <c r="A15">
        <v>1462304556</v>
      </c>
      <c r="B15">
        <v>13</v>
      </c>
      <c r="C15" t="s">
        <v>11</v>
      </c>
      <c r="D15">
        <v>0</v>
      </c>
      <c r="E15">
        <v>28259008</v>
      </c>
      <c r="F15">
        <v>0</v>
      </c>
      <c r="G15">
        <v>25659</v>
      </c>
      <c r="H15">
        <v>0</v>
      </c>
      <c r="I15">
        <v>0</v>
      </c>
      <c r="J15">
        <v>0</v>
      </c>
      <c r="K15">
        <v>0</v>
      </c>
    </row>
    <row r="16" spans="1:11">
      <c r="A16">
        <v>1462304557</v>
      </c>
      <c r="B16">
        <v>14</v>
      </c>
      <c r="C16" t="s">
        <v>11</v>
      </c>
      <c r="D16">
        <v>0</v>
      </c>
      <c r="E16">
        <v>27468962</v>
      </c>
      <c r="F16">
        <v>0</v>
      </c>
      <c r="G16">
        <v>23681</v>
      </c>
      <c r="H16">
        <v>0</v>
      </c>
      <c r="I16">
        <v>0</v>
      </c>
      <c r="J16">
        <v>0</v>
      </c>
      <c r="K16">
        <v>0</v>
      </c>
    </row>
    <row r="17" spans="1:11">
      <c r="A17">
        <v>1462304558</v>
      </c>
      <c r="B17">
        <v>15</v>
      </c>
      <c r="C17" t="s">
        <v>11</v>
      </c>
      <c r="D17">
        <v>0</v>
      </c>
      <c r="E17">
        <v>29178306</v>
      </c>
      <c r="F17">
        <v>0</v>
      </c>
      <c r="G17">
        <v>25581</v>
      </c>
      <c r="H17">
        <v>0</v>
      </c>
      <c r="I17">
        <v>0</v>
      </c>
      <c r="J17">
        <v>0</v>
      </c>
      <c r="K17">
        <v>0</v>
      </c>
    </row>
    <row r="18" spans="1:11">
      <c r="A18">
        <v>1462304559</v>
      </c>
      <c r="B18">
        <v>16</v>
      </c>
      <c r="C18" t="s">
        <v>11</v>
      </c>
      <c r="D18">
        <v>0</v>
      </c>
      <c r="E18">
        <v>27511916</v>
      </c>
      <c r="F18">
        <v>0</v>
      </c>
      <c r="G18">
        <v>24514</v>
      </c>
      <c r="H18">
        <v>0</v>
      </c>
      <c r="I18">
        <v>0</v>
      </c>
      <c r="J18">
        <v>0</v>
      </c>
      <c r="K18">
        <v>0</v>
      </c>
    </row>
    <row r="19" spans="1:11">
      <c r="A19">
        <v>1462304560</v>
      </c>
      <c r="B19">
        <v>17</v>
      </c>
      <c r="C19" t="s">
        <v>11</v>
      </c>
      <c r="D19">
        <v>0</v>
      </c>
      <c r="E19">
        <v>28159715</v>
      </c>
      <c r="F19">
        <v>0</v>
      </c>
      <c r="G19">
        <v>24690</v>
      </c>
      <c r="H19">
        <v>0</v>
      </c>
      <c r="I19">
        <v>0</v>
      </c>
      <c r="J19">
        <v>0</v>
      </c>
      <c r="K19">
        <v>0</v>
      </c>
    </row>
    <row r="20" spans="1:11">
      <c r="A20">
        <v>1462304561</v>
      </c>
      <c r="B20">
        <v>18</v>
      </c>
      <c r="C20" t="s">
        <v>11</v>
      </c>
      <c r="D20">
        <v>0</v>
      </c>
      <c r="E20">
        <v>28709651</v>
      </c>
      <c r="F20">
        <v>0</v>
      </c>
      <c r="G20">
        <v>25196</v>
      </c>
      <c r="H20">
        <v>0</v>
      </c>
      <c r="I20">
        <v>0</v>
      </c>
      <c r="J20">
        <v>0</v>
      </c>
      <c r="K20">
        <v>0</v>
      </c>
    </row>
    <row r="21" spans="1:11">
      <c r="A21">
        <v>1462304562</v>
      </c>
      <c r="B21">
        <v>19</v>
      </c>
      <c r="C21" t="s">
        <v>11</v>
      </c>
      <c r="D21">
        <v>0</v>
      </c>
      <c r="E21">
        <v>27496998</v>
      </c>
      <c r="F21">
        <v>0</v>
      </c>
      <c r="G21">
        <v>25786</v>
      </c>
      <c r="H21">
        <v>0</v>
      </c>
      <c r="I21">
        <v>0</v>
      </c>
      <c r="J21">
        <v>0</v>
      </c>
      <c r="K21">
        <v>0</v>
      </c>
    </row>
    <row r="22" spans="1:11">
      <c r="A22">
        <v>1462304563</v>
      </c>
      <c r="B22">
        <v>20</v>
      </c>
      <c r="C22" t="s">
        <v>11</v>
      </c>
      <c r="D22">
        <v>0</v>
      </c>
      <c r="E22">
        <v>28397059</v>
      </c>
      <c r="F22">
        <v>0</v>
      </c>
      <c r="G22">
        <v>24704</v>
      </c>
      <c r="H22">
        <v>0</v>
      </c>
      <c r="I22">
        <v>0</v>
      </c>
      <c r="J22">
        <v>0</v>
      </c>
      <c r="K22">
        <v>0</v>
      </c>
    </row>
    <row r="23" spans="1:11">
      <c r="A23">
        <v>1462304564</v>
      </c>
      <c r="B23">
        <v>21</v>
      </c>
      <c r="C23" t="s">
        <v>11</v>
      </c>
      <c r="D23">
        <v>0</v>
      </c>
      <c r="E23">
        <v>26664359</v>
      </c>
      <c r="F23">
        <v>0</v>
      </c>
      <c r="G23">
        <v>24158</v>
      </c>
      <c r="H23">
        <v>0</v>
      </c>
      <c r="I23">
        <v>0</v>
      </c>
      <c r="J23">
        <v>0</v>
      </c>
      <c r="K23">
        <v>0</v>
      </c>
    </row>
    <row r="24" spans="1:11">
      <c r="A24">
        <v>1462304565</v>
      </c>
      <c r="B24">
        <v>22</v>
      </c>
      <c r="C24" t="s">
        <v>11</v>
      </c>
      <c r="D24">
        <v>0</v>
      </c>
      <c r="E24">
        <v>28753907</v>
      </c>
      <c r="F24">
        <v>0</v>
      </c>
      <c r="G24">
        <v>28622</v>
      </c>
      <c r="H24">
        <v>0</v>
      </c>
      <c r="I24">
        <v>0</v>
      </c>
      <c r="J24">
        <v>4</v>
      </c>
      <c r="K24">
        <v>0</v>
      </c>
    </row>
    <row r="25" spans="1:11">
      <c r="A25">
        <v>1462304566</v>
      </c>
      <c r="B25">
        <v>23</v>
      </c>
      <c r="C25" t="s">
        <v>11</v>
      </c>
      <c r="D25">
        <v>0</v>
      </c>
      <c r="E25">
        <v>27290263</v>
      </c>
      <c r="F25">
        <v>0</v>
      </c>
      <c r="G25">
        <v>23744</v>
      </c>
      <c r="H25">
        <v>0</v>
      </c>
      <c r="I25">
        <v>0</v>
      </c>
      <c r="J25">
        <v>0</v>
      </c>
      <c r="K25">
        <v>0</v>
      </c>
    </row>
    <row r="26" spans="1:11">
      <c r="A26">
        <v>1462304567</v>
      </c>
      <c r="B26">
        <v>24</v>
      </c>
      <c r="C26" t="s">
        <v>11</v>
      </c>
      <c r="D26">
        <v>0</v>
      </c>
      <c r="E26">
        <v>27917070</v>
      </c>
      <c r="F26">
        <v>0</v>
      </c>
      <c r="G26">
        <v>25531</v>
      </c>
      <c r="H26">
        <v>0</v>
      </c>
      <c r="I26">
        <v>0</v>
      </c>
      <c r="J26">
        <v>0</v>
      </c>
      <c r="K26">
        <v>0</v>
      </c>
    </row>
    <row r="27" spans="1:11">
      <c r="A27">
        <v>1462304568</v>
      </c>
      <c r="B27">
        <v>25</v>
      </c>
      <c r="C27" t="s">
        <v>11</v>
      </c>
      <c r="D27">
        <v>0</v>
      </c>
      <c r="E27">
        <v>26314595</v>
      </c>
      <c r="F27">
        <v>0</v>
      </c>
      <c r="G27">
        <v>23261</v>
      </c>
      <c r="H27">
        <v>0</v>
      </c>
      <c r="I27">
        <v>0</v>
      </c>
      <c r="J27">
        <v>0</v>
      </c>
      <c r="K27">
        <v>0</v>
      </c>
    </row>
    <row r="28" spans="1:11">
      <c r="A28">
        <v>1462304569</v>
      </c>
      <c r="B28">
        <v>26</v>
      </c>
      <c r="C28" t="s">
        <v>11</v>
      </c>
      <c r="D28">
        <v>0</v>
      </c>
      <c r="E28">
        <v>26656419</v>
      </c>
      <c r="F28">
        <v>0</v>
      </c>
      <c r="G28">
        <v>24308</v>
      </c>
      <c r="H28">
        <v>0</v>
      </c>
      <c r="I28">
        <v>0</v>
      </c>
      <c r="J28">
        <v>0</v>
      </c>
      <c r="K28">
        <v>0</v>
      </c>
    </row>
    <row r="29" spans="1:11">
      <c r="A29">
        <v>1462304570</v>
      </c>
      <c r="B29">
        <v>27</v>
      </c>
      <c r="C29" t="s">
        <v>11</v>
      </c>
      <c r="D29">
        <v>0</v>
      </c>
      <c r="E29">
        <v>27739647</v>
      </c>
      <c r="F29">
        <v>0</v>
      </c>
      <c r="G29">
        <v>24882</v>
      </c>
      <c r="H29">
        <v>0</v>
      </c>
      <c r="I29">
        <v>0</v>
      </c>
      <c r="J29">
        <v>0</v>
      </c>
      <c r="K29">
        <v>0</v>
      </c>
    </row>
    <row r="30" spans="1:11">
      <c r="A30">
        <v>1462304571</v>
      </c>
      <c r="B30">
        <v>28</v>
      </c>
      <c r="C30" t="s">
        <v>11</v>
      </c>
      <c r="D30">
        <v>0</v>
      </c>
      <c r="E30">
        <v>26342406</v>
      </c>
      <c r="F30">
        <v>0</v>
      </c>
      <c r="G30">
        <v>23662</v>
      </c>
      <c r="H30">
        <v>0</v>
      </c>
      <c r="I30">
        <v>0</v>
      </c>
      <c r="J30">
        <v>0</v>
      </c>
      <c r="K30">
        <v>0</v>
      </c>
    </row>
    <row r="31" spans="1:11">
      <c r="A31">
        <v>1462304572</v>
      </c>
      <c r="B31">
        <v>29</v>
      </c>
      <c r="C31" t="s">
        <v>11</v>
      </c>
      <c r="D31">
        <v>0</v>
      </c>
      <c r="E31">
        <v>27134694</v>
      </c>
      <c r="F31">
        <v>0</v>
      </c>
      <c r="G31">
        <v>24678</v>
      </c>
      <c r="H31">
        <v>0</v>
      </c>
      <c r="I31">
        <v>0</v>
      </c>
      <c r="J31">
        <v>0</v>
      </c>
      <c r="K31">
        <v>0</v>
      </c>
    </row>
    <row r="32" spans="1:11">
      <c r="A32">
        <v>1462304573</v>
      </c>
      <c r="B32">
        <v>30</v>
      </c>
      <c r="C32" t="s">
        <v>11</v>
      </c>
      <c r="D32">
        <v>0</v>
      </c>
      <c r="E32">
        <v>27966407</v>
      </c>
      <c r="F32">
        <v>0</v>
      </c>
      <c r="G32">
        <v>24983</v>
      </c>
      <c r="H32">
        <v>0</v>
      </c>
      <c r="I32">
        <v>0</v>
      </c>
      <c r="J32">
        <v>0</v>
      </c>
      <c r="K32">
        <v>0</v>
      </c>
    </row>
    <row r="33" spans="1:11">
      <c r="A33">
        <v>1462304574</v>
      </c>
      <c r="B33">
        <v>31</v>
      </c>
      <c r="C33" t="s">
        <v>11</v>
      </c>
      <c r="D33">
        <v>0</v>
      </c>
      <c r="E33">
        <v>26031498</v>
      </c>
      <c r="F33">
        <v>0</v>
      </c>
      <c r="G33">
        <v>22898</v>
      </c>
      <c r="H33">
        <v>0</v>
      </c>
      <c r="I33">
        <v>0</v>
      </c>
      <c r="J33">
        <v>0</v>
      </c>
      <c r="K33">
        <v>0</v>
      </c>
    </row>
    <row r="34" spans="1:11">
      <c r="A34">
        <v>1462304575</v>
      </c>
      <c r="B34">
        <v>32</v>
      </c>
      <c r="C34" t="s">
        <v>11</v>
      </c>
      <c r="D34">
        <v>0</v>
      </c>
      <c r="E34">
        <v>5975309</v>
      </c>
      <c r="F34">
        <v>0</v>
      </c>
      <c r="G34">
        <v>5364</v>
      </c>
      <c r="H34">
        <v>0</v>
      </c>
      <c r="I34">
        <v>0</v>
      </c>
      <c r="J34">
        <v>0</v>
      </c>
      <c r="K34">
        <v>0</v>
      </c>
    </row>
    <row r="35" spans="1:11">
      <c r="A35">
        <v>1462304576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1462304577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1462304578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1462304579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1462304580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1462304581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1462304582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1462304583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1462304584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1462304585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1462304586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1462304587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1462304588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1462304589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1462304590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1462304591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1462304592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1462304593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1462304594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1462304710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1462304711</v>
      </c>
      <c r="B3">
        <v>1</v>
      </c>
      <c r="C3" t="s">
        <v>11</v>
      </c>
      <c r="D3">
        <v>94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1462304712</v>
      </c>
      <c r="B4">
        <v>2</v>
      </c>
      <c r="C4" t="s">
        <v>11</v>
      </c>
      <c r="D4">
        <v>176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1462304713</v>
      </c>
      <c r="B5">
        <v>3</v>
      </c>
      <c r="C5" t="s">
        <v>11</v>
      </c>
      <c r="D5">
        <v>262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1462304714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1462304715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1462304716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1462304717</v>
      </c>
      <c r="B9">
        <v>7</v>
      </c>
      <c r="C9" t="s">
        <v>11</v>
      </c>
      <c r="D9">
        <v>74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1462304718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1462304719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1462304720</v>
      </c>
      <c r="B12">
        <v>10</v>
      </c>
      <c r="C12" t="s">
        <v>11</v>
      </c>
      <c r="D12">
        <v>0</v>
      </c>
      <c r="E12">
        <v>29934879</v>
      </c>
      <c r="F12">
        <v>0</v>
      </c>
      <c r="G12">
        <v>29456</v>
      </c>
      <c r="H12">
        <v>0</v>
      </c>
      <c r="I12">
        <v>0</v>
      </c>
      <c r="J12">
        <v>0</v>
      </c>
      <c r="K12">
        <v>0</v>
      </c>
    </row>
    <row r="13" spans="1:11">
      <c r="A13">
        <v>1462304721</v>
      </c>
      <c r="B13">
        <v>11</v>
      </c>
      <c r="C13" t="s">
        <v>11</v>
      </c>
      <c r="D13">
        <v>74</v>
      </c>
      <c r="E13">
        <v>26255882</v>
      </c>
      <c r="F13">
        <v>1</v>
      </c>
      <c r="G13">
        <v>23942</v>
      </c>
      <c r="H13">
        <v>0</v>
      </c>
      <c r="I13">
        <v>0</v>
      </c>
      <c r="J13">
        <v>0</v>
      </c>
      <c r="K13">
        <v>0</v>
      </c>
    </row>
    <row r="14" spans="1:11">
      <c r="A14">
        <v>1462304722</v>
      </c>
      <c r="B14">
        <v>12</v>
      </c>
      <c r="C14" t="s">
        <v>11</v>
      </c>
      <c r="D14">
        <v>0</v>
      </c>
      <c r="E14">
        <v>29153934</v>
      </c>
      <c r="F14">
        <v>0</v>
      </c>
      <c r="G14">
        <v>25271</v>
      </c>
      <c r="H14">
        <v>0</v>
      </c>
      <c r="I14">
        <v>0</v>
      </c>
      <c r="J14">
        <v>0</v>
      </c>
      <c r="K14">
        <v>0</v>
      </c>
    </row>
    <row r="15" spans="1:11">
      <c r="A15">
        <v>1462304723</v>
      </c>
      <c r="B15">
        <v>13</v>
      </c>
      <c r="C15" t="s">
        <v>11</v>
      </c>
      <c r="D15">
        <v>0</v>
      </c>
      <c r="E15">
        <v>28022108</v>
      </c>
      <c r="F15">
        <v>0</v>
      </c>
      <c r="G15">
        <v>25233</v>
      </c>
      <c r="H15">
        <v>0</v>
      </c>
      <c r="I15">
        <v>0</v>
      </c>
      <c r="J15">
        <v>0</v>
      </c>
      <c r="K15">
        <v>0</v>
      </c>
    </row>
    <row r="16" spans="1:11">
      <c r="A16">
        <v>1462304724</v>
      </c>
      <c r="B16">
        <v>14</v>
      </c>
      <c r="C16" t="s">
        <v>11</v>
      </c>
      <c r="D16">
        <v>0</v>
      </c>
      <c r="E16">
        <v>27268359</v>
      </c>
      <c r="F16">
        <v>0</v>
      </c>
      <c r="G16">
        <v>24159</v>
      </c>
      <c r="H16">
        <v>0</v>
      </c>
      <c r="I16">
        <v>0</v>
      </c>
      <c r="J16">
        <v>0</v>
      </c>
      <c r="K16">
        <v>0</v>
      </c>
    </row>
    <row r="17" spans="1:11">
      <c r="A17">
        <v>1462304725</v>
      </c>
      <c r="B17">
        <v>15</v>
      </c>
      <c r="C17" t="s">
        <v>11</v>
      </c>
      <c r="D17">
        <v>0</v>
      </c>
      <c r="E17">
        <v>28659526</v>
      </c>
      <c r="F17">
        <v>0</v>
      </c>
      <c r="G17">
        <v>24757</v>
      </c>
      <c r="H17">
        <v>0</v>
      </c>
      <c r="I17">
        <v>0</v>
      </c>
      <c r="J17">
        <v>0</v>
      </c>
      <c r="K17">
        <v>0</v>
      </c>
    </row>
    <row r="18" spans="1:11">
      <c r="A18">
        <v>1462304726</v>
      </c>
      <c r="B18">
        <v>16</v>
      </c>
      <c r="C18" t="s">
        <v>11</v>
      </c>
      <c r="D18">
        <v>0</v>
      </c>
      <c r="E18">
        <v>28356822</v>
      </c>
      <c r="F18">
        <v>0</v>
      </c>
      <c r="G18">
        <v>25106</v>
      </c>
      <c r="H18">
        <v>0</v>
      </c>
      <c r="I18">
        <v>0</v>
      </c>
      <c r="J18">
        <v>0</v>
      </c>
      <c r="K18">
        <v>0</v>
      </c>
    </row>
    <row r="19" spans="1:11">
      <c r="A19">
        <v>1462304727</v>
      </c>
      <c r="B19">
        <v>17</v>
      </c>
      <c r="C19" t="s">
        <v>11</v>
      </c>
      <c r="D19">
        <v>0</v>
      </c>
      <c r="E19">
        <v>27261186</v>
      </c>
      <c r="F19">
        <v>0</v>
      </c>
      <c r="G19">
        <v>23871</v>
      </c>
      <c r="H19">
        <v>0</v>
      </c>
      <c r="I19">
        <v>0</v>
      </c>
      <c r="J19">
        <v>0</v>
      </c>
      <c r="K19">
        <v>0</v>
      </c>
    </row>
    <row r="20" spans="1:11">
      <c r="A20">
        <v>1462304728</v>
      </c>
      <c r="B20">
        <v>18</v>
      </c>
      <c r="C20" t="s">
        <v>11</v>
      </c>
      <c r="D20">
        <v>0</v>
      </c>
      <c r="E20">
        <v>28852015</v>
      </c>
      <c r="F20">
        <v>0</v>
      </c>
      <c r="G20">
        <v>25150</v>
      </c>
      <c r="H20">
        <v>0</v>
      </c>
      <c r="I20">
        <v>0</v>
      </c>
      <c r="J20">
        <v>0</v>
      </c>
      <c r="K20">
        <v>0</v>
      </c>
    </row>
    <row r="21" spans="1:11">
      <c r="A21">
        <v>1462304729</v>
      </c>
      <c r="B21">
        <v>19</v>
      </c>
      <c r="C21" t="s">
        <v>11</v>
      </c>
      <c r="D21">
        <v>0</v>
      </c>
      <c r="E21">
        <v>28177676</v>
      </c>
      <c r="F21">
        <v>0</v>
      </c>
      <c r="G21">
        <v>25996</v>
      </c>
      <c r="H21">
        <v>0</v>
      </c>
      <c r="I21">
        <v>0</v>
      </c>
      <c r="J21">
        <v>0</v>
      </c>
      <c r="K21">
        <v>0</v>
      </c>
    </row>
    <row r="22" spans="1:11">
      <c r="A22">
        <v>1462304730</v>
      </c>
      <c r="B22">
        <v>20</v>
      </c>
      <c r="C22" t="s">
        <v>11</v>
      </c>
      <c r="D22">
        <v>0</v>
      </c>
      <c r="E22">
        <v>27153258</v>
      </c>
      <c r="F22">
        <v>0</v>
      </c>
      <c r="G22">
        <v>24462</v>
      </c>
      <c r="H22">
        <v>0</v>
      </c>
      <c r="I22">
        <v>0</v>
      </c>
      <c r="J22">
        <v>0</v>
      </c>
      <c r="K22">
        <v>0</v>
      </c>
    </row>
    <row r="23" spans="1:11">
      <c r="A23">
        <v>1462304731</v>
      </c>
      <c r="B23">
        <v>21</v>
      </c>
      <c r="C23" t="s">
        <v>11</v>
      </c>
      <c r="D23">
        <v>0</v>
      </c>
      <c r="E23">
        <v>28592902</v>
      </c>
      <c r="F23">
        <v>0</v>
      </c>
      <c r="G23">
        <v>24854</v>
      </c>
      <c r="H23">
        <v>0</v>
      </c>
      <c r="I23">
        <v>0</v>
      </c>
      <c r="J23">
        <v>0</v>
      </c>
      <c r="K23">
        <v>0</v>
      </c>
    </row>
    <row r="24" spans="1:11">
      <c r="A24">
        <v>1462304732</v>
      </c>
      <c r="B24">
        <v>22</v>
      </c>
      <c r="C24" t="s">
        <v>11</v>
      </c>
      <c r="D24">
        <v>0</v>
      </c>
      <c r="E24">
        <v>26785850</v>
      </c>
      <c r="F24">
        <v>0</v>
      </c>
      <c r="G24">
        <v>27017</v>
      </c>
      <c r="H24">
        <v>0</v>
      </c>
      <c r="I24">
        <v>0</v>
      </c>
      <c r="J24">
        <v>4</v>
      </c>
      <c r="K24">
        <v>0</v>
      </c>
    </row>
    <row r="25" spans="1:11">
      <c r="A25">
        <v>1462304733</v>
      </c>
      <c r="B25">
        <v>23</v>
      </c>
      <c r="C25" t="s">
        <v>11</v>
      </c>
      <c r="D25">
        <v>0</v>
      </c>
      <c r="E25">
        <v>27416481</v>
      </c>
      <c r="F25">
        <v>0</v>
      </c>
      <c r="G25">
        <v>25203</v>
      </c>
      <c r="H25">
        <v>0</v>
      </c>
      <c r="I25">
        <v>0</v>
      </c>
      <c r="J25">
        <v>0</v>
      </c>
      <c r="K25">
        <v>0</v>
      </c>
    </row>
    <row r="26" spans="1:11">
      <c r="A26">
        <v>1462304734</v>
      </c>
      <c r="B26">
        <v>24</v>
      </c>
      <c r="C26" t="s">
        <v>11</v>
      </c>
      <c r="D26">
        <v>0</v>
      </c>
      <c r="E26">
        <v>27886154</v>
      </c>
      <c r="F26">
        <v>0</v>
      </c>
      <c r="G26">
        <v>24076</v>
      </c>
      <c r="H26">
        <v>0</v>
      </c>
      <c r="I26">
        <v>0</v>
      </c>
      <c r="J26">
        <v>0</v>
      </c>
      <c r="K26">
        <v>0</v>
      </c>
    </row>
    <row r="27" spans="1:11">
      <c r="A27">
        <v>1462304735</v>
      </c>
      <c r="B27">
        <v>25</v>
      </c>
      <c r="C27" t="s">
        <v>11</v>
      </c>
      <c r="D27">
        <v>0</v>
      </c>
      <c r="E27">
        <v>27730761</v>
      </c>
      <c r="F27">
        <v>0</v>
      </c>
      <c r="G27">
        <v>25122</v>
      </c>
      <c r="H27">
        <v>0</v>
      </c>
      <c r="I27">
        <v>0</v>
      </c>
      <c r="J27">
        <v>0</v>
      </c>
      <c r="K27">
        <v>0</v>
      </c>
    </row>
    <row r="28" spans="1:11">
      <c r="A28">
        <v>1462304736</v>
      </c>
      <c r="B28">
        <v>26</v>
      </c>
      <c r="C28" t="s">
        <v>11</v>
      </c>
      <c r="D28">
        <v>0</v>
      </c>
      <c r="E28">
        <v>26899240</v>
      </c>
      <c r="F28">
        <v>0</v>
      </c>
      <c r="G28">
        <v>23969</v>
      </c>
      <c r="H28">
        <v>0</v>
      </c>
      <c r="I28">
        <v>0</v>
      </c>
      <c r="J28">
        <v>0</v>
      </c>
      <c r="K28">
        <v>0</v>
      </c>
    </row>
    <row r="29" spans="1:11">
      <c r="A29">
        <v>1462304737</v>
      </c>
      <c r="B29">
        <v>27</v>
      </c>
      <c r="C29" t="s">
        <v>11</v>
      </c>
      <c r="D29">
        <v>0</v>
      </c>
      <c r="E29">
        <v>26371358</v>
      </c>
      <c r="F29">
        <v>0</v>
      </c>
      <c r="G29">
        <v>24338</v>
      </c>
      <c r="H29">
        <v>0</v>
      </c>
      <c r="I29">
        <v>0</v>
      </c>
      <c r="J29">
        <v>0</v>
      </c>
      <c r="K29">
        <v>0</v>
      </c>
    </row>
    <row r="30" spans="1:11">
      <c r="A30">
        <v>1462304738</v>
      </c>
      <c r="B30">
        <v>28</v>
      </c>
      <c r="C30" t="s">
        <v>11</v>
      </c>
      <c r="D30">
        <v>0</v>
      </c>
      <c r="E30">
        <v>27788657</v>
      </c>
      <c r="F30">
        <v>0</v>
      </c>
      <c r="G30">
        <v>24743</v>
      </c>
      <c r="H30">
        <v>0</v>
      </c>
      <c r="I30">
        <v>0</v>
      </c>
      <c r="J30">
        <v>0</v>
      </c>
      <c r="K30">
        <v>0</v>
      </c>
    </row>
    <row r="31" spans="1:11">
      <c r="A31">
        <v>1462304739</v>
      </c>
      <c r="B31">
        <v>29</v>
      </c>
      <c r="C31" t="s">
        <v>11</v>
      </c>
      <c r="D31">
        <v>0</v>
      </c>
      <c r="E31">
        <v>26582736</v>
      </c>
      <c r="F31">
        <v>0</v>
      </c>
      <c r="G31">
        <v>23900</v>
      </c>
      <c r="H31">
        <v>0</v>
      </c>
      <c r="I31">
        <v>0</v>
      </c>
      <c r="J31">
        <v>0</v>
      </c>
      <c r="K31">
        <v>0</v>
      </c>
    </row>
    <row r="32" spans="1:11">
      <c r="A32">
        <v>1462304740</v>
      </c>
      <c r="B32">
        <v>30</v>
      </c>
      <c r="C32" t="s">
        <v>11</v>
      </c>
      <c r="D32">
        <v>0</v>
      </c>
      <c r="E32">
        <v>28901318</v>
      </c>
      <c r="F32">
        <v>0</v>
      </c>
      <c r="G32">
        <v>25959</v>
      </c>
      <c r="H32">
        <v>0</v>
      </c>
      <c r="I32">
        <v>0</v>
      </c>
      <c r="J32">
        <v>0</v>
      </c>
      <c r="K32">
        <v>0</v>
      </c>
    </row>
    <row r="33" spans="1:11">
      <c r="A33">
        <v>1462304741</v>
      </c>
      <c r="B33">
        <v>31</v>
      </c>
      <c r="C33" t="s">
        <v>11</v>
      </c>
      <c r="D33">
        <v>0</v>
      </c>
      <c r="E33">
        <v>25361501</v>
      </c>
      <c r="F33">
        <v>0</v>
      </c>
      <c r="G33">
        <v>22974</v>
      </c>
      <c r="H33">
        <v>0</v>
      </c>
      <c r="I33">
        <v>0</v>
      </c>
      <c r="J33">
        <v>0</v>
      </c>
      <c r="K33">
        <v>0</v>
      </c>
    </row>
    <row r="34" spans="1:11">
      <c r="A34">
        <v>1462304742</v>
      </c>
      <c r="B34">
        <v>32</v>
      </c>
      <c r="C34" t="s">
        <v>11</v>
      </c>
      <c r="D34">
        <v>0</v>
      </c>
      <c r="E34">
        <v>22010953</v>
      </c>
      <c r="F34">
        <v>0</v>
      </c>
      <c r="G34">
        <v>19250</v>
      </c>
      <c r="H34">
        <v>0</v>
      </c>
      <c r="I34">
        <v>0</v>
      </c>
      <c r="J34">
        <v>0</v>
      </c>
      <c r="K34">
        <v>0</v>
      </c>
    </row>
    <row r="35" spans="1:11">
      <c r="A35">
        <v>1462304743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1462304744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1462304745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1462304746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1462304747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1462304748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1462304749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1462304750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1462304751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1462304752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1462304753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1462304754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1462304755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1462304756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1462304757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1462304758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1462304759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1462304760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1462304761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1462304878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1462304879</v>
      </c>
      <c r="B3">
        <v>1</v>
      </c>
      <c r="C3" t="s">
        <v>11</v>
      </c>
      <c r="D3">
        <v>94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1462304880</v>
      </c>
      <c r="B4">
        <v>2</v>
      </c>
      <c r="C4" t="s">
        <v>11</v>
      </c>
      <c r="D4">
        <v>176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1462304881</v>
      </c>
      <c r="B5">
        <v>3</v>
      </c>
      <c r="C5" t="s">
        <v>11</v>
      </c>
      <c r="D5">
        <v>168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1462304882</v>
      </c>
      <c r="B6">
        <v>4</v>
      </c>
      <c r="C6" t="s">
        <v>11</v>
      </c>
      <c r="D6">
        <v>94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1462304883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1462304884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1462304885</v>
      </c>
      <c r="B9">
        <v>7</v>
      </c>
      <c r="C9" t="s">
        <v>11</v>
      </c>
      <c r="D9">
        <v>74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1462304886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1462304887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1462304888</v>
      </c>
      <c r="B12">
        <v>10</v>
      </c>
      <c r="C12" t="s">
        <v>11</v>
      </c>
      <c r="D12">
        <v>0</v>
      </c>
      <c r="E12">
        <v>29479501</v>
      </c>
      <c r="F12">
        <v>0</v>
      </c>
      <c r="G12">
        <v>29121</v>
      </c>
      <c r="H12">
        <v>0</v>
      </c>
      <c r="I12">
        <v>0</v>
      </c>
      <c r="J12">
        <v>0</v>
      </c>
      <c r="K12">
        <v>0</v>
      </c>
    </row>
    <row r="13" spans="1:11">
      <c r="A13">
        <v>1462304889</v>
      </c>
      <c r="B13">
        <v>11</v>
      </c>
      <c r="C13" t="s">
        <v>11</v>
      </c>
      <c r="D13">
        <v>74</v>
      </c>
      <c r="E13">
        <v>26291999</v>
      </c>
      <c r="F13">
        <v>1</v>
      </c>
      <c r="G13">
        <v>23943</v>
      </c>
      <c r="H13">
        <v>0</v>
      </c>
      <c r="I13">
        <v>0</v>
      </c>
      <c r="J13">
        <v>0</v>
      </c>
      <c r="K13">
        <v>0</v>
      </c>
    </row>
    <row r="14" spans="1:11">
      <c r="A14">
        <v>1462304890</v>
      </c>
      <c r="B14">
        <v>12</v>
      </c>
      <c r="C14" t="s">
        <v>11</v>
      </c>
      <c r="D14">
        <v>0</v>
      </c>
      <c r="E14">
        <v>29419528</v>
      </c>
      <c r="F14">
        <v>0</v>
      </c>
      <c r="G14">
        <v>25463</v>
      </c>
      <c r="H14">
        <v>0</v>
      </c>
      <c r="I14">
        <v>0</v>
      </c>
      <c r="J14">
        <v>0</v>
      </c>
      <c r="K14">
        <v>0</v>
      </c>
    </row>
    <row r="15" spans="1:11">
      <c r="A15">
        <v>1462304891</v>
      </c>
      <c r="B15">
        <v>13</v>
      </c>
      <c r="C15" t="s">
        <v>11</v>
      </c>
      <c r="D15">
        <v>0</v>
      </c>
      <c r="E15">
        <v>27896442</v>
      </c>
      <c r="F15">
        <v>0</v>
      </c>
      <c r="G15">
        <v>25160</v>
      </c>
      <c r="H15">
        <v>0</v>
      </c>
      <c r="I15">
        <v>0</v>
      </c>
      <c r="J15">
        <v>0</v>
      </c>
      <c r="K15">
        <v>0</v>
      </c>
    </row>
    <row r="16" spans="1:11">
      <c r="A16">
        <v>1462304892</v>
      </c>
      <c r="B16">
        <v>14</v>
      </c>
      <c r="C16" t="s">
        <v>11</v>
      </c>
      <c r="D16">
        <v>0</v>
      </c>
      <c r="E16">
        <v>27890782</v>
      </c>
      <c r="F16">
        <v>0</v>
      </c>
      <c r="G16">
        <v>24622</v>
      </c>
      <c r="H16">
        <v>0</v>
      </c>
      <c r="I16">
        <v>0</v>
      </c>
      <c r="J16">
        <v>0</v>
      </c>
      <c r="K16">
        <v>0</v>
      </c>
    </row>
    <row r="17" spans="1:11">
      <c r="A17">
        <v>1462304893</v>
      </c>
      <c r="B17">
        <v>15</v>
      </c>
      <c r="C17" t="s">
        <v>11</v>
      </c>
      <c r="D17">
        <v>0</v>
      </c>
      <c r="E17">
        <v>27793748</v>
      </c>
      <c r="F17">
        <v>0</v>
      </c>
      <c r="G17">
        <v>24040</v>
      </c>
      <c r="H17">
        <v>0</v>
      </c>
      <c r="I17">
        <v>0</v>
      </c>
      <c r="J17">
        <v>0</v>
      </c>
      <c r="K17">
        <v>0</v>
      </c>
    </row>
    <row r="18" spans="1:11">
      <c r="A18">
        <v>1462304894</v>
      </c>
      <c r="B18">
        <v>16</v>
      </c>
      <c r="C18" t="s">
        <v>11</v>
      </c>
      <c r="D18">
        <v>0</v>
      </c>
      <c r="E18">
        <v>28816855</v>
      </c>
      <c r="F18">
        <v>0</v>
      </c>
      <c r="G18">
        <v>25484</v>
      </c>
      <c r="H18">
        <v>0</v>
      </c>
      <c r="I18">
        <v>0</v>
      </c>
      <c r="J18">
        <v>0</v>
      </c>
      <c r="K18">
        <v>0</v>
      </c>
    </row>
    <row r="19" spans="1:11">
      <c r="A19">
        <v>1462304895</v>
      </c>
      <c r="B19">
        <v>17</v>
      </c>
      <c r="C19" t="s">
        <v>11</v>
      </c>
      <c r="D19">
        <v>0</v>
      </c>
      <c r="E19">
        <v>27261320</v>
      </c>
      <c r="F19">
        <v>0</v>
      </c>
      <c r="G19">
        <v>23890</v>
      </c>
      <c r="H19">
        <v>0</v>
      </c>
      <c r="I19">
        <v>0</v>
      </c>
      <c r="J19">
        <v>0</v>
      </c>
      <c r="K19">
        <v>0</v>
      </c>
    </row>
    <row r="20" spans="1:11">
      <c r="A20">
        <v>1462304896</v>
      </c>
      <c r="B20">
        <v>18</v>
      </c>
      <c r="C20" t="s">
        <v>11</v>
      </c>
      <c r="D20">
        <v>0</v>
      </c>
      <c r="E20">
        <v>28439497</v>
      </c>
      <c r="F20">
        <v>0</v>
      </c>
      <c r="G20">
        <v>24808</v>
      </c>
      <c r="H20">
        <v>0</v>
      </c>
      <c r="I20">
        <v>0</v>
      </c>
      <c r="J20">
        <v>0</v>
      </c>
      <c r="K20">
        <v>0</v>
      </c>
    </row>
    <row r="21" spans="1:11">
      <c r="A21">
        <v>1462304897</v>
      </c>
      <c r="B21">
        <v>19</v>
      </c>
      <c r="C21" t="s">
        <v>11</v>
      </c>
      <c r="D21">
        <v>0</v>
      </c>
      <c r="E21">
        <v>28459592</v>
      </c>
      <c r="F21">
        <v>0</v>
      </c>
      <c r="G21">
        <v>26197</v>
      </c>
      <c r="H21">
        <v>0</v>
      </c>
      <c r="I21">
        <v>0</v>
      </c>
      <c r="J21">
        <v>0</v>
      </c>
      <c r="K21">
        <v>0</v>
      </c>
    </row>
    <row r="22" spans="1:11">
      <c r="A22">
        <v>1462304898</v>
      </c>
      <c r="B22">
        <v>20</v>
      </c>
      <c r="C22" t="s">
        <v>11</v>
      </c>
      <c r="D22">
        <v>0</v>
      </c>
      <c r="E22">
        <v>27242310</v>
      </c>
      <c r="F22">
        <v>0</v>
      </c>
      <c r="G22">
        <v>24582</v>
      </c>
      <c r="H22">
        <v>0</v>
      </c>
      <c r="I22">
        <v>0</v>
      </c>
      <c r="J22">
        <v>0</v>
      </c>
      <c r="K22">
        <v>0</v>
      </c>
    </row>
    <row r="23" spans="1:11">
      <c r="A23">
        <v>1462304899</v>
      </c>
      <c r="B23">
        <v>21</v>
      </c>
      <c r="C23" t="s">
        <v>11</v>
      </c>
      <c r="D23">
        <v>0</v>
      </c>
      <c r="E23">
        <v>28182181</v>
      </c>
      <c r="F23">
        <v>0</v>
      </c>
      <c r="G23">
        <v>24549</v>
      </c>
      <c r="H23">
        <v>0</v>
      </c>
      <c r="I23">
        <v>0</v>
      </c>
      <c r="J23">
        <v>0</v>
      </c>
      <c r="K23">
        <v>0</v>
      </c>
    </row>
    <row r="24" spans="1:11">
      <c r="A24">
        <v>1462304900</v>
      </c>
      <c r="B24">
        <v>22</v>
      </c>
      <c r="C24" t="s">
        <v>11</v>
      </c>
      <c r="D24">
        <v>0</v>
      </c>
      <c r="E24">
        <v>26939392</v>
      </c>
      <c r="F24">
        <v>0</v>
      </c>
      <c r="G24">
        <v>27050</v>
      </c>
      <c r="H24">
        <v>0</v>
      </c>
      <c r="I24">
        <v>0</v>
      </c>
      <c r="J24">
        <v>4</v>
      </c>
      <c r="K24">
        <v>0</v>
      </c>
    </row>
    <row r="25" spans="1:11">
      <c r="A25">
        <v>1462304901</v>
      </c>
      <c r="B25">
        <v>23</v>
      </c>
      <c r="C25" t="s">
        <v>11</v>
      </c>
      <c r="D25">
        <v>0</v>
      </c>
      <c r="E25">
        <v>27726527</v>
      </c>
      <c r="F25">
        <v>0</v>
      </c>
      <c r="G25">
        <v>25485</v>
      </c>
      <c r="H25">
        <v>0</v>
      </c>
      <c r="I25">
        <v>0</v>
      </c>
      <c r="J25">
        <v>0</v>
      </c>
      <c r="K25">
        <v>0</v>
      </c>
    </row>
    <row r="26" spans="1:11">
      <c r="A26">
        <v>1462304902</v>
      </c>
      <c r="B26">
        <v>24</v>
      </c>
      <c r="C26" t="s">
        <v>11</v>
      </c>
      <c r="D26">
        <v>0</v>
      </c>
      <c r="E26">
        <v>27618176</v>
      </c>
      <c r="F26">
        <v>0</v>
      </c>
      <c r="G26">
        <v>23880</v>
      </c>
      <c r="H26">
        <v>0</v>
      </c>
      <c r="I26">
        <v>0</v>
      </c>
      <c r="J26">
        <v>0</v>
      </c>
      <c r="K26">
        <v>0</v>
      </c>
    </row>
    <row r="27" spans="1:11">
      <c r="A27">
        <v>1462304903</v>
      </c>
      <c r="B27">
        <v>25</v>
      </c>
      <c r="C27" t="s">
        <v>11</v>
      </c>
      <c r="D27">
        <v>0</v>
      </c>
      <c r="E27">
        <v>27836204</v>
      </c>
      <c r="F27">
        <v>0</v>
      </c>
      <c r="G27">
        <v>25213</v>
      </c>
      <c r="H27">
        <v>0</v>
      </c>
      <c r="I27">
        <v>0</v>
      </c>
      <c r="J27">
        <v>0</v>
      </c>
      <c r="K27">
        <v>0</v>
      </c>
    </row>
    <row r="28" spans="1:11">
      <c r="A28">
        <v>1462304904</v>
      </c>
      <c r="B28">
        <v>26</v>
      </c>
      <c r="C28" t="s">
        <v>11</v>
      </c>
      <c r="D28">
        <v>0</v>
      </c>
      <c r="E28">
        <v>26901854</v>
      </c>
      <c r="F28">
        <v>0</v>
      </c>
      <c r="G28">
        <v>23955</v>
      </c>
      <c r="H28">
        <v>0</v>
      </c>
      <c r="I28">
        <v>0</v>
      </c>
      <c r="J28">
        <v>0</v>
      </c>
      <c r="K28">
        <v>0</v>
      </c>
    </row>
    <row r="29" spans="1:11">
      <c r="A29">
        <v>1462304905</v>
      </c>
      <c r="B29">
        <v>27</v>
      </c>
      <c r="C29" t="s">
        <v>11</v>
      </c>
      <c r="D29">
        <v>0</v>
      </c>
      <c r="E29">
        <v>26537471</v>
      </c>
      <c r="F29">
        <v>0</v>
      </c>
      <c r="G29">
        <v>24478</v>
      </c>
      <c r="H29">
        <v>0</v>
      </c>
      <c r="I29">
        <v>0</v>
      </c>
      <c r="J29">
        <v>0</v>
      </c>
      <c r="K29">
        <v>0</v>
      </c>
    </row>
    <row r="30" spans="1:11">
      <c r="A30">
        <v>1462304906</v>
      </c>
      <c r="B30">
        <v>28</v>
      </c>
      <c r="C30" t="s">
        <v>11</v>
      </c>
      <c r="D30">
        <v>0</v>
      </c>
      <c r="E30">
        <v>27362668</v>
      </c>
      <c r="F30">
        <v>0</v>
      </c>
      <c r="G30">
        <v>24427</v>
      </c>
      <c r="H30">
        <v>0</v>
      </c>
      <c r="I30">
        <v>0</v>
      </c>
      <c r="J30">
        <v>0</v>
      </c>
      <c r="K30">
        <v>0</v>
      </c>
    </row>
    <row r="31" spans="1:11">
      <c r="A31">
        <v>1462304907</v>
      </c>
      <c r="B31">
        <v>29</v>
      </c>
      <c r="C31" t="s">
        <v>11</v>
      </c>
      <c r="D31">
        <v>0</v>
      </c>
      <c r="E31">
        <v>26621004</v>
      </c>
      <c r="F31">
        <v>0</v>
      </c>
      <c r="G31">
        <v>23889</v>
      </c>
      <c r="H31">
        <v>0</v>
      </c>
      <c r="I31">
        <v>0</v>
      </c>
      <c r="J31">
        <v>0</v>
      </c>
      <c r="K31">
        <v>0</v>
      </c>
    </row>
    <row r="32" spans="1:11">
      <c r="A32">
        <v>1462304908</v>
      </c>
      <c r="B32">
        <v>30</v>
      </c>
      <c r="C32" t="s">
        <v>11</v>
      </c>
      <c r="D32">
        <v>0</v>
      </c>
      <c r="E32">
        <v>28907920</v>
      </c>
      <c r="F32">
        <v>0</v>
      </c>
      <c r="G32">
        <v>25967</v>
      </c>
      <c r="H32">
        <v>0</v>
      </c>
      <c r="I32">
        <v>0</v>
      </c>
      <c r="J32">
        <v>0</v>
      </c>
      <c r="K32">
        <v>0</v>
      </c>
    </row>
    <row r="33" spans="1:11">
      <c r="A33">
        <v>1462304909</v>
      </c>
      <c r="B33">
        <v>31</v>
      </c>
      <c r="C33" t="s">
        <v>11</v>
      </c>
      <c r="D33">
        <v>0</v>
      </c>
      <c r="E33">
        <v>25874149</v>
      </c>
      <c r="F33">
        <v>0</v>
      </c>
      <c r="G33">
        <v>23378</v>
      </c>
      <c r="H33">
        <v>0</v>
      </c>
      <c r="I33">
        <v>0</v>
      </c>
      <c r="J33">
        <v>0</v>
      </c>
      <c r="K33">
        <v>0</v>
      </c>
    </row>
    <row r="34" spans="1:11">
      <c r="A34">
        <v>1462304910</v>
      </c>
      <c r="B34">
        <v>32</v>
      </c>
      <c r="C34" t="s">
        <v>11</v>
      </c>
      <c r="D34">
        <v>0</v>
      </c>
      <c r="E34">
        <v>21924436</v>
      </c>
      <c r="F34">
        <v>0</v>
      </c>
      <c r="G34">
        <v>19227</v>
      </c>
      <c r="H34">
        <v>0</v>
      </c>
      <c r="I34">
        <v>0</v>
      </c>
      <c r="J34">
        <v>0</v>
      </c>
      <c r="K34">
        <v>0</v>
      </c>
    </row>
    <row r="35" spans="1:11">
      <c r="A35">
        <v>1462304911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1462304912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1462304913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1462304914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1462304915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1462304916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1462304917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1462304918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1462304919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1462304920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1462304921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1462304922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1462304923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1462304924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1462304925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1462304926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1462304927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1462304928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1462304929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1462305028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1462305029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1462305030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1462305031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1462305032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1462305033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1462305034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1462305035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1462305036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1462305037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1462305038</v>
      </c>
      <c r="B12">
        <v>10</v>
      </c>
      <c r="C12" t="s">
        <v>11</v>
      </c>
      <c r="D12">
        <v>74</v>
      </c>
      <c r="E12">
        <v>26400146</v>
      </c>
      <c r="F12">
        <v>1</v>
      </c>
      <c r="G12">
        <v>26014</v>
      </c>
      <c r="H12">
        <v>0</v>
      </c>
      <c r="I12">
        <v>0</v>
      </c>
      <c r="J12">
        <v>0</v>
      </c>
      <c r="K12">
        <v>0</v>
      </c>
    </row>
    <row r="13" spans="1:11">
      <c r="A13">
        <v>1462305039</v>
      </c>
      <c r="B13">
        <v>11</v>
      </c>
      <c r="C13" t="s">
        <v>11</v>
      </c>
      <c r="D13">
        <v>0</v>
      </c>
      <c r="E13">
        <v>27295980</v>
      </c>
      <c r="F13">
        <v>0</v>
      </c>
      <c r="G13">
        <v>25151</v>
      </c>
      <c r="H13">
        <v>0</v>
      </c>
      <c r="I13">
        <v>0</v>
      </c>
      <c r="J13">
        <v>0</v>
      </c>
      <c r="K13">
        <v>0</v>
      </c>
    </row>
    <row r="14" spans="1:11">
      <c r="A14">
        <v>1462305040</v>
      </c>
      <c r="B14">
        <v>12</v>
      </c>
      <c r="C14" t="s">
        <v>11</v>
      </c>
      <c r="D14">
        <v>0</v>
      </c>
      <c r="E14">
        <v>28072548</v>
      </c>
      <c r="F14">
        <v>0</v>
      </c>
      <c r="G14">
        <v>24330</v>
      </c>
      <c r="H14">
        <v>0</v>
      </c>
      <c r="I14">
        <v>0</v>
      </c>
      <c r="J14">
        <v>0</v>
      </c>
      <c r="K14">
        <v>0</v>
      </c>
    </row>
    <row r="15" spans="1:11">
      <c r="A15">
        <v>1462305041</v>
      </c>
      <c r="B15">
        <v>13</v>
      </c>
      <c r="C15" t="s">
        <v>11</v>
      </c>
      <c r="D15">
        <v>0</v>
      </c>
      <c r="E15">
        <v>28202401</v>
      </c>
      <c r="F15">
        <v>0</v>
      </c>
      <c r="G15">
        <v>25287</v>
      </c>
      <c r="H15">
        <v>0</v>
      </c>
      <c r="I15">
        <v>0</v>
      </c>
      <c r="J15">
        <v>0</v>
      </c>
      <c r="K15">
        <v>0</v>
      </c>
    </row>
    <row r="16" spans="1:11">
      <c r="A16">
        <v>1462305042</v>
      </c>
      <c r="B16">
        <v>14</v>
      </c>
      <c r="C16" t="s">
        <v>11</v>
      </c>
      <c r="D16">
        <v>0</v>
      </c>
      <c r="E16">
        <v>27514806</v>
      </c>
      <c r="F16">
        <v>0</v>
      </c>
      <c r="G16">
        <v>24529</v>
      </c>
      <c r="H16">
        <v>0</v>
      </c>
      <c r="I16">
        <v>0</v>
      </c>
      <c r="J16">
        <v>0</v>
      </c>
      <c r="K16">
        <v>0</v>
      </c>
    </row>
    <row r="17" spans="1:11">
      <c r="A17">
        <v>1462305043</v>
      </c>
      <c r="B17">
        <v>15</v>
      </c>
      <c r="C17" t="s">
        <v>11</v>
      </c>
      <c r="D17">
        <v>0</v>
      </c>
      <c r="E17">
        <v>28915464</v>
      </c>
      <c r="F17">
        <v>0</v>
      </c>
      <c r="G17">
        <v>24851</v>
      </c>
      <c r="H17">
        <v>0</v>
      </c>
      <c r="I17">
        <v>0</v>
      </c>
      <c r="J17">
        <v>0</v>
      </c>
      <c r="K17">
        <v>0</v>
      </c>
    </row>
    <row r="18" spans="1:11">
      <c r="A18">
        <v>1462305044</v>
      </c>
      <c r="B18">
        <v>16</v>
      </c>
      <c r="C18" t="s">
        <v>11</v>
      </c>
      <c r="D18">
        <v>0</v>
      </c>
      <c r="E18">
        <v>27987965</v>
      </c>
      <c r="F18">
        <v>0</v>
      </c>
      <c r="G18">
        <v>24868</v>
      </c>
      <c r="H18">
        <v>0</v>
      </c>
      <c r="I18">
        <v>0</v>
      </c>
      <c r="J18">
        <v>0</v>
      </c>
      <c r="K18">
        <v>0</v>
      </c>
    </row>
    <row r="19" spans="1:11">
      <c r="A19">
        <v>1462305045</v>
      </c>
      <c r="B19">
        <v>17</v>
      </c>
      <c r="C19" t="s">
        <v>11</v>
      </c>
      <c r="D19">
        <v>0</v>
      </c>
      <c r="E19">
        <v>27373258</v>
      </c>
      <c r="F19">
        <v>0</v>
      </c>
      <c r="G19">
        <v>24096</v>
      </c>
      <c r="H19">
        <v>0</v>
      </c>
      <c r="I19">
        <v>0</v>
      </c>
      <c r="J19">
        <v>0</v>
      </c>
      <c r="K19">
        <v>0</v>
      </c>
    </row>
    <row r="20" spans="1:11">
      <c r="A20">
        <v>1462305046</v>
      </c>
      <c r="B20">
        <v>18</v>
      </c>
      <c r="C20" t="s">
        <v>11</v>
      </c>
      <c r="D20">
        <v>0</v>
      </c>
      <c r="E20">
        <v>28690853</v>
      </c>
      <c r="F20">
        <v>0</v>
      </c>
      <c r="G20">
        <v>24969</v>
      </c>
      <c r="H20">
        <v>0</v>
      </c>
      <c r="I20">
        <v>0</v>
      </c>
      <c r="J20">
        <v>0</v>
      </c>
      <c r="K20">
        <v>0</v>
      </c>
    </row>
    <row r="21" spans="1:11">
      <c r="A21">
        <v>1462305047</v>
      </c>
      <c r="B21">
        <v>19</v>
      </c>
      <c r="C21" t="s">
        <v>11</v>
      </c>
      <c r="D21">
        <v>0</v>
      </c>
      <c r="E21">
        <v>28576437</v>
      </c>
      <c r="F21">
        <v>0</v>
      </c>
      <c r="G21">
        <v>25707</v>
      </c>
      <c r="H21">
        <v>0</v>
      </c>
      <c r="I21">
        <v>0</v>
      </c>
      <c r="J21">
        <v>0</v>
      </c>
      <c r="K21">
        <v>0</v>
      </c>
    </row>
    <row r="22" spans="1:11">
      <c r="A22">
        <v>1462305048</v>
      </c>
      <c r="B22">
        <v>20</v>
      </c>
      <c r="C22" t="s">
        <v>11</v>
      </c>
      <c r="D22">
        <v>0</v>
      </c>
      <c r="E22">
        <v>27579922</v>
      </c>
      <c r="F22">
        <v>0</v>
      </c>
      <c r="G22">
        <v>25425</v>
      </c>
      <c r="H22">
        <v>0</v>
      </c>
      <c r="I22">
        <v>0</v>
      </c>
      <c r="J22">
        <v>0</v>
      </c>
      <c r="K22">
        <v>0</v>
      </c>
    </row>
    <row r="23" spans="1:11">
      <c r="A23">
        <v>1462305049</v>
      </c>
      <c r="B23">
        <v>21</v>
      </c>
      <c r="C23" t="s">
        <v>11</v>
      </c>
      <c r="D23">
        <v>0</v>
      </c>
      <c r="E23">
        <v>27610113</v>
      </c>
      <c r="F23">
        <v>0</v>
      </c>
      <c r="G23">
        <v>24167</v>
      </c>
      <c r="H23">
        <v>0</v>
      </c>
      <c r="I23">
        <v>0</v>
      </c>
      <c r="J23">
        <v>0</v>
      </c>
      <c r="K23">
        <v>0</v>
      </c>
    </row>
    <row r="24" spans="1:11">
      <c r="A24">
        <v>1462305050</v>
      </c>
      <c r="B24">
        <v>22</v>
      </c>
      <c r="C24" t="s">
        <v>11</v>
      </c>
      <c r="D24">
        <v>0</v>
      </c>
      <c r="E24">
        <v>27871422</v>
      </c>
      <c r="F24">
        <v>0</v>
      </c>
      <c r="G24">
        <v>27232</v>
      </c>
      <c r="H24">
        <v>0</v>
      </c>
      <c r="I24">
        <v>0</v>
      </c>
      <c r="J24">
        <v>4</v>
      </c>
      <c r="K24">
        <v>0</v>
      </c>
    </row>
    <row r="25" spans="1:11">
      <c r="A25">
        <v>1462305051</v>
      </c>
      <c r="B25">
        <v>23</v>
      </c>
      <c r="C25" t="s">
        <v>11</v>
      </c>
      <c r="D25">
        <v>0</v>
      </c>
      <c r="E25">
        <v>27176797</v>
      </c>
      <c r="F25">
        <v>0</v>
      </c>
      <c r="G25">
        <v>25487</v>
      </c>
      <c r="H25">
        <v>0</v>
      </c>
      <c r="I25">
        <v>0</v>
      </c>
      <c r="J25">
        <v>0</v>
      </c>
      <c r="K25">
        <v>0</v>
      </c>
    </row>
    <row r="26" spans="1:11">
      <c r="A26">
        <v>1462305052</v>
      </c>
      <c r="B26">
        <v>24</v>
      </c>
      <c r="C26" t="s">
        <v>11</v>
      </c>
      <c r="D26">
        <v>0</v>
      </c>
      <c r="E26">
        <v>27194812</v>
      </c>
      <c r="F26">
        <v>0</v>
      </c>
      <c r="G26">
        <v>23595</v>
      </c>
      <c r="H26">
        <v>0</v>
      </c>
      <c r="I26">
        <v>0</v>
      </c>
      <c r="J26">
        <v>0</v>
      </c>
      <c r="K26">
        <v>0</v>
      </c>
    </row>
    <row r="27" spans="1:11">
      <c r="A27">
        <v>1462305053</v>
      </c>
      <c r="B27">
        <v>25</v>
      </c>
      <c r="C27" t="s">
        <v>11</v>
      </c>
      <c r="D27">
        <v>0</v>
      </c>
      <c r="E27">
        <v>28063491</v>
      </c>
      <c r="F27">
        <v>0</v>
      </c>
      <c r="G27">
        <v>25327</v>
      </c>
      <c r="H27">
        <v>0</v>
      </c>
      <c r="I27">
        <v>0</v>
      </c>
      <c r="J27">
        <v>0</v>
      </c>
      <c r="K27">
        <v>0</v>
      </c>
    </row>
    <row r="28" spans="1:11">
      <c r="A28">
        <v>1462305054</v>
      </c>
      <c r="B28">
        <v>26</v>
      </c>
      <c r="C28" t="s">
        <v>11</v>
      </c>
      <c r="D28">
        <v>0</v>
      </c>
      <c r="E28">
        <v>26463002</v>
      </c>
      <c r="F28">
        <v>0</v>
      </c>
      <c r="G28">
        <v>23642</v>
      </c>
      <c r="H28">
        <v>0</v>
      </c>
      <c r="I28">
        <v>0</v>
      </c>
      <c r="J28">
        <v>0</v>
      </c>
      <c r="K28">
        <v>0</v>
      </c>
    </row>
    <row r="29" spans="1:11">
      <c r="A29">
        <v>1462305055</v>
      </c>
      <c r="B29">
        <v>27</v>
      </c>
      <c r="C29" t="s">
        <v>11</v>
      </c>
      <c r="D29">
        <v>0</v>
      </c>
      <c r="E29">
        <v>27604065</v>
      </c>
      <c r="F29">
        <v>0</v>
      </c>
      <c r="G29">
        <v>25326</v>
      </c>
      <c r="H29">
        <v>0</v>
      </c>
      <c r="I29">
        <v>0</v>
      </c>
      <c r="J29">
        <v>0</v>
      </c>
      <c r="K29">
        <v>0</v>
      </c>
    </row>
    <row r="30" spans="1:11">
      <c r="A30">
        <v>1462305056</v>
      </c>
      <c r="B30">
        <v>28</v>
      </c>
      <c r="C30" t="s">
        <v>11</v>
      </c>
      <c r="D30">
        <v>0</v>
      </c>
      <c r="E30">
        <v>26337643</v>
      </c>
      <c r="F30">
        <v>0</v>
      </c>
      <c r="G30">
        <v>23657</v>
      </c>
      <c r="H30">
        <v>0</v>
      </c>
      <c r="I30">
        <v>0</v>
      </c>
      <c r="J30">
        <v>0</v>
      </c>
      <c r="K30">
        <v>0</v>
      </c>
    </row>
    <row r="31" spans="1:11">
      <c r="A31">
        <v>1462305057</v>
      </c>
      <c r="B31">
        <v>29</v>
      </c>
      <c r="C31" t="s">
        <v>11</v>
      </c>
      <c r="D31">
        <v>0</v>
      </c>
      <c r="E31">
        <v>26685125</v>
      </c>
      <c r="F31">
        <v>0</v>
      </c>
      <c r="G31">
        <v>23880</v>
      </c>
      <c r="H31">
        <v>0</v>
      </c>
      <c r="I31">
        <v>0</v>
      </c>
      <c r="J31">
        <v>0</v>
      </c>
      <c r="K31">
        <v>0</v>
      </c>
    </row>
    <row r="32" spans="1:11">
      <c r="A32">
        <v>1462305058</v>
      </c>
      <c r="B32">
        <v>30</v>
      </c>
      <c r="C32" t="s">
        <v>11</v>
      </c>
      <c r="D32">
        <v>0</v>
      </c>
      <c r="E32">
        <v>27969783</v>
      </c>
      <c r="F32">
        <v>0</v>
      </c>
      <c r="G32">
        <v>25128</v>
      </c>
      <c r="H32">
        <v>0</v>
      </c>
      <c r="I32">
        <v>0</v>
      </c>
      <c r="J32">
        <v>0</v>
      </c>
      <c r="K32">
        <v>0</v>
      </c>
    </row>
    <row r="33" spans="1:11">
      <c r="A33">
        <v>1462305059</v>
      </c>
      <c r="B33">
        <v>31</v>
      </c>
      <c r="C33" t="s">
        <v>11</v>
      </c>
      <c r="D33">
        <v>0</v>
      </c>
      <c r="E33">
        <v>27134304</v>
      </c>
      <c r="F33">
        <v>0</v>
      </c>
      <c r="G33">
        <v>24471</v>
      </c>
      <c r="H33">
        <v>0</v>
      </c>
      <c r="I33">
        <v>0</v>
      </c>
      <c r="J33">
        <v>0</v>
      </c>
      <c r="K33">
        <v>0</v>
      </c>
    </row>
    <row r="34" spans="1:11">
      <c r="A34">
        <v>1462305060</v>
      </c>
      <c r="B34">
        <v>32</v>
      </c>
      <c r="C34" t="s">
        <v>11</v>
      </c>
      <c r="D34">
        <v>0</v>
      </c>
      <c r="E34">
        <v>24703219</v>
      </c>
      <c r="F34">
        <v>0</v>
      </c>
      <c r="G34">
        <v>21669</v>
      </c>
      <c r="H34">
        <v>0</v>
      </c>
      <c r="I34">
        <v>0</v>
      </c>
      <c r="J34">
        <v>0</v>
      </c>
      <c r="K34">
        <v>0</v>
      </c>
    </row>
    <row r="35" spans="1:11">
      <c r="A35">
        <v>1462305061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1462305062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1462305063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1462305064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1462305065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1462305066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1462305067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1462305068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1462305069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1462305070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1462305071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1462305072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1462305073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1462305074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1462305075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1462305076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1462305077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1462305078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1462305079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1462305179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1462305180</v>
      </c>
      <c r="B3">
        <v>1</v>
      </c>
      <c r="C3" t="s">
        <v>11</v>
      </c>
      <c r="D3">
        <v>188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1462305181</v>
      </c>
      <c r="B4">
        <v>2</v>
      </c>
      <c r="C4" t="s">
        <v>11</v>
      </c>
      <c r="D4">
        <v>82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1462305182</v>
      </c>
      <c r="B5">
        <v>3</v>
      </c>
      <c r="C5" t="s">
        <v>11</v>
      </c>
      <c r="D5">
        <v>262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1462305183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1462305184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1462305185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1462305186</v>
      </c>
      <c r="B9">
        <v>7</v>
      </c>
      <c r="C9" t="s">
        <v>11</v>
      </c>
      <c r="D9">
        <v>74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1462305187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1462305188</v>
      </c>
      <c r="B11">
        <v>9</v>
      </c>
      <c r="C11" t="s">
        <v>11</v>
      </c>
      <c r="D11">
        <v>0</v>
      </c>
      <c r="E11">
        <v>3621234</v>
      </c>
      <c r="F11">
        <v>0</v>
      </c>
      <c r="G11">
        <v>3461</v>
      </c>
      <c r="H11">
        <v>0</v>
      </c>
      <c r="I11">
        <v>0</v>
      </c>
      <c r="J11">
        <v>0</v>
      </c>
      <c r="K11">
        <v>0</v>
      </c>
    </row>
    <row r="12" spans="1:11">
      <c r="A12">
        <v>1462305189</v>
      </c>
      <c r="B12">
        <v>10</v>
      </c>
      <c r="C12" t="s">
        <v>11</v>
      </c>
      <c r="D12">
        <v>0</v>
      </c>
      <c r="E12">
        <v>30618951</v>
      </c>
      <c r="F12">
        <v>0</v>
      </c>
      <c r="G12">
        <v>29940</v>
      </c>
      <c r="H12">
        <v>0</v>
      </c>
      <c r="I12">
        <v>0</v>
      </c>
      <c r="J12">
        <v>0</v>
      </c>
      <c r="K12">
        <v>0</v>
      </c>
    </row>
    <row r="13" spans="1:11">
      <c r="A13">
        <v>1462305190</v>
      </c>
      <c r="B13">
        <v>11</v>
      </c>
      <c r="C13" t="s">
        <v>11</v>
      </c>
      <c r="D13">
        <v>74</v>
      </c>
      <c r="E13">
        <v>27459184</v>
      </c>
      <c r="F13">
        <v>1</v>
      </c>
      <c r="G13">
        <v>24807</v>
      </c>
      <c r="H13">
        <v>0</v>
      </c>
      <c r="I13">
        <v>0</v>
      </c>
      <c r="J13">
        <v>0</v>
      </c>
      <c r="K13">
        <v>0</v>
      </c>
    </row>
    <row r="14" spans="1:11">
      <c r="A14">
        <v>1462305191</v>
      </c>
      <c r="B14">
        <v>12</v>
      </c>
      <c r="C14" t="s">
        <v>11</v>
      </c>
      <c r="D14">
        <v>0</v>
      </c>
      <c r="E14">
        <v>28641393</v>
      </c>
      <c r="F14">
        <v>0</v>
      </c>
      <c r="G14">
        <v>24737</v>
      </c>
      <c r="H14">
        <v>0</v>
      </c>
      <c r="I14">
        <v>0</v>
      </c>
      <c r="J14">
        <v>0</v>
      </c>
      <c r="K14">
        <v>0</v>
      </c>
    </row>
    <row r="15" spans="1:11">
      <c r="A15">
        <v>1462305192</v>
      </c>
      <c r="B15">
        <v>13</v>
      </c>
      <c r="C15" t="s">
        <v>11</v>
      </c>
      <c r="D15">
        <v>0</v>
      </c>
      <c r="E15">
        <v>27255656</v>
      </c>
      <c r="F15">
        <v>0</v>
      </c>
      <c r="G15">
        <v>24751</v>
      </c>
      <c r="H15">
        <v>0</v>
      </c>
      <c r="I15">
        <v>0</v>
      </c>
      <c r="J15">
        <v>0</v>
      </c>
      <c r="K15">
        <v>0</v>
      </c>
    </row>
    <row r="16" spans="1:11">
      <c r="A16">
        <v>1462305193</v>
      </c>
      <c r="B16">
        <v>14</v>
      </c>
      <c r="C16" t="s">
        <v>11</v>
      </c>
      <c r="D16">
        <v>0</v>
      </c>
      <c r="E16">
        <v>27703328</v>
      </c>
      <c r="F16">
        <v>0</v>
      </c>
      <c r="G16">
        <v>24465</v>
      </c>
      <c r="H16">
        <v>0</v>
      </c>
      <c r="I16">
        <v>0</v>
      </c>
      <c r="J16">
        <v>0</v>
      </c>
      <c r="K16">
        <v>0</v>
      </c>
    </row>
    <row r="17" spans="1:11">
      <c r="A17">
        <v>1462305194</v>
      </c>
      <c r="B17">
        <v>15</v>
      </c>
      <c r="C17" t="s">
        <v>11</v>
      </c>
      <c r="D17">
        <v>0</v>
      </c>
      <c r="E17">
        <v>29475096</v>
      </c>
      <c r="F17">
        <v>0</v>
      </c>
      <c r="G17">
        <v>25382</v>
      </c>
      <c r="H17">
        <v>0</v>
      </c>
      <c r="I17">
        <v>0</v>
      </c>
      <c r="J17">
        <v>0</v>
      </c>
      <c r="K17">
        <v>0</v>
      </c>
    </row>
    <row r="18" spans="1:11">
      <c r="A18">
        <v>1462305195</v>
      </c>
      <c r="B18">
        <v>16</v>
      </c>
      <c r="C18" t="s">
        <v>11</v>
      </c>
      <c r="D18">
        <v>0</v>
      </c>
      <c r="E18">
        <v>28053451</v>
      </c>
      <c r="F18">
        <v>0</v>
      </c>
      <c r="G18">
        <v>24969</v>
      </c>
      <c r="H18">
        <v>0</v>
      </c>
      <c r="I18">
        <v>0</v>
      </c>
      <c r="J18">
        <v>0</v>
      </c>
      <c r="K18">
        <v>0</v>
      </c>
    </row>
    <row r="19" spans="1:11">
      <c r="A19">
        <v>1462305196</v>
      </c>
      <c r="B19">
        <v>17</v>
      </c>
      <c r="C19" t="s">
        <v>11</v>
      </c>
      <c r="D19">
        <v>0</v>
      </c>
      <c r="E19">
        <v>26744095</v>
      </c>
      <c r="F19">
        <v>0</v>
      </c>
      <c r="G19">
        <v>23390</v>
      </c>
      <c r="H19">
        <v>0</v>
      </c>
      <c r="I19">
        <v>0</v>
      </c>
      <c r="J19">
        <v>0</v>
      </c>
      <c r="K19">
        <v>0</v>
      </c>
    </row>
    <row r="20" spans="1:11">
      <c r="A20">
        <v>1462305197</v>
      </c>
      <c r="B20">
        <v>18</v>
      </c>
      <c r="C20" t="s">
        <v>11</v>
      </c>
      <c r="D20">
        <v>0</v>
      </c>
      <c r="E20">
        <v>28300276</v>
      </c>
      <c r="F20">
        <v>0</v>
      </c>
      <c r="G20">
        <v>24936</v>
      </c>
      <c r="H20">
        <v>0</v>
      </c>
      <c r="I20">
        <v>0</v>
      </c>
      <c r="J20">
        <v>0</v>
      </c>
      <c r="K20">
        <v>0</v>
      </c>
    </row>
    <row r="21" spans="1:11">
      <c r="A21">
        <v>1462305198</v>
      </c>
      <c r="B21">
        <v>19</v>
      </c>
      <c r="C21" t="s">
        <v>11</v>
      </c>
      <c r="D21">
        <v>0</v>
      </c>
      <c r="E21">
        <v>29295569</v>
      </c>
      <c r="F21">
        <v>0</v>
      </c>
      <c r="G21">
        <v>27126</v>
      </c>
      <c r="H21">
        <v>0</v>
      </c>
      <c r="I21">
        <v>0</v>
      </c>
      <c r="J21">
        <v>0</v>
      </c>
      <c r="K21">
        <v>0</v>
      </c>
    </row>
    <row r="22" spans="1:11">
      <c r="A22">
        <v>1462305199</v>
      </c>
      <c r="B22">
        <v>20</v>
      </c>
      <c r="C22" t="s">
        <v>11</v>
      </c>
      <c r="D22">
        <v>0</v>
      </c>
      <c r="E22">
        <v>27245663</v>
      </c>
      <c r="F22">
        <v>0</v>
      </c>
      <c r="G22">
        <v>23916</v>
      </c>
      <c r="H22">
        <v>0</v>
      </c>
      <c r="I22">
        <v>0</v>
      </c>
      <c r="J22">
        <v>0</v>
      </c>
      <c r="K22">
        <v>0</v>
      </c>
    </row>
    <row r="23" spans="1:11">
      <c r="A23">
        <v>1462305200</v>
      </c>
      <c r="B23">
        <v>21</v>
      </c>
      <c r="C23" t="s">
        <v>11</v>
      </c>
      <c r="D23">
        <v>0</v>
      </c>
      <c r="E23">
        <v>27613331</v>
      </c>
      <c r="F23">
        <v>0</v>
      </c>
      <c r="G23">
        <v>24334</v>
      </c>
      <c r="H23">
        <v>0</v>
      </c>
      <c r="I23">
        <v>0</v>
      </c>
      <c r="J23">
        <v>0</v>
      </c>
      <c r="K23">
        <v>0</v>
      </c>
    </row>
    <row r="24" spans="1:11">
      <c r="A24">
        <v>1462305201</v>
      </c>
      <c r="B24">
        <v>22</v>
      </c>
      <c r="C24" t="s">
        <v>11</v>
      </c>
      <c r="D24">
        <v>0</v>
      </c>
      <c r="E24">
        <v>27913399</v>
      </c>
      <c r="F24">
        <v>0</v>
      </c>
      <c r="G24">
        <v>28052</v>
      </c>
      <c r="H24">
        <v>0</v>
      </c>
      <c r="I24">
        <v>0</v>
      </c>
      <c r="J24">
        <v>4</v>
      </c>
      <c r="K24">
        <v>0</v>
      </c>
    </row>
    <row r="25" spans="1:11">
      <c r="A25">
        <v>1462305202</v>
      </c>
      <c r="B25">
        <v>23</v>
      </c>
      <c r="C25" t="s">
        <v>11</v>
      </c>
      <c r="D25">
        <v>0</v>
      </c>
      <c r="E25">
        <v>27260795</v>
      </c>
      <c r="F25">
        <v>0</v>
      </c>
      <c r="G25">
        <v>24697</v>
      </c>
      <c r="H25">
        <v>0</v>
      </c>
      <c r="I25">
        <v>0</v>
      </c>
      <c r="J25">
        <v>0</v>
      </c>
      <c r="K25">
        <v>0</v>
      </c>
    </row>
    <row r="26" spans="1:11">
      <c r="A26">
        <v>1462305203</v>
      </c>
      <c r="B26">
        <v>24</v>
      </c>
      <c r="C26" t="s">
        <v>11</v>
      </c>
      <c r="D26">
        <v>0</v>
      </c>
      <c r="E26">
        <v>27873073</v>
      </c>
      <c r="F26">
        <v>0</v>
      </c>
      <c r="G26">
        <v>24332</v>
      </c>
      <c r="H26">
        <v>0</v>
      </c>
      <c r="I26">
        <v>0</v>
      </c>
      <c r="J26">
        <v>0</v>
      </c>
      <c r="K26">
        <v>0</v>
      </c>
    </row>
    <row r="27" spans="1:11">
      <c r="A27">
        <v>1462305204</v>
      </c>
      <c r="B27">
        <v>25</v>
      </c>
      <c r="C27" t="s">
        <v>11</v>
      </c>
      <c r="D27">
        <v>0</v>
      </c>
      <c r="E27">
        <v>28033389</v>
      </c>
      <c r="F27">
        <v>0</v>
      </c>
      <c r="G27">
        <v>25227</v>
      </c>
      <c r="H27">
        <v>0</v>
      </c>
      <c r="I27">
        <v>0</v>
      </c>
      <c r="J27">
        <v>0</v>
      </c>
      <c r="K27">
        <v>0</v>
      </c>
    </row>
    <row r="28" spans="1:11">
      <c r="A28">
        <v>1462305205</v>
      </c>
      <c r="B28">
        <v>26</v>
      </c>
      <c r="C28" t="s">
        <v>11</v>
      </c>
      <c r="D28">
        <v>0</v>
      </c>
      <c r="E28">
        <v>26145463</v>
      </c>
      <c r="F28">
        <v>0</v>
      </c>
      <c r="G28">
        <v>23697</v>
      </c>
      <c r="H28">
        <v>0</v>
      </c>
      <c r="I28">
        <v>0</v>
      </c>
      <c r="J28">
        <v>0</v>
      </c>
      <c r="K28">
        <v>0</v>
      </c>
    </row>
    <row r="29" spans="1:11">
      <c r="A29">
        <v>1462305206</v>
      </c>
      <c r="B29">
        <v>27</v>
      </c>
      <c r="C29" t="s">
        <v>11</v>
      </c>
      <c r="D29">
        <v>0</v>
      </c>
      <c r="E29">
        <v>27620867</v>
      </c>
      <c r="F29">
        <v>0</v>
      </c>
      <c r="G29">
        <v>25169</v>
      </c>
      <c r="H29">
        <v>0</v>
      </c>
      <c r="I29">
        <v>0</v>
      </c>
      <c r="J29">
        <v>0</v>
      </c>
      <c r="K29">
        <v>0</v>
      </c>
    </row>
    <row r="30" spans="1:11">
      <c r="A30">
        <v>1462305207</v>
      </c>
      <c r="B30">
        <v>28</v>
      </c>
      <c r="C30" t="s">
        <v>11</v>
      </c>
      <c r="D30">
        <v>0</v>
      </c>
      <c r="E30">
        <v>25419425</v>
      </c>
      <c r="F30">
        <v>0</v>
      </c>
      <c r="G30">
        <v>22736</v>
      </c>
      <c r="H30">
        <v>0</v>
      </c>
      <c r="I30">
        <v>0</v>
      </c>
      <c r="J30">
        <v>0</v>
      </c>
      <c r="K30">
        <v>0</v>
      </c>
    </row>
    <row r="31" spans="1:11">
      <c r="A31">
        <v>1462305208</v>
      </c>
      <c r="B31">
        <v>29</v>
      </c>
      <c r="C31" t="s">
        <v>11</v>
      </c>
      <c r="D31">
        <v>0</v>
      </c>
      <c r="E31">
        <v>28115034</v>
      </c>
      <c r="F31">
        <v>0</v>
      </c>
      <c r="G31">
        <v>25334</v>
      </c>
      <c r="H31">
        <v>0</v>
      </c>
      <c r="I31">
        <v>0</v>
      </c>
      <c r="J31">
        <v>0</v>
      </c>
      <c r="K31">
        <v>0</v>
      </c>
    </row>
    <row r="32" spans="1:11">
      <c r="A32">
        <v>1462305209</v>
      </c>
      <c r="B32">
        <v>30</v>
      </c>
      <c r="C32" t="s">
        <v>11</v>
      </c>
      <c r="D32">
        <v>0</v>
      </c>
      <c r="E32">
        <v>29201544</v>
      </c>
      <c r="F32">
        <v>0</v>
      </c>
      <c r="G32">
        <v>26265</v>
      </c>
      <c r="H32">
        <v>0</v>
      </c>
      <c r="I32">
        <v>0</v>
      </c>
      <c r="J32">
        <v>0</v>
      </c>
      <c r="K32">
        <v>0</v>
      </c>
    </row>
    <row r="33" spans="1:11">
      <c r="A33">
        <v>1462305210</v>
      </c>
      <c r="B33">
        <v>31</v>
      </c>
      <c r="C33" t="s">
        <v>11</v>
      </c>
      <c r="D33">
        <v>0</v>
      </c>
      <c r="E33">
        <v>25591124</v>
      </c>
      <c r="F33">
        <v>0</v>
      </c>
      <c r="G33">
        <v>22829</v>
      </c>
      <c r="H33">
        <v>0</v>
      </c>
      <c r="I33">
        <v>0</v>
      </c>
      <c r="J33">
        <v>0</v>
      </c>
      <c r="K33">
        <v>0</v>
      </c>
    </row>
    <row r="34" spans="1:11">
      <c r="A34">
        <v>1462305211</v>
      </c>
      <c r="B34">
        <v>32</v>
      </c>
      <c r="C34" t="s">
        <v>11</v>
      </c>
      <c r="D34">
        <v>0</v>
      </c>
      <c r="E34">
        <v>16222216</v>
      </c>
      <c r="F34">
        <v>0</v>
      </c>
      <c r="G34">
        <v>14256</v>
      </c>
      <c r="H34">
        <v>0</v>
      </c>
      <c r="I34">
        <v>0</v>
      </c>
      <c r="J34">
        <v>0</v>
      </c>
      <c r="K34">
        <v>0</v>
      </c>
    </row>
    <row r="35" spans="1:11">
      <c r="A35">
        <v>1462305212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1462305213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1462305214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1462305215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1462305216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1462305217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1462305218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1462305219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1462305220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1462305221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1462305222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1462305223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1462305224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1462305225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1462305226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1462305227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1462305228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1462305229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1462305230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1462305231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1462305346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1462305347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1462305348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1462305349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1462305350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1462305351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1462305352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1462305353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1462305354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1462305355</v>
      </c>
      <c r="B11">
        <v>9</v>
      </c>
      <c r="C11" t="s">
        <v>11</v>
      </c>
      <c r="D11">
        <v>0</v>
      </c>
      <c r="E11">
        <v>20096190</v>
      </c>
      <c r="F11">
        <v>0</v>
      </c>
      <c r="G11">
        <v>19928</v>
      </c>
      <c r="H11">
        <v>0</v>
      </c>
      <c r="I11">
        <v>0</v>
      </c>
      <c r="J11">
        <v>0</v>
      </c>
      <c r="K11">
        <v>0</v>
      </c>
    </row>
    <row r="12" spans="1:11">
      <c r="A12">
        <v>1462305356</v>
      </c>
      <c r="B12">
        <v>10</v>
      </c>
      <c r="C12" t="s">
        <v>11</v>
      </c>
      <c r="D12">
        <v>74</v>
      </c>
      <c r="E12">
        <v>27095433</v>
      </c>
      <c r="F12">
        <v>1</v>
      </c>
      <c r="G12">
        <v>25243</v>
      </c>
      <c r="H12">
        <v>0</v>
      </c>
      <c r="I12">
        <v>0</v>
      </c>
      <c r="J12">
        <v>0</v>
      </c>
      <c r="K12">
        <v>0</v>
      </c>
    </row>
    <row r="13" spans="1:11">
      <c r="A13">
        <v>1462305357</v>
      </c>
      <c r="B13">
        <v>11</v>
      </c>
      <c r="C13" t="s">
        <v>11</v>
      </c>
      <c r="D13">
        <v>0</v>
      </c>
      <c r="E13">
        <v>26953749</v>
      </c>
      <c r="F13">
        <v>0</v>
      </c>
      <c r="G13">
        <v>23897</v>
      </c>
      <c r="H13">
        <v>0</v>
      </c>
      <c r="I13">
        <v>0</v>
      </c>
      <c r="J13">
        <v>0</v>
      </c>
      <c r="K13">
        <v>0</v>
      </c>
    </row>
    <row r="14" spans="1:11">
      <c r="A14">
        <v>1462305358</v>
      </c>
      <c r="B14">
        <v>12</v>
      </c>
      <c r="C14" t="s">
        <v>11</v>
      </c>
      <c r="D14">
        <v>0</v>
      </c>
      <c r="E14">
        <v>28696280</v>
      </c>
      <c r="F14">
        <v>0</v>
      </c>
      <c r="G14">
        <v>24982</v>
      </c>
      <c r="H14">
        <v>0</v>
      </c>
      <c r="I14">
        <v>0</v>
      </c>
      <c r="J14">
        <v>0</v>
      </c>
      <c r="K14">
        <v>0</v>
      </c>
    </row>
    <row r="15" spans="1:11">
      <c r="A15">
        <v>1462305359</v>
      </c>
      <c r="B15">
        <v>13</v>
      </c>
      <c r="C15" t="s">
        <v>11</v>
      </c>
      <c r="D15">
        <v>0</v>
      </c>
      <c r="E15">
        <v>28044947</v>
      </c>
      <c r="F15">
        <v>0</v>
      </c>
      <c r="G15">
        <v>25475</v>
      </c>
      <c r="H15">
        <v>0</v>
      </c>
      <c r="I15">
        <v>0</v>
      </c>
      <c r="J15">
        <v>0</v>
      </c>
      <c r="K15">
        <v>0</v>
      </c>
    </row>
    <row r="16" spans="1:11">
      <c r="A16">
        <v>1462305360</v>
      </c>
      <c r="B16">
        <v>14</v>
      </c>
      <c r="C16" t="s">
        <v>11</v>
      </c>
      <c r="D16">
        <v>0</v>
      </c>
      <c r="E16">
        <v>27608518</v>
      </c>
      <c r="F16">
        <v>0</v>
      </c>
      <c r="G16">
        <v>23812</v>
      </c>
      <c r="H16">
        <v>0</v>
      </c>
      <c r="I16">
        <v>0</v>
      </c>
      <c r="J16">
        <v>0</v>
      </c>
      <c r="K16">
        <v>0</v>
      </c>
    </row>
    <row r="17" spans="1:11">
      <c r="A17">
        <v>1462305361</v>
      </c>
      <c r="B17">
        <v>15</v>
      </c>
      <c r="C17" t="s">
        <v>11</v>
      </c>
      <c r="D17">
        <v>0</v>
      </c>
      <c r="E17">
        <v>29086231</v>
      </c>
      <c r="F17">
        <v>0</v>
      </c>
      <c r="G17">
        <v>25549</v>
      </c>
      <c r="H17">
        <v>0</v>
      </c>
      <c r="I17">
        <v>0</v>
      </c>
      <c r="J17">
        <v>0</v>
      </c>
      <c r="K17">
        <v>0</v>
      </c>
    </row>
    <row r="18" spans="1:11">
      <c r="A18">
        <v>1462305362</v>
      </c>
      <c r="B18">
        <v>16</v>
      </c>
      <c r="C18" t="s">
        <v>11</v>
      </c>
      <c r="D18">
        <v>0</v>
      </c>
      <c r="E18">
        <v>27231365</v>
      </c>
      <c r="F18">
        <v>0</v>
      </c>
      <c r="G18">
        <v>24264</v>
      </c>
      <c r="H18">
        <v>0</v>
      </c>
      <c r="I18">
        <v>0</v>
      </c>
      <c r="J18">
        <v>0</v>
      </c>
      <c r="K18">
        <v>0</v>
      </c>
    </row>
    <row r="19" spans="1:11">
      <c r="A19">
        <v>1462305363</v>
      </c>
      <c r="B19">
        <v>17</v>
      </c>
      <c r="C19" t="s">
        <v>11</v>
      </c>
      <c r="D19">
        <v>0</v>
      </c>
      <c r="E19">
        <v>28351225</v>
      </c>
      <c r="F19">
        <v>0</v>
      </c>
      <c r="G19">
        <v>24833</v>
      </c>
      <c r="H19">
        <v>0</v>
      </c>
      <c r="I19">
        <v>0</v>
      </c>
      <c r="J19">
        <v>0</v>
      </c>
      <c r="K19">
        <v>0</v>
      </c>
    </row>
    <row r="20" spans="1:11">
      <c r="A20">
        <v>1462305364</v>
      </c>
      <c r="B20">
        <v>18</v>
      </c>
      <c r="C20" t="s">
        <v>11</v>
      </c>
      <c r="D20">
        <v>0</v>
      </c>
      <c r="E20">
        <v>28813153</v>
      </c>
      <c r="F20">
        <v>0</v>
      </c>
      <c r="G20">
        <v>25312</v>
      </c>
      <c r="H20">
        <v>0</v>
      </c>
      <c r="I20">
        <v>0</v>
      </c>
      <c r="J20">
        <v>0</v>
      </c>
      <c r="K20">
        <v>0</v>
      </c>
    </row>
    <row r="21" spans="1:11">
      <c r="A21">
        <v>1462305365</v>
      </c>
      <c r="B21">
        <v>19</v>
      </c>
      <c r="C21" t="s">
        <v>11</v>
      </c>
      <c r="D21">
        <v>0</v>
      </c>
      <c r="E21">
        <v>27192055</v>
      </c>
      <c r="F21">
        <v>0</v>
      </c>
      <c r="G21">
        <v>25506</v>
      </c>
      <c r="H21">
        <v>0</v>
      </c>
      <c r="I21">
        <v>0</v>
      </c>
      <c r="J21">
        <v>0</v>
      </c>
      <c r="K21">
        <v>0</v>
      </c>
    </row>
    <row r="22" spans="1:11">
      <c r="A22">
        <v>1462305366</v>
      </c>
      <c r="B22">
        <v>20</v>
      </c>
      <c r="C22" t="s">
        <v>11</v>
      </c>
      <c r="D22">
        <v>0</v>
      </c>
      <c r="E22">
        <v>27936760</v>
      </c>
      <c r="F22">
        <v>0</v>
      </c>
      <c r="G22">
        <v>24367</v>
      </c>
      <c r="H22">
        <v>0</v>
      </c>
      <c r="I22">
        <v>0</v>
      </c>
      <c r="J22">
        <v>0</v>
      </c>
      <c r="K22">
        <v>0</v>
      </c>
    </row>
    <row r="23" spans="1:11">
      <c r="A23">
        <v>1462305367</v>
      </c>
      <c r="B23">
        <v>21</v>
      </c>
      <c r="C23" t="s">
        <v>11</v>
      </c>
      <c r="D23">
        <v>0</v>
      </c>
      <c r="E23">
        <v>27071105</v>
      </c>
      <c r="F23">
        <v>0</v>
      </c>
      <c r="G23">
        <v>24677</v>
      </c>
      <c r="H23">
        <v>0</v>
      </c>
      <c r="I23">
        <v>0</v>
      </c>
      <c r="J23">
        <v>0</v>
      </c>
      <c r="K23">
        <v>0</v>
      </c>
    </row>
    <row r="24" spans="1:11">
      <c r="A24">
        <v>1462305368</v>
      </c>
      <c r="B24">
        <v>22</v>
      </c>
      <c r="C24" t="s">
        <v>11</v>
      </c>
      <c r="D24">
        <v>0</v>
      </c>
      <c r="E24">
        <v>28646495</v>
      </c>
      <c r="F24">
        <v>0</v>
      </c>
      <c r="G24">
        <v>28350</v>
      </c>
      <c r="H24">
        <v>0</v>
      </c>
      <c r="I24">
        <v>0</v>
      </c>
      <c r="J24">
        <v>4</v>
      </c>
      <c r="K24">
        <v>0</v>
      </c>
    </row>
    <row r="25" spans="1:11">
      <c r="A25">
        <v>1462305369</v>
      </c>
      <c r="B25">
        <v>23</v>
      </c>
      <c r="C25" t="s">
        <v>11</v>
      </c>
      <c r="D25">
        <v>0</v>
      </c>
      <c r="E25">
        <v>27411377</v>
      </c>
      <c r="F25">
        <v>0</v>
      </c>
      <c r="G25">
        <v>23820</v>
      </c>
      <c r="H25">
        <v>0</v>
      </c>
      <c r="I25">
        <v>0</v>
      </c>
      <c r="J25">
        <v>0</v>
      </c>
      <c r="K25">
        <v>0</v>
      </c>
    </row>
    <row r="26" spans="1:11">
      <c r="A26">
        <v>1462305370</v>
      </c>
      <c r="B26">
        <v>24</v>
      </c>
      <c r="C26" t="s">
        <v>11</v>
      </c>
      <c r="D26">
        <v>0</v>
      </c>
      <c r="E26">
        <v>28053151</v>
      </c>
      <c r="F26">
        <v>0</v>
      </c>
      <c r="G26">
        <v>25643</v>
      </c>
      <c r="H26">
        <v>0</v>
      </c>
      <c r="I26">
        <v>0</v>
      </c>
      <c r="J26">
        <v>0</v>
      </c>
      <c r="K26">
        <v>0</v>
      </c>
    </row>
    <row r="27" spans="1:11">
      <c r="A27">
        <v>1462305371</v>
      </c>
      <c r="B27">
        <v>25</v>
      </c>
      <c r="C27" t="s">
        <v>11</v>
      </c>
      <c r="D27">
        <v>0</v>
      </c>
      <c r="E27">
        <v>26563171</v>
      </c>
      <c r="F27">
        <v>0</v>
      </c>
      <c r="G27">
        <v>23477</v>
      </c>
      <c r="H27">
        <v>0</v>
      </c>
      <c r="I27">
        <v>0</v>
      </c>
      <c r="J27">
        <v>0</v>
      </c>
      <c r="K27">
        <v>0</v>
      </c>
    </row>
    <row r="28" spans="1:11">
      <c r="A28">
        <v>1462305372</v>
      </c>
      <c r="B28">
        <v>26</v>
      </c>
      <c r="C28" t="s">
        <v>11</v>
      </c>
      <c r="D28">
        <v>0</v>
      </c>
      <c r="E28">
        <v>26379567</v>
      </c>
      <c r="F28">
        <v>0</v>
      </c>
      <c r="G28">
        <v>24118</v>
      </c>
      <c r="H28">
        <v>0</v>
      </c>
      <c r="I28">
        <v>0</v>
      </c>
      <c r="J28">
        <v>0</v>
      </c>
      <c r="K28">
        <v>0</v>
      </c>
    </row>
    <row r="29" spans="1:11">
      <c r="A29">
        <v>1462305373</v>
      </c>
      <c r="B29">
        <v>27</v>
      </c>
      <c r="C29" t="s">
        <v>11</v>
      </c>
      <c r="D29">
        <v>0</v>
      </c>
      <c r="E29">
        <v>27661063</v>
      </c>
      <c r="F29">
        <v>0</v>
      </c>
      <c r="G29">
        <v>24783</v>
      </c>
      <c r="H29">
        <v>0</v>
      </c>
      <c r="I29">
        <v>0</v>
      </c>
      <c r="J29">
        <v>0</v>
      </c>
      <c r="K29">
        <v>0</v>
      </c>
    </row>
    <row r="30" spans="1:11">
      <c r="A30">
        <v>1462305374</v>
      </c>
      <c r="B30">
        <v>28</v>
      </c>
      <c r="C30" t="s">
        <v>11</v>
      </c>
      <c r="D30">
        <v>0</v>
      </c>
      <c r="E30">
        <v>26525066</v>
      </c>
      <c r="F30">
        <v>0</v>
      </c>
      <c r="G30">
        <v>23827</v>
      </c>
      <c r="H30">
        <v>0</v>
      </c>
      <c r="I30">
        <v>0</v>
      </c>
      <c r="J30">
        <v>0</v>
      </c>
      <c r="K30">
        <v>0</v>
      </c>
    </row>
    <row r="31" spans="1:11">
      <c r="A31">
        <v>1462305375</v>
      </c>
      <c r="B31">
        <v>29</v>
      </c>
      <c r="C31" t="s">
        <v>11</v>
      </c>
      <c r="D31">
        <v>0</v>
      </c>
      <c r="E31">
        <v>27555914</v>
      </c>
      <c r="F31">
        <v>0</v>
      </c>
      <c r="G31">
        <v>24996</v>
      </c>
      <c r="H31">
        <v>0</v>
      </c>
      <c r="I31">
        <v>0</v>
      </c>
      <c r="J31">
        <v>0</v>
      </c>
      <c r="K31">
        <v>0</v>
      </c>
    </row>
    <row r="32" spans="1:11">
      <c r="A32">
        <v>1462305376</v>
      </c>
      <c r="B32">
        <v>30</v>
      </c>
      <c r="C32" t="s">
        <v>11</v>
      </c>
      <c r="D32">
        <v>0</v>
      </c>
      <c r="E32">
        <v>27840734</v>
      </c>
      <c r="F32">
        <v>0</v>
      </c>
      <c r="G32">
        <v>24958</v>
      </c>
      <c r="H32">
        <v>0</v>
      </c>
      <c r="I32">
        <v>0</v>
      </c>
      <c r="J32">
        <v>0</v>
      </c>
      <c r="K32">
        <v>0</v>
      </c>
    </row>
    <row r="33" spans="1:11">
      <c r="A33">
        <v>1462305377</v>
      </c>
      <c r="B33">
        <v>31</v>
      </c>
      <c r="C33" t="s">
        <v>11</v>
      </c>
      <c r="D33">
        <v>0</v>
      </c>
      <c r="E33">
        <v>25675981</v>
      </c>
      <c r="F33">
        <v>0</v>
      </c>
      <c r="G33">
        <v>22582</v>
      </c>
      <c r="H33">
        <v>0</v>
      </c>
      <c r="I33">
        <v>0</v>
      </c>
      <c r="J33">
        <v>0</v>
      </c>
      <c r="K33">
        <v>0</v>
      </c>
    </row>
    <row r="34" spans="1:11">
      <c r="A34">
        <v>1462305378</v>
      </c>
      <c r="B34">
        <v>32</v>
      </c>
      <c r="C34" t="s">
        <v>11</v>
      </c>
      <c r="D34">
        <v>0</v>
      </c>
      <c r="E34">
        <v>4934026</v>
      </c>
      <c r="F34">
        <v>0</v>
      </c>
      <c r="G34">
        <v>4409</v>
      </c>
      <c r="H34">
        <v>0</v>
      </c>
      <c r="I34">
        <v>0</v>
      </c>
      <c r="J34">
        <v>0</v>
      </c>
      <c r="K34">
        <v>0</v>
      </c>
    </row>
    <row r="35" spans="1:11">
      <c r="A35">
        <v>1462305379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1462305380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1462305381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1462305382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1462305383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1462305384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1462305385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1462305386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1462305387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1462305388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1462305389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1462305390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1462305391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1462305392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1462305393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1462305394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1462305395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1462305396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1462305397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1462305398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1462305514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1462305515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1462305516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1462305517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1462305518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1462305519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1462305520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1462305521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1462305522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1462305523</v>
      </c>
      <c r="B11">
        <v>9</v>
      </c>
      <c r="C11" t="s">
        <v>11</v>
      </c>
      <c r="D11">
        <v>0</v>
      </c>
      <c r="E11">
        <v>1127121</v>
      </c>
      <c r="F11">
        <v>0</v>
      </c>
      <c r="G11">
        <v>976</v>
      </c>
      <c r="H11">
        <v>0</v>
      </c>
      <c r="I11">
        <v>0</v>
      </c>
      <c r="J11">
        <v>0</v>
      </c>
      <c r="K11">
        <v>0</v>
      </c>
    </row>
    <row r="12" spans="1:11">
      <c r="A12">
        <v>1462305524</v>
      </c>
      <c r="B12">
        <v>10</v>
      </c>
      <c r="C12" t="s">
        <v>11</v>
      </c>
      <c r="D12">
        <v>74</v>
      </c>
      <c r="E12">
        <v>30720466</v>
      </c>
      <c r="F12">
        <v>1</v>
      </c>
      <c r="G12">
        <v>30301</v>
      </c>
      <c r="H12">
        <v>0</v>
      </c>
      <c r="I12">
        <v>0</v>
      </c>
      <c r="J12">
        <v>0</v>
      </c>
      <c r="K12">
        <v>0</v>
      </c>
    </row>
    <row r="13" spans="1:11">
      <c r="A13">
        <v>1462305525</v>
      </c>
      <c r="B13">
        <v>11</v>
      </c>
      <c r="C13" t="s">
        <v>11</v>
      </c>
      <c r="D13">
        <v>0</v>
      </c>
      <c r="E13">
        <v>26967182</v>
      </c>
      <c r="F13">
        <v>0</v>
      </c>
      <c r="G13">
        <v>24471</v>
      </c>
      <c r="H13">
        <v>0</v>
      </c>
      <c r="I13">
        <v>0</v>
      </c>
      <c r="J13">
        <v>0</v>
      </c>
      <c r="K13">
        <v>0</v>
      </c>
    </row>
    <row r="14" spans="1:11">
      <c r="A14">
        <v>1462305526</v>
      </c>
      <c r="B14">
        <v>12</v>
      </c>
      <c r="C14" t="s">
        <v>11</v>
      </c>
      <c r="D14">
        <v>0</v>
      </c>
      <c r="E14">
        <v>29216220</v>
      </c>
      <c r="F14">
        <v>0</v>
      </c>
      <c r="G14">
        <v>25248</v>
      </c>
      <c r="H14">
        <v>0</v>
      </c>
      <c r="I14">
        <v>0</v>
      </c>
      <c r="J14">
        <v>0</v>
      </c>
      <c r="K14">
        <v>0</v>
      </c>
    </row>
    <row r="15" spans="1:11">
      <c r="A15">
        <v>1462305527</v>
      </c>
      <c r="B15">
        <v>13</v>
      </c>
      <c r="C15" t="s">
        <v>11</v>
      </c>
      <c r="D15">
        <v>0</v>
      </c>
      <c r="E15">
        <v>27190767</v>
      </c>
      <c r="F15">
        <v>0</v>
      </c>
      <c r="G15">
        <v>24653</v>
      </c>
      <c r="H15">
        <v>0</v>
      </c>
      <c r="I15">
        <v>0</v>
      </c>
      <c r="J15">
        <v>0</v>
      </c>
      <c r="K15">
        <v>0</v>
      </c>
    </row>
    <row r="16" spans="1:11">
      <c r="A16">
        <v>1462305528</v>
      </c>
      <c r="B16">
        <v>14</v>
      </c>
      <c r="C16" t="s">
        <v>11</v>
      </c>
      <c r="D16">
        <v>0</v>
      </c>
      <c r="E16">
        <v>27973030</v>
      </c>
      <c r="F16">
        <v>0</v>
      </c>
      <c r="G16">
        <v>24683</v>
      </c>
      <c r="H16">
        <v>0</v>
      </c>
      <c r="I16">
        <v>0</v>
      </c>
      <c r="J16">
        <v>0</v>
      </c>
      <c r="K16">
        <v>0</v>
      </c>
    </row>
    <row r="17" spans="1:11">
      <c r="A17">
        <v>1462305529</v>
      </c>
      <c r="B17">
        <v>15</v>
      </c>
      <c r="C17" t="s">
        <v>11</v>
      </c>
      <c r="D17">
        <v>0</v>
      </c>
      <c r="E17">
        <v>28948123</v>
      </c>
      <c r="F17">
        <v>0</v>
      </c>
      <c r="G17">
        <v>24974</v>
      </c>
      <c r="H17">
        <v>0</v>
      </c>
      <c r="I17">
        <v>0</v>
      </c>
      <c r="J17">
        <v>0</v>
      </c>
      <c r="K17">
        <v>0</v>
      </c>
    </row>
    <row r="18" spans="1:11">
      <c r="A18">
        <v>1462305530</v>
      </c>
      <c r="B18">
        <v>16</v>
      </c>
      <c r="C18" t="s">
        <v>11</v>
      </c>
      <c r="D18">
        <v>0</v>
      </c>
      <c r="E18">
        <v>27754291</v>
      </c>
      <c r="F18">
        <v>0</v>
      </c>
      <c r="G18">
        <v>24653</v>
      </c>
      <c r="H18">
        <v>0</v>
      </c>
      <c r="I18">
        <v>0</v>
      </c>
      <c r="J18">
        <v>0</v>
      </c>
      <c r="K18">
        <v>0</v>
      </c>
    </row>
    <row r="19" spans="1:11">
      <c r="A19">
        <v>1462305531</v>
      </c>
      <c r="B19">
        <v>17</v>
      </c>
      <c r="C19" t="s">
        <v>11</v>
      </c>
      <c r="D19">
        <v>0</v>
      </c>
      <c r="E19">
        <v>27418548</v>
      </c>
      <c r="F19">
        <v>0</v>
      </c>
      <c r="G19">
        <v>23929</v>
      </c>
      <c r="H19">
        <v>0</v>
      </c>
      <c r="I19">
        <v>0</v>
      </c>
      <c r="J19">
        <v>0</v>
      </c>
      <c r="K19">
        <v>0</v>
      </c>
    </row>
    <row r="20" spans="1:11">
      <c r="A20">
        <v>1462305532</v>
      </c>
      <c r="B20">
        <v>18</v>
      </c>
      <c r="C20" t="s">
        <v>11</v>
      </c>
      <c r="D20">
        <v>0</v>
      </c>
      <c r="E20">
        <v>28696878</v>
      </c>
      <c r="F20">
        <v>0</v>
      </c>
      <c r="G20">
        <v>25243</v>
      </c>
      <c r="H20">
        <v>0</v>
      </c>
      <c r="I20">
        <v>0</v>
      </c>
      <c r="J20">
        <v>0</v>
      </c>
      <c r="K20">
        <v>0</v>
      </c>
    </row>
    <row r="21" spans="1:11">
      <c r="A21">
        <v>1462305533</v>
      </c>
      <c r="B21">
        <v>19</v>
      </c>
      <c r="C21" t="s">
        <v>11</v>
      </c>
      <c r="D21">
        <v>0</v>
      </c>
      <c r="E21">
        <v>28675116</v>
      </c>
      <c r="F21">
        <v>0</v>
      </c>
      <c r="G21">
        <v>26689</v>
      </c>
      <c r="H21">
        <v>0</v>
      </c>
      <c r="I21">
        <v>0</v>
      </c>
      <c r="J21">
        <v>0</v>
      </c>
      <c r="K21">
        <v>0</v>
      </c>
    </row>
    <row r="22" spans="1:11">
      <c r="A22">
        <v>1462305534</v>
      </c>
      <c r="B22">
        <v>20</v>
      </c>
      <c r="C22" t="s">
        <v>11</v>
      </c>
      <c r="D22">
        <v>0</v>
      </c>
      <c r="E22">
        <v>27449091</v>
      </c>
      <c r="F22">
        <v>0</v>
      </c>
      <c r="G22">
        <v>24150</v>
      </c>
      <c r="H22">
        <v>0</v>
      </c>
      <c r="I22">
        <v>0</v>
      </c>
      <c r="J22">
        <v>0</v>
      </c>
      <c r="K22">
        <v>0</v>
      </c>
    </row>
    <row r="23" spans="1:11">
      <c r="A23">
        <v>1462305535</v>
      </c>
      <c r="B23">
        <v>21</v>
      </c>
      <c r="C23" t="s">
        <v>11</v>
      </c>
      <c r="D23">
        <v>0</v>
      </c>
      <c r="E23">
        <v>27790016</v>
      </c>
      <c r="F23">
        <v>0</v>
      </c>
      <c r="G23">
        <v>24338</v>
      </c>
      <c r="H23">
        <v>0</v>
      </c>
      <c r="I23">
        <v>0</v>
      </c>
      <c r="J23">
        <v>0</v>
      </c>
      <c r="K23">
        <v>0</v>
      </c>
    </row>
    <row r="24" spans="1:11">
      <c r="A24">
        <v>1462305536</v>
      </c>
      <c r="B24">
        <v>22</v>
      </c>
      <c r="C24" t="s">
        <v>11</v>
      </c>
      <c r="D24">
        <v>0</v>
      </c>
      <c r="E24">
        <v>27626072</v>
      </c>
      <c r="F24">
        <v>0</v>
      </c>
      <c r="G24">
        <v>27819</v>
      </c>
      <c r="H24">
        <v>0</v>
      </c>
      <c r="I24">
        <v>0</v>
      </c>
      <c r="J24">
        <v>4</v>
      </c>
      <c r="K24">
        <v>0</v>
      </c>
    </row>
    <row r="25" spans="1:11">
      <c r="A25">
        <v>1462305537</v>
      </c>
      <c r="B25">
        <v>23</v>
      </c>
      <c r="C25" t="s">
        <v>11</v>
      </c>
      <c r="D25">
        <v>0</v>
      </c>
      <c r="E25">
        <v>27271621</v>
      </c>
      <c r="F25">
        <v>0</v>
      </c>
      <c r="G25">
        <v>24783</v>
      </c>
      <c r="H25">
        <v>0</v>
      </c>
      <c r="I25">
        <v>0</v>
      </c>
      <c r="J25">
        <v>0</v>
      </c>
      <c r="K25">
        <v>0</v>
      </c>
    </row>
    <row r="26" spans="1:11">
      <c r="A26">
        <v>1462305538</v>
      </c>
      <c r="B26">
        <v>24</v>
      </c>
      <c r="C26" t="s">
        <v>11</v>
      </c>
      <c r="D26">
        <v>0</v>
      </c>
      <c r="E26">
        <v>27502324</v>
      </c>
      <c r="F26">
        <v>0</v>
      </c>
      <c r="G26">
        <v>23880</v>
      </c>
      <c r="H26">
        <v>0</v>
      </c>
      <c r="I26">
        <v>0</v>
      </c>
      <c r="J26">
        <v>0</v>
      </c>
      <c r="K26">
        <v>0</v>
      </c>
    </row>
    <row r="27" spans="1:11">
      <c r="A27">
        <v>1462305539</v>
      </c>
      <c r="B27">
        <v>25</v>
      </c>
      <c r="C27" t="s">
        <v>11</v>
      </c>
      <c r="D27">
        <v>0</v>
      </c>
      <c r="E27">
        <v>28206159</v>
      </c>
      <c r="F27">
        <v>0</v>
      </c>
      <c r="G27">
        <v>25581</v>
      </c>
      <c r="H27">
        <v>0</v>
      </c>
      <c r="I27">
        <v>0</v>
      </c>
      <c r="J27">
        <v>0</v>
      </c>
      <c r="K27">
        <v>0</v>
      </c>
    </row>
    <row r="28" spans="1:11">
      <c r="A28">
        <v>1462305540</v>
      </c>
      <c r="B28">
        <v>26</v>
      </c>
      <c r="C28" t="s">
        <v>11</v>
      </c>
      <c r="D28">
        <v>0</v>
      </c>
      <c r="E28">
        <v>26454174</v>
      </c>
      <c r="F28">
        <v>0</v>
      </c>
      <c r="G28">
        <v>23801</v>
      </c>
      <c r="H28">
        <v>0</v>
      </c>
      <c r="I28">
        <v>0</v>
      </c>
      <c r="J28">
        <v>0</v>
      </c>
      <c r="K28">
        <v>0</v>
      </c>
    </row>
    <row r="29" spans="1:11">
      <c r="A29">
        <v>1462305541</v>
      </c>
      <c r="B29">
        <v>27</v>
      </c>
      <c r="C29" t="s">
        <v>11</v>
      </c>
      <c r="D29">
        <v>0</v>
      </c>
      <c r="E29">
        <v>27233702</v>
      </c>
      <c r="F29">
        <v>0</v>
      </c>
      <c r="G29">
        <v>24848</v>
      </c>
      <c r="H29">
        <v>0</v>
      </c>
      <c r="I29">
        <v>0</v>
      </c>
      <c r="J29">
        <v>0</v>
      </c>
      <c r="K29">
        <v>0</v>
      </c>
    </row>
    <row r="30" spans="1:11">
      <c r="A30">
        <v>1462305542</v>
      </c>
      <c r="B30">
        <v>28</v>
      </c>
      <c r="C30" t="s">
        <v>11</v>
      </c>
      <c r="D30">
        <v>0</v>
      </c>
      <c r="E30">
        <v>26503742</v>
      </c>
      <c r="F30">
        <v>0</v>
      </c>
      <c r="G30">
        <v>23643</v>
      </c>
      <c r="H30">
        <v>0</v>
      </c>
      <c r="I30">
        <v>0</v>
      </c>
      <c r="J30">
        <v>0</v>
      </c>
      <c r="K30">
        <v>0</v>
      </c>
    </row>
    <row r="31" spans="1:11">
      <c r="A31">
        <v>1462305543</v>
      </c>
      <c r="B31">
        <v>29</v>
      </c>
      <c r="C31" t="s">
        <v>11</v>
      </c>
      <c r="D31">
        <v>0</v>
      </c>
      <c r="E31">
        <v>27167499</v>
      </c>
      <c r="F31">
        <v>0</v>
      </c>
      <c r="G31">
        <v>24531</v>
      </c>
      <c r="H31">
        <v>0</v>
      </c>
      <c r="I31">
        <v>0</v>
      </c>
      <c r="J31">
        <v>0</v>
      </c>
      <c r="K31">
        <v>0</v>
      </c>
    </row>
    <row r="32" spans="1:11">
      <c r="A32">
        <v>1462305544</v>
      </c>
      <c r="B32">
        <v>30</v>
      </c>
      <c r="C32" t="s">
        <v>11</v>
      </c>
      <c r="D32">
        <v>0</v>
      </c>
      <c r="E32">
        <v>29266574</v>
      </c>
      <c r="F32">
        <v>0</v>
      </c>
      <c r="G32">
        <v>26283</v>
      </c>
      <c r="H32">
        <v>0</v>
      </c>
      <c r="I32">
        <v>0</v>
      </c>
      <c r="J32">
        <v>0</v>
      </c>
      <c r="K32">
        <v>0</v>
      </c>
    </row>
    <row r="33" spans="1:11">
      <c r="A33">
        <v>1462305545</v>
      </c>
      <c r="B33">
        <v>31</v>
      </c>
      <c r="C33" t="s">
        <v>11</v>
      </c>
      <c r="D33">
        <v>0</v>
      </c>
      <c r="E33">
        <v>25536921</v>
      </c>
      <c r="F33">
        <v>0</v>
      </c>
      <c r="G33">
        <v>22893</v>
      </c>
      <c r="H33">
        <v>0</v>
      </c>
      <c r="I33">
        <v>0</v>
      </c>
      <c r="J33">
        <v>0</v>
      </c>
      <c r="K33">
        <v>0</v>
      </c>
    </row>
    <row r="34" spans="1:11">
      <c r="A34">
        <v>1462305546</v>
      </c>
      <c r="B34">
        <v>32</v>
      </c>
      <c r="C34" t="s">
        <v>11</v>
      </c>
      <c r="D34">
        <v>0</v>
      </c>
      <c r="E34">
        <v>18727919</v>
      </c>
      <c r="F34">
        <v>0</v>
      </c>
      <c r="G34">
        <v>16438</v>
      </c>
      <c r="H34">
        <v>0</v>
      </c>
      <c r="I34">
        <v>0</v>
      </c>
      <c r="J34">
        <v>0</v>
      </c>
      <c r="K34">
        <v>0</v>
      </c>
    </row>
    <row r="35" spans="1:11">
      <c r="A35">
        <v>1462305547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1462305548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1462305549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1462305550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1462305551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1462305552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1462305553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1462305554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1462305555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1462305556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1462305557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1462305558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1462305559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1462305560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1462305561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1462305562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1462305563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1462305564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1462305565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1462305664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1462305665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1462305666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1462305667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1462305668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1462305669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1462305670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1462305671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1462305672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1462305673</v>
      </c>
      <c r="B11">
        <v>9</v>
      </c>
      <c r="C11" t="s">
        <v>11</v>
      </c>
      <c r="D11">
        <v>0</v>
      </c>
      <c r="E11">
        <v>11324554</v>
      </c>
      <c r="F11">
        <v>0</v>
      </c>
      <c r="G11">
        <v>11246</v>
      </c>
      <c r="H11">
        <v>0</v>
      </c>
      <c r="I11">
        <v>0</v>
      </c>
      <c r="J11">
        <v>0</v>
      </c>
      <c r="K11">
        <v>0</v>
      </c>
    </row>
    <row r="12" spans="1:11">
      <c r="A12">
        <v>1462305674</v>
      </c>
      <c r="B12">
        <v>10</v>
      </c>
      <c r="C12" t="s">
        <v>11</v>
      </c>
      <c r="D12">
        <v>74</v>
      </c>
      <c r="E12">
        <v>28419704</v>
      </c>
      <c r="F12">
        <v>1</v>
      </c>
      <c r="G12">
        <v>26958</v>
      </c>
      <c r="H12">
        <v>0</v>
      </c>
      <c r="I12">
        <v>0</v>
      </c>
      <c r="J12">
        <v>0</v>
      </c>
      <c r="K12">
        <v>0</v>
      </c>
    </row>
    <row r="13" spans="1:11">
      <c r="A13">
        <v>1462305675</v>
      </c>
      <c r="B13">
        <v>11</v>
      </c>
      <c r="C13" t="s">
        <v>11</v>
      </c>
      <c r="D13">
        <v>0</v>
      </c>
      <c r="E13">
        <v>27909367</v>
      </c>
      <c r="F13">
        <v>0</v>
      </c>
      <c r="G13">
        <v>25155</v>
      </c>
      <c r="H13">
        <v>0</v>
      </c>
      <c r="I13">
        <v>0</v>
      </c>
      <c r="J13">
        <v>0</v>
      </c>
      <c r="K13">
        <v>0</v>
      </c>
    </row>
    <row r="14" spans="1:11">
      <c r="A14">
        <v>1462305676</v>
      </c>
      <c r="B14">
        <v>12</v>
      </c>
      <c r="C14" t="s">
        <v>11</v>
      </c>
      <c r="D14">
        <v>0</v>
      </c>
      <c r="E14">
        <v>27405650</v>
      </c>
      <c r="F14">
        <v>0</v>
      </c>
      <c r="G14">
        <v>23656</v>
      </c>
      <c r="H14">
        <v>0</v>
      </c>
      <c r="I14">
        <v>0</v>
      </c>
      <c r="J14">
        <v>0</v>
      </c>
      <c r="K14">
        <v>0</v>
      </c>
    </row>
    <row r="15" spans="1:11">
      <c r="A15">
        <v>1462305677</v>
      </c>
      <c r="B15">
        <v>13</v>
      </c>
      <c r="C15" t="s">
        <v>11</v>
      </c>
      <c r="D15">
        <v>0</v>
      </c>
      <c r="E15">
        <v>28286535</v>
      </c>
      <c r="F15">
        <v>0</v>
      </c>
      <c r="G15">
        <v>25985</v>
      </c>
      <c r="H15">
        <v>0</v>
      </c>
      <c r="I15">
        <v>0</v>
      </c>
      <c r="J15">
        <v>0</v>
      </c>
      <c r="K15">
        <v>0</v>
      </c>
    </row>
    <row r="16" spans="1:11">
      <c r="A16">
        <v>1462305678</v>
      </c>
      <c r="B16">
        <v>14</v>
      </c>
      <c r="C16" t="s">
        <v>11</v>
      </c>
      <c r="D16">
        <v>0</v>
      </c>
      <c r="E16">
        <v>26951641</v>
      </c>
      <c r="F16">
        <v>0</v>
      </c>
      <c r="G16">
        <v>23421</v>
      </c>
      <c r="H16">
        <v>0</v>
      </c>
      <c r="I16">
        <v>0</v>
      </c>
      <c r="J16">
        <v>0</v>
      </c>
      <c r="K16">
        <v>0</v>
      </c>
    </row>
    <row r="17" spans="1:11">
      <c r="A17">
        <v>1462305679</v>
      </c>
      <c r="B17">
        <v>15</v>
      </c>
      <c r="C17" t="s">
        <v>11</v>
      </c>
      <c r="D17">
        <v>0</v>
      </c>
      <c r="E17">
        <v>29954081</v>
      </c>
      <c r="F17">
        <v>0</v>
      </c>
      <c r="G17">
        <v>25824</v>
      </c>
      <c r="H17">
        <v>0</v>
      </c>
      <c r="I17">
        <v>0</v>
      </c>
      <c r="J17">
        <v>0</v>
      </c>
      <c r="K17">
        <v>0</v>
      </c>
    </row>
    <row r="18" spans="1:11">
      <c r="A18">
        <v>1462305680</v>
      </c>
      <c r="B18">
        <v>16</v>
      </c>
      <c r="C18" t="s">
        <v>11</v>
      </c>
      <c r="D18">
        <v>0</v>
      </c>
      <c r="E18">
        <v>26321277</v>
      </c>
      <c r="F18">
        <v>0</v>
      </c>
      <c r="G18">
        <v>23643</v>
      </c>
      <c r="H18">
        <v>0</v>
      </c>
      <c r="I18">
        <v>0</v>
      </c>
      <c r="J18">
        <v>0</v>
      </c>
      <c r="K18">
        <v>0</v>
      </c>
    </row>
    <row r="19" spans="1:11">
      <c r="A19">
        <v>1462305681</v>
      </c>
      <c r="B19">
        <v>17</v>
      </c>
      <c r="C19" t="s">
        <v>11</v>
      </c>
      <c r="D19">
        <v>0</v>
      </c>
      <c r="E19">
        <v>27677946</v>
      </c>
      <c r="F19">
        <v>0</v>
      </c>
      <c r="G19">
        <v>24020</v>
      </c>
      <c r="H19">
        <v>0</v>
      </c>
      <c r="I19">
        <v>0</v>
      </c>
      <c r="J19">
        <v>0</v>
      </c>
      <c r="K19">
        <v>0</v>
      </c>
    </row>
    <row r="20" spans="1:11">
      <c r="A20">
        <v>1462305682</v>
      </c>
      <c r="B20">
        <v>18</v>
      </c>
      <c r="C20" t="s">
        <v>11</v>
      </c>
      <c r="D20">
        <v>0</v>
      </c>
      <c r="E20">
        <v>29832888</v>
      </c>
      <c r="F20">
        <v>0</v>
      </c>
      <c r="G20">
        <v>26285</v>
      </c>
      <c r="H20">
        <v>0</v>
      </c>
      <c r="I20">
        <v>0</v>
      </c>
      <c r="J20">
        <v>0</v>
      </c>
      <c r="K20">
        <v>0</v>
      </c>
    </row>
    <row r="21" spans="1:11">
      <c r="A21">
        <v>1462305683</v>
      </c>
      <c r="B21">
        <v>19</v>
      </c>
      <c r="C21" t="s">
        <v>11</v>
      </c>
      <c r="D21">
        <v>0</v>
      </c>
      <c r="E21">
        <v>28418746</v>
      </c>
      <c r="F21">
        <v>0</v>
      </c>
      <c r="G21">
        <v>26573</v>
      </c>
      <c r="H21">
        <v>0</v>
      </c>
      <c r="I21">
        <v>0</v>
      </c>
      <c r="J21">
        <v>0</v>
      </c>
      <c r="K21">
        <v>0</v>
      </c>
    </row>
    <row r="22" spans="1:11">
      <c r="A22">
        <v>1462305684</v>
      </c>
      <c r="B22">
        <v>20</v>
      </c>
      <c r="C22" t="s">
        <v>11</v>
      </c>
      <c r="D22">
        <v>0</v>
      </c>
      <c r="E22">
        <v>27577723</v>
      </c>
      <c r="F22">
        <v>0</v>
      </c>
      <c r="G22">
        <v>24207</v>
      </c>
      <c r="H22">
        <v>0</v>
      </c>
      <c r="I22">
        <v>0</v>
      </c>
      <c r="J22">
        <v>0</v>
      </c>
      <c r="K22">
        <v>0</v>
      </c>
    </row>
    <row r="23" spans="1:11">
      <c r="A23">
        <v>1462305685</v>
      </c>
      <c r="B23">
        <v>21</v>
      </c>
      <c r="C23" t="s">
        <v>11</v>
      </c>
      <c r="D23">
        <v>0</v>
      </c>
      <c r="E23">
        <v>26858185</v>
      </c>
      <c r="F23">
        <v>0</v>
      </c>
      <c r="G23">
        <v>23811</v>
      </c>
      <c r="H23">
        <v>0</v>
      </c>
      <c r="I23">
        <v>0</v>
      </c>
      <c r="J23">
        <v>0</v>
      </c>
      <c r="K23">
        <v>0</v>
      </c>
    </row>
    <row r="24" spans="1:11">
      <c r="A24">
        <v>1462305686</v>
      </c>
      <c r="B24">
        <v>22</v>
      </c>
      <c r="C24" t="s">
        <v>11</v>
      </c>
      <c r="D24">
        <v>0</v>
      </c>
      <c r="E24">
        <v>27460467</v>
      </c>
      <c r="F24">
        <v>0</v>
      </c>
      <c r="G24">
        <v>27652</v>
      </c>
      <c r="H24">
        <v>0</v>
      </c>
      <c r="I24">
        <v>0</v>
      </c>
      <c r="J24">
        <v>4</v>
      </c>
      <c r="K24">
        <v>0</v>
      </c>
    </row>
    <row r="25" spans="1:11">
      <c r="A25">
        <v>1462305687</v>
      </c>
      <c r="B25">
        <v>23</v>
      </c>
      <c r="C25" t="s">
        <v>11</v>
      </c>
      <c r="D25">
        <v>0</v>
      </c>
      <c r="E25">
        <v>27994715</v>
      </c>
      <c r="F25">
        <v>0</v>
      </c>
      <c r="G25">
        <v>25060</v>
      </c>
      <c r="H25">
        <v>0</v>
      </c>
      <c r="I25">
        <v>0</v>
      </c>
      <c r="J25">
        <v>0</v>
      </c>
      <c r="K25">
        <v>0</v>
      </c>
    </row>
    <row r="26" spans="1:11">
      <c r="A26">
        <v>1462305688</v>
      </c>
      <c r="B26">
        <v>24</v>
      </c>
      <c r="C26" t="s">
        <v>11</v>
      </c>
      <c r="D26">
        <v>0</v>
      </c>
      <c r="E26">
        <v>27842262</v>
      </c>
      <c r="F26">
        <v>0</v>
      </c>
      <c r="G26">
        <v>24706</v>
      </c>
      <c r="H26">
        <v>0</v>
      </c>
      <c r="I26">
        <v>0</v>
      </c>
      <c r="J26">
        <v>0</v>
      </c>
      <c r="K26">
        <v>0</v>
      </c>
    </row>
    <row r="27" spans="1:11">
      <c r="A27">
        <v>1462305689</v>
      </c>
      <c r="B27">
        <v>25</v>
      </c>
      <c r="C27" t="s">
        <v>11</v>
      </c>
      <c r="D27">
        <v>0</v>
      </c>
      <c r="E27">
        <v>27852268</v>
      </c>
      <c r="F27">
        <v>0</v>
      </c>
      <c r="G27">
        <v>24601</v>
      </c>
      <c r="H27">
        <v>0</v>
      </c>
      <c r="I27">
        <v>0</v>
      </c>
      <c r="J27">
        <v>0</v>
      </c>
      <c r="K27">
        <v>0</v>
      </c>
    </row>
    <row r="28" spans="1:11">
      <c r="A28">
        <v>1462305690</v>
      </c>
      <c r="B28">
        <v>26</v>
      </c>
      <c r="C28" t="s">
        <v>11</v>
      </c>
      <c r="D28">
        <v>0</v>
      </c>
      <c r="E28">
        <v>25899356</v>
      </c>
      <c r="F28">
        <v>0</v>
      </c>
      <c r="G28">
        <v>23923</v>
      </c>
      <c r="H28">
        <v>0</v>
      </c>
      <c r="I28">
        <v>0</v>
      </c>
      <c r="J28">
        <v>0</v>
      </c>
      <c r="K28">
        <v>0</v>
      </c>
    </row>
    <row r="29" spans="1:11">
      <c r="A29">
        <v>1462305691</v>
      </c>
      <c r="B29">
        <v>27</v>
      </c>
      <c r="C29" t="s">
        <v>11</v>
      </c>
      <c r="D29">
        <v>0</v>
      </c>
      <c r="E29">
        <v>27661058</v>
      </c>
      <c r="F29">
        <v>0</v>
      </c>
      <c r="G29">
        <v>25015</v>
      </c>
      <c r="H29">
        <v>0</v>
      </c>
      <c r="I29">
        <v>0</v>
      </c>
      <c r="J29">
        <v>0</v>
      </c>
      <c r="K29">
        <v>0</v>
      </c>
    </row>
    <row r="30" spans="1:11">
      <c r="A30">
        <v>1462305692</v>
      </c>
      <c r="B30">
        <v>28</v>
      </c>
      <c r="C30" t="s">
        <v>11</v>
      </c>
      <c r="D30">
        <v>0</v>
      </c>
      <c r="E30">
        <v>26154498</v>
      </c>
      <c r="F30">
        <v>0</v>
      </c>
      <c r="G30">
        <v>23191</v>
      </c>
      <c r="H30">
        <v>0</v>
      </c>
      <c r="I30">
        <v>0</v>
      </c>
      <c r="J30">
        <v>0</v>
      </c>
      <c r="K30">
        <v>0</v>
      </c>
    </row>
    <row r="31" spans="1:11">
      <c r="A31">
        <v>1462305693</v>
      </c>
      <c r="B31">
        <v>29</v>
      </c>
      <c r="C31" t="s">
        <v>11</v>
      </c>
      <c r="D31">
        <v>0</v>
      </c>
      <c r="E31">
        <v>27922861</v>
      </c>
      <c r="F31">
        <v>0</v>
      </c>
      <c r="G31">
        <v>25158</v>
      </c>
      <c r="H31">
        <v>0</v>
      </c>
      <c r="I31">
        <v>0</v>
      </c>
      <c r="J31">
        <v>0</v>
      </c>
      <c r="K31">
        <v>0</v>
      </c>
    </row>
    <row r="32" spans="1:11">
      <c r="A32">
        <v>1462305694</v>
      </c>
      <c r="B32">
        <v>30</v>
      </c>
      <c r="C32" t="s">
        <v>11</v>
      </c>
      <c r="D32">
        <v>0</v>
      </c>
      <c r="E32">
        <v>27717316</v>
      </c>
      <c r="F32">
        <v>0</v>
      </c>
      <c r="G32">
        <v>25236</v>
      </c>
      <c r="H32">
        <v>0</v>
      </c>
      <c r="I32">
        <v>0</v>
      </c>
      <c r="J32">
        <v>0</v>
      </c>
      <c r="K32">
        <v>0</v>
      </c>
    </row>
    <row r="33" spans="1:11">
      <c r="A33">
        <v>1462305695</v>
      </c>
      <c r="B33">
        <v>31</v>
      </c>
      <c r="C33" t="s">
        <v>11</v>
      </c>
      <c r="D33">
        <v>0</v>
      </c>
      <c r="E33">
        <v>26471966</v>
      </c>
      <c r="F33">
        <v>0</v>
      </c>
      <c r="G33">
        <v>23270</v>
      </c>
      <c r="H33">
        <v>0</v>
      </c>
      <c r="I33">
        <v>0</v>
      </c>
      <c r="J33">
        <v>0</v>
      </c>
      <c r="K33">
        <v>0</v>
      </c>
    </row>
    <row r="34" spans="1:11">
      <c r="A34">
        <v>1462305696</v>
      </c>
      <c r="B34">
        <v>32</v>
      </c>
      <c r="C34" t="s">
        <v>11</v>
      </c>
      <c r="D34">
        <v>0</v>
      </c>
      <c r="E34">
        <v>11508492</v>
      </c>
      <c r="F34">
        <v>0</v>
      </c>
      <c r="G34">
        <v>10212</v>
      </c>
      <c r="H34">
        <v>0</v>
      </c>
      <c r="I34">
        <v>0</v>
      </c>
      <c r="J34">
        <v>0</v>
      </c>
      <c r="K34">
        <v>0</v>
      </c>
    </row>
    <row r="35" spans="1:11">
      <c r="A35">
        <v>1462305697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1462305698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1462305699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1462305700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1462305701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1462305702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1462305703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1462305704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1462305705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1462305706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1462305707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1462305708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1462305709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1462305710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1462305711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1462305712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1462305713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1462305714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1462305715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1462305716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1462305815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1462305816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1462305817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1462305818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1462305819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1462305820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1462305821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1462305822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1462305823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1462305824</v>
      </c>
      <c r="B11">
        <v>9</v>
      </c>
      <c r="C11" t="s">
        <v>11</v>
      </c>
      <c r="D11">
        <v>0</v>
      </c>
      <c r="E11">
        <v>1017642</v>
      </c>
      <c r="F11">
        <v>0</v>
      </c>
      <c r="G11">
        <v>932</v>
      </c>
      <c r="H11">
        <v>0</v>
      </c>
      <c r="I11">
        <v>0</v>
      </c>
      <c r="J11">
        <v>0</v>
      </c>
      <c r="K11">
        <v>0</v>
      </c>
    </row>
    <row r="12" spans="1:11">
      <c r="A12">
        <v>1462305825</v>
      </c>
      <c r="B12">
        <v>10</v>
      </c>
      <c r="C12" t="s">
        <v>11</v>
      </c>
      <c r="D12">
        <v>74</v>
      </c>
      <c r="E12">
        <v>31450915</v>
      </c>
      <c r="F12">
        <v>1</v>
      </c>
      <c r="G12">
        <v>30826</v>
      </c>
      <c r="H12">
        <v>0</v>
      </c>
      <c r="I12">
        <v>0</v>
      </c>
      <c r="J12">
        <v>0</v>
      </c>
      <c r="K12">
        <v>0</v>
      </c>
    </row>
    <row r="13" spans="1:11">
      <c r="A13">
        <v>1462305826</v>
      </c>
      <c r="B13">
        <v>11</v>
      </c>
      <c r="C13" t="s">
        <v>11</v>
      </c>
      <c r="D13">
        <v>0</v>
      </c>
      <c r="E13">
        <v>26810566</v>
      </c>
      <c r="F13">
        <v>0</v>
      </c>
      <c r="G13">
        <v>24377</v>
      </c>
      <c r="H13">
        <v>0</v>
      </c>
      <c r="I13">
        <v>0</v>
      </c>
      <c r="J13">
        <v>0</v>
      </c>
      <c r="K13">
        <v>0</v>
      </c>
    </row>
    <row r="14" spans="1:11">
      <c r="A14">
        <v>1462305827</v>
      </c>
      <c r="B14">
        <v>12</v>
      </c>
      <c r="C14" t="s">
        <v>11</v>
      </c>
      <c r="D14">
        <v>0</v>
      </c>
      <c r="E14">
        <v>29032135</v>
      </c>
      <c r="F14">
        <v>0</v>
      </c>
      <c r="G14">
        <v>25125</v>
      </c>
      <c r="H14">
        <v>0</v>
      </c>
      <c r="I14">
        <v>0</v>
      </c>
      <c r="J14">
        <v>0</v>
      </c>
      <c r="K14">
        <v>0</v>
      </c>
    </row>
    <row r="15" spans="1:11">
      <c r="A15">
        <v>1462305828</v>
      </c>
      <c r="B15">
        <v>13</v>
      </c>
      <c r="C15" t="s">
        <v>11</v>
      </c>
      <c r="D15">
        <v>0</v>
      </c>
      <c r="E15">
        <v>27428665</v>
      </c>
      <c r="F15">
        <v>0</v>
      </c>
      <c r="G15">
        <v>24833</v>
      </c>
      <c r="H15">
        <v>0</v>
      </c>
      <c r="I15">
        <v>0</v>
      </c>
      <c r="J15">
        <v>0</v>
      </c>
      <c r="K15">
        <v>0</v>
      </c>
    </row>
    <row r="16" spans="1:11">
      <c r="A16">
        <v>1462305829</v>
      </c>
      <c r="B16">
        <v>14</v>
      </c>
      <c r="C16" t="s">
        <v>11</v>
      </c>
      <c r="D16">
        <v>0</v>
      </c>
      <c r="E16">
        <v>27574614</v>
      </c>
      <c r="F16">
        <v>0</v>
      </c>
      <c r="G16">
        <v>24368</v>
      </c>
      <c r="H16">
        <v>0</v>
      </c>
      <c r="I16">
        <v>0</v>
      </c>
      <c r="J16">
        <v>0</v>
      </c>
      <c r="K16">
        <v>0</v>
      </c>
    </row>
    <row r="17" spans="1:11">
      <c r="A17">
        <v>1462305830</v>
      </c>
      <c r="B17">
        <v>15</v>
      </c>
      <c r="C17" t="s">
        <v>11</v>
      </c>
      <c r="D17">
        <v>0</v>
      </c>
      <c r="E17">
        <v>29094241</v>
      </c>
      <c r="F17">
        <v>0</v>
      </c>
      <c r="G17">
        <v>25096</v>
      </c>
      <c r="H17">
        <v>0</v>
      </c>
      <c r="I17">
        <v>0</v>
      </c>
      <c r="J17">
        <v>0</v>
      </c>
      <c r="K17">
        <v>0</v>
      </c>
    </row>
    <row r="18" spans="1:11">
      <c r="A18">
        <v>1462305831</v>
      </c>
      <c r="B18">
        <v>16</v>
      </c>
      <c r="C18" t="s">
        <v>11</v>
      </c>
      <c r="D18">
        <v>0</v>
      </c>
      <c r="E18">
        <v>27932874</v>
      </c>
      <c r="F18">
        <v>0</v>
      </c>
      <c r="G18">
        <v>24781</v>
      </c>
      <c r="H18">
        <v>0</v>
      </c>
      <c r="I18">
        <v>0</v>
      </c>
      <c r="J18">
        <v>0</v>
      </c>
      <c r="K18">
        <v>0</v>
      </c>
    </row>
    <row r="19" spans="1:11">
      <c r="A19">
        <v>1462305832</v>
      </c>
      <c r="B19">
        <v>17</v>
      </c>
      <c r="C19" t="s">
        <v>11</v>
      </c>
      <c r="D19">
        <v>0</v>
      </c>
      <c r="E19">
        <v>27417627</v>
      </c>
      <c r="F19">
        <v>0</v>
      </c>
      <c r="G19">
        <v>23956</v>
      </c>
      <c r="H19">
        <v>0</v>
      </c>
      <c r="I19">
        <v>0</v>
      </c>
      <c r="J19">
        <v>0</v>
      </c>
      <c r="K19">
        <v>0</v>
      </c>
    </row>
    <row r="20" spans="1:11">
      <c r="A20">
        <v>1462305833</v>
      </c>
      <c r="B20">
        <v>18</v>
      </c>
      <c r="C20" t="s">
        <v>11</v>
      </c>
      <c r="D20">
        <v>0</v>
      </c>
      <c r="E20">
        <v>28539754</v>
      </c>
      <c r="F20">
        <v>0</v>
      </c>
      <c r="G20">
        <v>25096</v>
      </c>
      <c r="H20">
        <v>0</v>
      </c>
      <c r="I20">
        <v>0</v>
      </c>
      <c r="J20">
        <v>0</v>
      </c>
      <c r="K20">
        <v>0</v>
      </c>
    </row>
    <row r="21" spans="1:11">
      <c r="A21">
        <v>1462305834</v>
      </c>
      <c r="B21">
        <v>19</v>
      </c>
      <c r="C21" t="s">
        <v>11</v>
      </c>
      <c r="D21">
        <v>0</v>
      </c>
      <c r="E21">
        <v>28866681</v>
      </c>
      <c r="F21">
        <v>0</v>
      </c>
      <c r="G21">
        <v>26835</v>
      </c>
      <c r="H21">
        <v>0</v>
      </c>
      <c r="I21">
        <v>0</v>
      </c>
      <c r="J21">
        <v>0</v>
      </c>
      <c r="K21">
        <v>0</v>
      </c>
    </row>
    <row r="22" spans="1:11">
      <c r="A22">
        <v>1462305835</v>
      </c>
      <c r="B22">
        <v>20</v>
      </c>
      <c r="C22" t="s">
        <v>11</v>
      </c>
      <c r="D22">
        <v>0</v>
      </c>
      <c r="E22">
        <v>27491459</v>
      </c>
      <c r="F22">
        <v>0</v>
      </c>
      <c r="G22">
        <v>24163</v>
      </c>
      <c r="H22">
        <v>0</v>
      </c>
      <c r="I22">
        <v>0</v>
      </c>
      <c r="J22">
        <v>0</v>
      </c>
      <c r="K22">
        <v>0</v>
      </c>
    </row>
    <row r="23" spans="1:11">
      <c r="A23">
        <v>1462305836</v>
      </c>
      <c r="B23">
        <v>21</v>
      </c>
      <c r="C23" t="s">
        <v>11</v>
      </c>
      <c r="D23">
        <v>0</v>
      </c>
      <c r="E23">
        <v>27370487</v>
      </c>
      <c r="F23">
        <v>0</v>
      </c>
      <c r="G23">
        <v>24047</v>
      </c>
      <c r="H23">
        <v>0</v>
      </c>
      <c r="I23">
        <v>0</v>
      </c>
      <c r="J23">
        <v>0</v>
      </c>
      <c r="K23">
        <v>0</v>
      </c>
    </row>
    <row r="24" spans="1:11">
      <c r="A24">
        <v>1462305837</v>
      </c>
      <c r="B24">
        <v>22</v>
      </c>
      <c r="C24" t="s">
        <v>11</v>
      </c>
      <c r="D24">
        <v>0</v>
      </c>
      <c r="E24">
        <v>27574204</v>
      </c>
      <c r="F24">
        <v>0</v>
      </c>
      <c r="G24">
        <v>27773</v>
      </c>
      <c r="H24">
        <v>0</v>
      </c>
      <c r="I24">
        <v>0</v>
      </c>
      <c r="J24">
        <v>4</v>
      </c>
      <c r="K24">
        <v>0</v>
      </c>
    </row>
    <row r="25" spans="1:11">
      <c r="A25">
        <v>1462305838</v>
      </c>
      <c r="B25">
        <v>23</v>
      </c>
      <c r="C25" t="s">
        <v>11</v>
      </c>
      <c r="D25">
        <v>0</v>
      </c>
      <c r="E25">
        <v>27427078</v>
      </c>
      <c r="F25">
        <v>0</v>
      </c>
      <c r="G25">
        <v>24882</v>
      </c>
      <c r="H25">
        <v>0</v>
      </c>
      <c r="I25">
        <v>0</v>
      </c>
      <c r="J25">
        <v>0</v>
      </c>
      <c r="K25">
        <v>0</v>
      </c>
    </row>
    <row r="26" spans="1:11">
      <c r="A26">
        <v>1462305839</v>
      </c>
      <c r="B26">
        <v>24</v>
      </c>
      <c r="C26" t="s">
        <v>11</v>
      </c>
      <c r="D26">
        <v>0</v>
      </c>
      <c r="E26">
        <v>27442487</v>
      </c>
      <c r="F26">
        <v>0</v>
      </c>
      <c r="G26">
        <v>23843</v>
      </c>
      <c r="H26">
        <v>0</v>
      </c>
      <c r="I26">
        <v>0</v>
      </c>
      <c r="J26">
        <v>0</v>
      </c>
      <c r="K26">
        <v>0</v>
      </c>
    </row>
    <row r="27" spans="1:11">
      <c r="A27">
        <v>1462305840</v>
      </c>
      <c r="B27">
        <v>25</v>
      </c>
      <c r="C27" t="s">
        <v>11</v>
      </c>
      <c r="D27">
        <v>0</v>
      </c>
      <c r="E27">
        <v>28324575</v>
      </c>
      <c r="F27">
        <v>0</v>
      </c>
      <c r="G27">
        <v>25654</v>
      </c>
      <c r="H27">
        <v>0</v>
      </c>
      <c r="I27">
        <v>0</v>
      </c>
      <c r="J27">
        <v>0</v>
      </c>
      <c r="K27">
        <v>0</v>
      </c>
    </row>
    <row r="28" spans="1:11">
      <c r="A28">
        <v>1462305841</v>
      </c>
      <c r="B28">
        <v>26</v>
      </c>
      <c r="C28" t="s">
        <v>11</v>
      </c>
      <c r="D28">
        <v>0</v>
      </c>
      <c r="E28">
        <v>26363993</v>
      </c>
      <c r="F28">
        <v>0</v>
      </c>
      <c r="G28">
        <v>23744</v>
      </c>
      <c r="H28">
        <v>0</v>
      </c>
      <c r="I28">
        <v>0</v>
      </c>
      <c r="J28">
        <v>0</v>
      </c>
      <c r="K28">
        <v>0</v>
      </c>
    </row>
    <row r="29" spans="1:11">
      <c r="A29">
        <v>1462305842</v>
      </c>
      <c r="B29">
        <v>27</v>
      </c>
      <c r="C29" t="s">
        <v>11</v>
      </c>
      <c r="D29">
        <v>0</v>
      </c>
      <c r="E29">
        <v>27052979</v>
      </c>
      <c r="F29">
        <v>0</v>
      </c>
      <c r="G29">
        <v>24749</v>
      </c>
      <c r="H29">
        <v>0</v>
      </c>
      <c r="I29">
        <v>0</v>
      </c>
      <c r="J29">
        <v>0</v>
      </c>
      <c r="K29">
        <v>0</v>
      </c>
    </row>
    <row r="30" spans="1:11">
      <c r="A30">
        <v>1462305843</v>
      </c>
      <c r="B30">
        <v>28</v>
      </c>
      <c r="C30" t="s">
        <v>11</v>
      </c>
      <c r="D30">
        <v>0</v>
      </c>
      <c r="E30">
        <v>26524665</v>
      </c>
      <c r="F30">
        <v>0</v>
      </c>
      <c r="G30">
        <v>23617</v>
      </c>
      <c r="H30">
        <v>0</v>
      </c>
      <c r="I30">
        <v>0</v>
      </c>
      <c r="J30">
        <v>0</v>
      </c>
      <c r="K30">
        <v>0</v>
      </c>
    </row>
    <row r="31" spans="1:11">
      <c r="A31">
        <v>1462305844</v>
      </c>
      <c r="B31">
        <v>29</v>
      </c>
      <c r="C31" t="s">
        <v>11</v>
      </c>
      <c r="D31">
        <v>0</v>
      </c>
      <c r="E31">
        <v>27404163</v>
      </c>
      <c r="F31">
        <v>0</v>
      </c>
      <c r="G31">
        <v>24714</v>
      </c>
      <c r="H31">
        <v>0</v>
      </c>
      <c r="I31">
        <v>0</v>
      </c>
      <c r="J31">
        <v>0</v>
      </c>
      <c r="K31">
        <v>0</v>
      </c>
    </row>
    <row r="32" spans="1:11">
      <c r="A32">
        <v>1462305845</v>
      </c>
      <c r="B32">
        <v>30</v>
      </c>
      <c r="C32" t="s">
        <v>11</v>
      </c>
      <c r="D32">
        <v>0</v>
      </c>
      <c r="E32">
        <v>29193860</v>
      </c>
      <c r="F32">
        <v>0</v>
      </c>
      <c r="G32">
        <v>26252</v>
      </c>
      <c r="H32">
        <v>0</v>
      </c>
      <c r="I32">
        <v>0</v>
      </c>
      <c r="J32">
        <v>0</v>
      </c>
      <c r="K32">
        <v>0</v>
      </c>
    </row>
    <row r="33" spans="1:11">
      <c r="A33">
        <v>1462305846</v>
      </c>
      <c r="B33">
        <v>31</v>
      </c>
      <c r="C33" t="s">
        <v>11</v>
      </c>
      <c r="D33">
        <v>0</v>
      </c>
      <c r="E33">
        <v>25551272</v>
      </c>
      <c r="F33">
        <v>0</v>
      </c>
      <c r="G33">
        <v>22892</v>
      </c>
      <c r="H33">
        <v>0</v>
      </c>
      <c r="I33">
        <v>0</v>
      </c>
      <c r="J33">
        <v>0</v>
      </c>
      <c r="K33">
        <v>0</v>
      </c>
    </row>
    <row r="34" spans="1:11">
      <c r="A34">
        <v>1462305847</v>
      </c>
      <c r="B34">
        <v>32</v>
      </c>
      <c r="C34" t="s">
        <v>11</v>
      </c>
      <c r="D34">
        <v>0</v>
      </c>
      <c r="E34">
        <v>18536620</v>
      </c>
      <c r="F34">
        <v>0</v>
      </c>
      <c r="G34">
        <v>16253</v>
      </c>
      <c r="H34">
        <v>0</v>
      </c>
      <c r="I34">
        <v>0</v>
      </c>
      <c r="J34">
        <v>0</v>
      </c>
      <c r="K34">
        <v>0</v>
      </c>
    </row>
    <row r="35" spans="1:11">
      <c r="A35">
        <v>1462305848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1462305849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1462305850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1462305851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1462305852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1462305853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1462305854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1462305855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1462305856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1462305857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1462305858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1462305859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1462305860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1462305861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1462305862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1462305863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1462305864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1462305865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1462305866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1462305982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1462305983</v>
      </c>
      <c r="B3">
        <v>1</v>
      </c>
      <c r="C3" t="s">
        <v>11</v>
      </c>
      <c r="D3">
        <v>188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1462305984</v>
      </c>
      <c r="B4">
        <v>2</v>
      </c>
      <c r="C4" t="s">
        <v>11</v>
      </c>
      <c r="D4">
        <v>82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1462305985</v>
      </c>
      <c r="B5">
        <v>3</v>
      </c>
      <c r="C5" t="s">
        <v>11</v>
      </c>
      <c r="D5">
        <v>168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1462305986</v>
      </c>
      <c r="B6">
        <v>4</v>
      </c>
      <c r="C6" t="s">
        <v>11</v>
      </c>
      <c r="D6">
        <v>94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1462305987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1462305988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1462305989</v>
      </c>
      <c r="B9">
        <v>7</v>
      </c>
      <c r="C9" t="s">
        <v>11</v>
      </c>
      <c r="D9">
        <v>74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1462305990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1462305991</v>
      </c>
      <c r="B11">
        <v>9</v>
      </c>
      <c r="C11" t="s">
        <v>11</v>
      </c>
      <c r="D11">
        <v>0</v>
      </c>
      <c r="E11">
        <v>420341</v>
      </c>
      <c r="F11">
        <v>0</v>
      </c>
      <c r="G11">
        <v>380</v>
      </c>
      <c r="H11">
        <v>0</v>
      </c>
      <c r="I11">
        <v>0</v>
      </c>
      <c r="J11">
        <v>0</v>
      </c>
      <c r="K11">
        <v>0</v>
      </c>
    </row>
    <row r="12" spans="1:11">
      <c r="A12">
        <v>1462305992</v>
      </c>
      <c r="B12">
        <v>10</v>
      </c>
      <c r="C12" t="s">
        <v>11</v>
      </c>
      <c r="D12">
        <v>0</v>
      </c>
      <c r="E12">
        <v>31383344</v>
      </c>
      <c r="F12">
        <v>0</v>
      </c>
      <c r="G12">
        <v>30769</v>
      </c>
      <c r="H12">
        <v>0</v>
      </c>
      <c r="I12">
        <v>0</v>
      </c>
      <c r="J12">
        <v>0</v>
      </c>
      <c r="K12">
        <v>0</v>
      </c>
    </row>
    <row r="13" spans="1:11">
      <c r="A13">
        <v>1462305993</v>
      </c>
      <c r="B13">
        <v>11</v>
      </c>
      <c r="C13" t="s">
        <v>11</v>
      </c>
      <c r="D13">
        <v>74</v>
      </c>
      <c r="E13">
        <v>26804403</v>
      </c>
      <c r="F13">
        <v>1</v>
      </c>
      <c r="G13">
        <v>24415</v>
      </c>
      <c r="H13">
        <v>0</v>
      </c>
      <c r="I13">
        <v>0</v>
      </c>
      <c r="J13">
        <v>0</v>
      </c>
      <c r="K13">
        <v>0</v>
      </c>
    </row>
    <row r="14" spans="1:11">
      <c r="A14">
        <v>1462305994</v>
      </c>
      <c r="B14">
        <v>12</v>
      </c>
      <c r="C14" t="s">
        <v>11</v>
      </c>
      <c r="D14">
        <v>0</v>
      </c>
      <c r="E14">
        <v>29177998</v>
      </c>
      <c r="F14">
        <v>0</v>
      </c>
      <c r="G14">
        <v>25228</v>
      </c>
      <c r="H14">
        <v>0</v>
      </c>
      <c r="I14">
        <v>0</v>
      </c>
      <c r="J14">
        <v>0</v>
      </c>
      <c r="K14">
        <v>0</v>
      </c>
    </row>
    <row r="15" spans="1:11">
      <c r="A15">
        <v>1462305995</v>
      </c>
      <c r="B15">
        <v>13</v>
      </c>
      <c r="C15" t="s">
        <v>11</v>
      </c>
      <c r="D15">
        <v>0</v>
      </c>
      <c r="E15">
        <v>27335622</v>
      </c>
      <c r="F15">
        <v>0</v>
      </c>
      <c r="G15">
        <v>24760</v>
      </c>
      <c r="H15">
        <v>0</v>
      </c>
      <c r="I15">
        <v>0</v>
      </c>
      <c r="J15">
        <v>0</v>
      </c>
      <c r="K15">
        <v>0</v>
      </c>
    </row>
    <row r="16" spans="1:11">
      <c r="A16">
        <v>1462305996</v>
      </c>
      <c r="B16">
        <v>14</v>
      </c>
      <c r="C16" t="s">
        <v>11</v>
      </c>
      <c r="D16">
        <v>0</v>
      </c>
      <c r="E16">
        <v>27643544</v>
      </c>
      <c r="F16">
        <v>0</v>
      </c>
      <c r="G16">
        <v>24432</v>
      </c>
      <c r="H16">
        <v>0</v>
      </c>
      <c r="I16">
        <v>0</v>
      </c>
      <c r="J16">
        <v>0</v>
      </c>
      <c r="K16">
        <v>0</v>
      </c>
    </row>
    <row r="17" spans="1:11">
      <c r="A17">
        <v>1462305997</v>
      </c>
      <c r="B17">
        <v>15</v>
      </c>
      <c r="C17" t="s">
        <v>11</v>
      </c>
      <c r="D17">
        <v>0</v>
      </c>
      <c r="E17">
        <v>28952985</v>
      </c>
      <c r="F17">
        <v>0</v>
      </c>
      <c r="G17">
        <v>24976</v>
      </c>
      <c r="H17">
        <v>0</v>
      </c>
      <c r="I17">
        <v>0</v>
      </c>
      <c r="J17">
        <v>0</v>
      </c>
      <c r="K17">
        <v>0</v>
      </c>
    </row>
    <row r="18" spans="1:11">
      <c r="A18">
        <v>1462305998</v>
      </c>
      <c r="B18">
        <v>16</v>
      </c>
      <c r="C18" t="s">
        <v>11</v>
      </c>
      <c r="D18">
        <v>0</v>
      </c>
      <c r="E18">
        <v>27830637</v>
      </c>
      <c r="F18">
        <v>0</v>
      </c>
      <c r="G18">
        <v>24706</v>
      </c>
      <c r="H18">
        <v>0</v>
      </c>
      <c r="I18">
        <v>0</v>
      </c>
      <c r="J18">
        <v>0</v>
      </c>
      <c r="K18">
        <v>0</v>
      </c>
    </row>
    <row r="19" spans="1:11">
      <c r="A19">
        <v>1462305999</v>
      </c>
      <c r="B19">
        <v>17</v>
      </c>
      <c r="C19" t="s">
        <v>11</v>
      </c>
      <c r="D19">
        <v>0</v>
      </c>
      <c r="E19">
        <v>27462347</v>
      </c>
      <c r="F19">
        <v>0</v>
      </c>
      <c r="G19">
        <v>23961</v>
      </c>
      <c r="H19">
        <v>0</v>
      </c>
      <c r="I19">
        <v>0</v>
      </c>
      <c r="J19">
        <v>0</v>
      </c>
      <c r="K19">
        <v>0</v>
      </c>
    </row>
    <row r="20" spans="1:11">
      <c r="A20">
        <v>1462306000</v>
      </c>
      <c r="B20">
        <v>18</v>
      </c>
      <c r="C20" t="s">
        <v>11</v>
      </c>
      <c r="D20">
        <v>0</v>
      </c>
      <c r="E20">
        <v>28924896</v>
      </c>
      <c r="F20">
        <v>0</v>
      </c>
      <c r="G20">
        <v>25399</v>
      </c>
      <c r="H20">
        <v>0</v>
      </c>
      <c r="I20">
        <v>0</v>
      </c>
      <c r="J20">
        <v>0</v>
      </c>
      <c r="K20">
        <v>0</v>
      </c>
    </row>
    <row r="21" spans="1:11">
      <c r="A21">
        <v>1462306001</v>
      </c>
      <c r="B21">
        <v>19</v>
      </c>
      <c r="C21" t="s">
        <v>11</v>
      </c>
      <c r="D21">
        <v>0</v>
      </c>
      <c r="E21">
        <v>28446859</v>
      </c>
      <c r="F21">
        <v>0</v>
      </c>
      <c r="G21">
        <v>26535</v>
      </c>
      <c r="H21">
        <v>0</v>
      </c>
      <c r="I21">
        <v>0</v>
      </c>
      <c r="J21">
        <v>0</v>
      </c>
      <c r="K21">
        <v>0</v>
      </c>
    </row>
    <row r="22" spans="1:11">
      <c r="A22">
        <v>1462306002</v>
      </c>
      <c r="B22">
        <v>20</v>
      </c>
      <c r="C22" t="s">
        <v>11</v>
      </c>
      <c r="D22">
        <v>0</v>
      </c>
      <c r="E22">
        <v>27599717</v>
      </c>
      <c r="F22">
        <v>0</v>
      </c>
      <c r="G22">
        <v>24263</v>
      </c>
      <c r="H22">
        <v>0</v>
      </c>
      <c r="I22">
        <v>0</v>
      </c>
      <c r="J22">
        <v>0</v>
      </c>
      <c r="K22">
        <v>0</v>
      </c>
    </row>
    <row r="23" spans="1:11">
      <c r="A23">
        <v>1462306003</v>
      </c>
      <c r="B23">
        <v>21</v>
      </c>
      <c r="C23" t="s">
        <v>11</v>
      </c>
      <c r="D23">
        <v>0</v>
      </c>
      <c r="E23">
        <v>27515414</v>
      </c>
      <c r="F23">
        <v>0</v>
      </c>
      <c r="G23">
        <v>24131</v>
      </c>
      <c r="H23">
        <v>0</v>
      </c>
      <c r="I23">
        <v>0</v>
      </c>
      <c r="J23">
        <v>0</v>
      </c>
      <c r="K23">
        <v>0</v>
      </c>
    </row>
    <row r="24" spans="1:11">
      <c r="A24">
        <v>1462306004</v>
      </c>
      <c r="B24">
        <v>22</v>
      </c>
      <c r="C24" t="s">
        <v>11</v>
      </c>
      <c r="D24">
        <v>0</v>
      </c>
      <c r="E24">
        <v>27309522</v>
      </c>
      <c r="F24">
        <v>0</v>
      </c>
      <c r="G24">
        <v>27568</v>
      </c>
      <c r="H24">
        <v>0</v>
      </c>
      <c r="I24">
        <v>0</v>
      </c>
      <c r="J24">
        <v>4</v>
      </c>
      <c r="K24">
        <v>0</v>
      </c>
    </row>
    <row r="25" spans="1:11">
      <c r="A25">
        <v>1462306005</v>
      </c>
      <c r="B25">
        <v>23</v>
      </c>
      <c r="C25" t="s">
        <v>11</v>
      </c>
      <c r="D25">
        <v>0</v>
      </c>
      <c r="E25">
        <v>27716097</v>
      </c>
      <c r="F25">
        <v>0</v>
      </c>
      <c r="G25">
        <v>25118</v>
      </c>
      <c r="H25">
        <v>0</v>
      </c>
      <c r="I25">
        <v>0</v>
      </c>
      <c r="J25">
        <v>0</v>
      </c>
      <c r="K25">
        <v>0</v>
      </c>
    </row>
    <row r="26" spans="1:11">
      <c r="A26">
        <v>1462306006</v>
      </c>
      <c r="B26">
        <v>24</v>
      </c>
      <c r="C26" t="s">
        <v>11</v>
      </c>
      <c r="D26">
        <v>0</v>
      </c>
      <c r="E26">
        <v>27357911</v>
      </c>
      <c r="F26">
        <v>0</v>
      </c>
      <c r="G26">
        <v>23745</v>
      </c>
      <c r="H26">
        <v>0</v>
      </c>
      <c r="I26">
        <v>0</v>
      </c>
      <c r="J26">
        <v>0</v>
      </c>
      <c r="K26">
        <v>0</v>
      </c>
    </row>
    <row r="27" spans="1:11">
      <c r="A27">
        <v>1462306007</v>
      </c>
      <c r="B27">
        <v>25</v>
      </c>
      <c r="C27" t="s">
        <v>11</v>
      </c>
      <c r="D27">
        <v>0</v>
      </c>
      <c r="E27">
        <v>28429989</v>
      </c>
      <c r="F27">
        <v>0</v>
      </c>
      <c r="G27">
        <v>25789</v>
      </c>
      <c r="H27">
        <v>0</v>
      </c>
      <c r="I27">
        <v>0</v>
      </c>
      <c r="J27">
        <v>0</v>
      </c>
      <c r="K27">
        <v>0</v>
      </c>
    </row>
    <row r="28" spans="1:11">
      <c r="A28">
        <v>1462306008</v>
      </c>
      <c r="B28">
        <v>26</v>
      </c>
      <c r="C28" t="s">
        <v>11</v>
      </c>
      <c r="D28">
        <v>0</v>
      </c>
      <c r="E28">
        <v>26083017</v>
      </c>
      <c r="F28">
        <v>0</v>
      </c>
      <c r="G28">
        <v>23488</v>
      </c>
      <c r="H28">
        <v>0</v>
      </c>
      <c r="I28">
        <v>0</v>
      </c>
      <c r="J28">
        <v>0</v>
      </c>
      <c r="K28">
        <v>0</v>
      </c>
    </row>
    <row r="29" spans="1:11">
      <c r="A29">
        <v>1462306009</v>
      </c>
      <c r="B29">
        <v>27</v>
      </c>
      <c r="C29" t="s">
        <v>11</v>
      </c>
      <c r="D29">
        <v>0</v>
      </c>
      <c r="E29">
        <v>27203350</v>
      </c>
      <c r="F29">
        <v>0</v>
      </c>
      <c r="G29">
        <v>24844</v>
      </c>
      <c r="H29">
        <v>0</v>
      </c>
      <c r="I29">
        <v>0</v>
      </c>
      <c r="J29">
        <v>0</v>
      </c>
      <c r="K29">
        <v>0</v>
      </c>
    </row>
    <row r="30" spans="1:11">
      <c r="A30">
        <v>1462306010</v>
      </c>
      <c r="B30">
        <v>28</v>
      </c>
      <c r="C30" t="s">
        <v>11</v>
      </c>
      <c r="D30">
        <v>0</v>
      </c>
      <c r="E30">
        <v>27093310</v>
      </c>
      <c r="F30">
        <v>0</v>
      </c>
      <c r="G30">
        <v>24097</v>
      </c>
      <c r="H30">
        <v>0</v>
      </c>
      <c r="I30">
        <v>0</v>
      </c>
      <c r="J30">
        <v>0</v>
      </c>
      <c r="K30">
        <v>0</v>
      </c>
    </row>
    <row r="31" spans="1:11">
      <c r="A31">
        <v>1462306011</v>
      </c>
      <c r="B31">
        <v>29</v>
      </c>
      <c r="C31" t="s">
        <v>11</v>
      </c>
      <c r="D31">
        <v>0</v>
      </c>
      <c r="E31">
        <v>26898389</v>
      </c>
      <c r="F31">
        <v>0</v>
      </c>
      <c r="G31">
        <v>24319</v>
      </c>
      <c r="H31">
        <v>0</v>
      </c>
      <c r="I31">
        <v>0</v>
      </c>
      <c r="J31">
        <v>0</v>
      </c>
      <c r="K31">
        <v>0</v>
      </c>
    </row>
    <row r="32" spans="1:11">
      <c r="A32">
        <v>1462306012</v>
      </c>
      <c r="B32">
        <v>30</v>
      </c>
      <c r="C32" t="s">
        <v>11</v>
      </c>
      <c r="D32">
        <v>0</v>
      </c>
      <c r="E32">
        <v>29246000</v>
      </c>
      <c r="F32">
        <v>0</v>
      </c>
      <c r="G32">
        <v>26285</v>
      </c>
      <c r="H32">
        <v>0</v>
      </c>
      <c r="I32">
        <v>0</v>
      </c>
      <c r="J32">
        <v>0</v>
      </c>
      <c r="K32">
        <v>0</v>
      </c>
    </row>
    <row r="33" spans="1:11">
      <c r="A33">
        <v>1462306013</v>
      </c>
      <c r="B33">
        <v>31</v>
      </c>
      <c r="C33" t="s">
        <v>11</v>
      </c>
      <c r="D33">
        <v>0</v>
      </c>
      <c r="E33">
        <v>25528408</v>
      </c>
      <c r="F33">
        <v>0</v>
      </c>
      <c r="G33">
        <v>22877</v>
      </c>
      <c r="H33">
        <v>0</v>
      </c>
      <c r="I33">
        <v>0</v>
      </c>
      <c r="J33">
        <v>0</v>
      </c>
      <c r="K33">
        <v>0</v>
      </c>
    </row>
    <row r="34" spans="1:11">
      <c r="A34">
        <v>1462306014</v>
      </c>
      <c r="B34">
        <v>32</v>
      </c>
      <c r="C34" t="s">
        <v>11</v>
      </c>
      <c r="D34">
        <v>0</v>
      </c>
      <c r="E34">
        <v>19059456</v>
      </c>
      <c r="F34">
        <v>0</v>
      </c>
      <c r="G34">
        <v>16723</v>
      </c>
      <c r="H34">
        <v>0</v>
      </c>
      <c r="I34">
        <v>0</v>
      </c>
      <c r="J34">
        <v>0</v>
      </c>
      <c r="K34">
        <v>0</v>
      </c>
    </row>
    <row r="35" spans="1:11">
      <c r="A35">
        <v>1462306015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1462306016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1462306017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1462306018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1462306019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1462306020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1462306021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1462306022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1462306023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1462306024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1462306025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1462306026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1462306027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1462306028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1462306029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1462306030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1462306031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1462306032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1462306033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1462303339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1462303340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1462303341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1462303342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1462303343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1462303344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1462303345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1462303346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1462303347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1462303348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1462303349</v>
      </c>
      <c r="B12">
        <v>10</v>
      </c>
      <c r="C12" t="s">
        <v>11</v>
      </c>
      <c r="D12">
        <v>74</v>
      </c>
      <c r="E12">
        <v>24868336</v>
      </c>
      <c r="F12">
        <v>1</v>
      </c>
      <c r="G12">
        <v>24545</v>
      </c>
      <c r="H12">
        <v>0</v>
      </c>
      <c r="I12">
        <v>0</v>
      </c>
      <c r="J12">
        <v>0</v>
      </c>
      <c r="K12">
        <v>0</v>
      </c>
    </row>
    <row r="13" spans="1:11">
      <c r="A13">
        <v>1462303350</v>
      </c>
      <c r="B13">
        <v>11</v>
      </c>
      <c r="C13" t="s">
        <v>11</v>
      </c>
      <c r="D13">
        <v>0</v>
      </c>
      <c r="E13">
        <v>27955949</v>
      </c>
      <c r="F13">
        <v>0</v>
      </c>
      <c r="G13">
        <v>25828</v>
      </c>
      <c r="H13">
        <v>0</v>
      </c>
      <c r="I13">
        <v>0</v>
      </c>
      <c r="J13">
        <v>0</v>
      </c>
      <c r="K13">
        <v>0</v>
      </c>
    </row>
    <row r="14" spans="1:11">
      <c r="A14">
        <v>1462303351</v>
      </c>
      <c r="B14">
        <v>12</v>
      </c>
      <c r="C14" t="s">
        <v>11</v>
      </c>
      <c r="D14">
        <v>0</v>
      </c>
      <c r="E14">
        <v>27078978</v>
      </c>
      <c r="F14">
        <v>0</v>
      </c>
      <c r="G14">
        <v>23594</v>
      </c>
      <c r="H14">
        <v>0</v>
      </c>
      <c r="I14">
        <v>0</v>
      </c>
      <c r="J14">
        <v>0</v>
      </c>
      <c r="K14">
        <v>0</v>
      </c>
    </row>
    <row r="15" spans="1:11">
      <c r="A15">
        <v>1462303352</v>
      </c>
      <c r="B15">
        <v>13</v>
      </c>
      <c r="C15" t="s">
        <v>11</v>
      </c>
      <c r="D15">
        <v>0</v>
      </c>
      <c r="E15">
        <v>28506988</v>
      </c>
      <c r="F15">
        <v>0</v>
      </c>
      <c r="G15">
        <v>25327</v>
      </c>
      <c r="H15">
        <v>0</v>
      </c>
      <c r="I15">
        <v>0</v>
      </c>
      <c r="J15">
        <v>0</v>
      </c>
      <c r="K15">
        <v>0</v>
      </c>
    </row>
    <row r="16" spans="1:11">
      <c r="A16">
        <v>1462303353</v>
      </c>
      <c r="B16">
        <v>14</v>
      </c>
      <c r="C16" t="s">
        <v>11</v>
      </c>
      <c r="D16">
        <v>0</v>
      </c>
      <c r="E16">
        <v>27834626</v>
      </c>
      <c r="F16">
        <v>0</v>
      </c>
      <c r="G16">
        <v>24965</v>
      </c>
      <c r="H16">
        <v>0</v>
      </c>
      <c r="I16">
        <v>0</v>
      </c>
      <c r="J16">
        <v>0</v>
      </c>
      <c r="K16">
        <v>0</v>
      </c>
    </row>
    <row r="17" spans="1:11">
      <c r="A17">
        <v>1462303354</v>
      </c>
      <c r="B17">
        <v>15</v>
      </c>
      <c r="C17" t="s">
        <v>11</v>
      </c>
      <c r="D17">
        <v>0</v>
      </c>
      <c r="E17">
        <v>28863253</v>
      </c>
      <c r="F17">
        <v>0</v>
      </c>
      <c r="G17">
        <v>24793</v>
      </c>
      <c r="H17">
        <v>0</v>
      </c>
      <c r="I17">
        <v>0</v>
      </c>
      <c r="J17">
        <v>0</v>
      </c>
      <c r="K17">
        <v>0</v>
      </c>
    </row>
    <row r="18" spans="1:11">
      <c r="A18">
        <v>1462303355</v>
      </c>
      <c r="B18">
        <v>16</v>
      </c>
      <c r="C18" t="s">
        <v>11</v>
      </c>
      <c r="D18">
        <v>0</v>
      </c>
      <c r="E18">
        <v>28044723</v>
      </c>
      <c r="F18">
        <v>0</v>
      </c>
      <c r="G18">
        <v>24930</v>
      </c>
      <c r="H18">
        <v>0</v>
      </c>
      <c r="I18">
        <v>0</v>
      </c>
      <c r="J18">
        <v>0</v>
      </c>
      <c r="K18">
        <v>0</v>
      </c>
    </row>
    <row r="19" spans="1:11">
      <c r="A19">
        <v>1462303356</v>
      </c>
      <c r="B19">
        <v>17</v>
      </c>
      <c r="C19" t="s">
        <v>11</v>
      </c>
      <c r="D19">
        <v>0</v>
      </c>
      <c r="E19">
        <v>26993141</v>
      </c>
      <c r="F19">
        <v>0</v>
      </c>
      <c r="G19">
        <v>23835</v>
      </c>
      <c r="H19">
        <v>0</v>
      </c>
      <c r="I19">
        <v>0</v>
      </c>
      <c r="J19">
        <v>0</v>
      </c>
      <c r="K19">
        <v>0</v>
      </c>
    </row>
    <row r="20" spans="1:11">
      <c r="A20">
        <v>1462303357</v>
      </c>
      <c r="B20">
        <v>18</v>
      </c>
      <c r="C20" t="s">
        <v>11</v>
      </c>
      <c r="D20">
        <v>0</v>
      </c>
      <c r="E20">
        <v>28910943</v>
      </c>
      <c r="F20">
        <v>0</v>
      </c>
      <c r="G20">
        <v>25105</v>
      </c>
      <c r="H20">
        <v>0</v>
      </c>
      <c r="I20">
        <v>0</v>
      </c>
      <c r="J20">
        <v>0</v>
      </c>
      <c r="K20">
        <v>0</v>
      </c>
    </row>
    <row r="21" spans="1:11">
      <c r="A21">
        <v>1462303358</v>
      </c>
      <c r="B21">
        <v>19</v>
      </c>
      <c r="C21" t="s">
        <v>11</v>
      </c>
      <c r="D21">
        <v>0</v>
      </c>
      <c r="E21">
        <v>28459479</v>
      </c>
      <c r="F21">
        <v>0</v>
      </c>
      <c r="G21">
        <v>25504</v>
      </c>
      <c r="H21">
        <v>0</v>
      </c>
      <c r="I21">
        <v>0</v>
      </c>
      <c r="J21">
        <v>0</v>
      </c>
      <c r="K21">
        <v>0</v>
      </c>
    </row>
    <row r="22" spans="1:11">
      <c r="A22">
        <v>1462303359</v>
      </c>
      <c r="B22">
        <v>20</v>
      </c>
      <c r="C22" t="s">
        <v>11</v>
      </c>
      <c r="D22">
        <v>0</v>
      </c>
      <c r="E22">
        <v>27662916</v>
      </c>
      <c r="F22">
        <v>0</v>
      </c>
      <c r="G22">
        <v>25616</v>
      </c>
      <c r="H22">
        <v>0</v>
      </c>
      <c r="I22">
        <v>0</v>
      </c>
      <c r="J22">
        <v>0</v>
      </c>
      <c r="K22">
        <v>0</v>
      </c>
    </row>
    <row r="23" spans="1:11">
      <c r="A23">
        <v>1462303360</v>
      </c>
      <c r="B23">
        <v>21</v>
      </c>
      <c r="C23" t="s">
        <v>11</v>
      </c>
      <c r="D23">
        <v>0</v>
      </c>
      <c r="E23">
        <v>27452096</v>
      </c>
      <c r="F23">
        <v>0</v>
      </c>
      <c r="G23">
        <v>24035</v>
      </c>
      <c r="H23">
        <v>0</v>
      </c>
      <c r="I23">
        <v>0</v>
      </c>
      <c r="J23">
        <v>0</v>
      </c>
      <c r="K23">
        <v>0</v>
      </c>
    </row>
    <row r="24" spans="1:11">
      <c r="A24">
        <v>1462303361</v>
      </c>
      <c r="B24">
        <v>22</v>
      </c>
      <c r="C24" t="s">
        <v>11</v>
      </c>
      <c r="D24">
        <v>0</v>
      </c>
      <c r="E24">
        <v>27813782</v>
      </c>
      <c r="F24">
        <v>0</v>
      </c>
      <c r="G24">
        <v>26902</v>
      </c>
      <c r="H24">
        <v>0</v>
      </c>
      <c r="I24">
        <v>0</v>
      </c>
      <c r="J24">
        <v>4</v>
      </c>
      <c r="K24">
        <v>0</v>
      </c>
    </row>
    <row r="25" spans="1:11">
      <c r="A25">
        <v>1462303362</v>
      </c>
      <c r="B25">
        <v>23</v>
      </c>
      <c r="C25" t="s">
        <v>11</v>
      </c>
      <c r="D25">
        <v>0</v>
      </c>
      <c r="E25">
        <v>27323497</v>
      </c>
      <c r="F25">
        <v>0</v>
      </c>
      <c r="G25">
        <v>25848</v>
      </c>
      <c r="H25">
        <v>0</v>
      </c>
      <c r="I25">
        <v>0</v>
      </c>
      <c r="J25">
        <v>0</v>
      </c>
      <c r="K25">
        <v>0</v>
      </c>
    </row>
    <row r="26" spans="1:11">
      <c r="A26">
        <v>1462303363</v>
      </c>
      <c r="B26">
        <v>24</v>
      </c>
      <c r="C26" t="s">
        <v>11</v>
      </c>
      <c r="D26">
        <v>0</v>
      </c>
      <c r="E26">
        <v>27611844</v>
      </c>
      <c r="F26">
        <v>0</v>
      </c>
      <c r="G26">
        <v>23911</v>
      </c>
      <c r="H26">
        <v>0</v>
      </c>
      <c r="I26">
        <v>0</v>
      </c>
      <c r="J26">
        <v>0</v>
      </c>
      <c r="K26">
        <v>0</v>
      </c>
    </row>
    <row r="27" spans="1:11">
      <c r="A27">
        <v>1462303364</v>
      </c>
      <c r="B27">
        <v>25</v>
      </c>
      <c r="C27" t="s">
        <v>11</v>
      </c>
      <c r="D27">
        <v>0</v>
      </c>
      <c r="E27">
        <v>27873269</v>
      </c>
      <c r="F27">
        <v>0</v>
      </c>
      <c r="G27">
        <v>25161</v>
      </c>
      <c r="H27">
        <v>0</v>
      </c>
      <c r="I27">
        <v>0</v>
      </c>
      <c r="J27">
        <v>0</v>
      </c>
      <c r="K27">
        <v>0</v>
      </c>
    </row>
    <row r="28" spans="1:11">
      <c r="A28">
        <v>1462303365</v>
      </c>
      <c r="B28">
        <v>26</v>
      </c>
      <c r="C28" t="s">
        <v>11</v>
      </c>
      <c r="D28">
        <v>0</v>
      </c>
      <c r="E28">
        <v>26745395</v>
      </c>
      <c r="F28">
        <v>0</v>
      </c>
      <c r="G28">
        <v>23763</v>
      </c>
      <c r="H28">
        <v>0</v>
      </c>
      <c r="I28">
        <v>0</v>
      </c>
      <c r="J28">
        <v>0</v>
      </c>
      <c r="K28">
        <v>0</v>
      </c>
    </row>
    <row r="29" spans="1:11">
      <c r="A29">
        <v>1462303366</v>
      </c>
      <c r="B29">
        <v>27</v>
      </c>
      <c r="C29" t="s">
        <v>11</v>
      </c>
      <c r="D29">
        <v>0</v>
      </c>
      <c r="E29">
        <v>27005857</v>
      </c>
      <c r="F29">
        <v>0</v>
      </c>
      <c r="G29">
        <v>24961</v>
      </c>
      <c r="H29">
        <v>0</v>
      </c>
      <c r="I29">
        <v>0</v>
      </c>
      <c r="J29">
        <v>0</v>
      </c>
      <c r="K29">
        <v>0</v>
      </c>
    </row>
    <row r="30" spans="1:11">
      <c r="A30">
        <v>1462303367</v>
      </c>
      <c r="B30">
        <v>28</v>
      </c>
      <c r="C30" t="s">
        <v>11</v>
      </c>
      <c r="D30">
        <v>0</v>
      </c>
      <c r="E30">
        <v>26714789</v>
      </c>
      <c r="F30">
        <v>0</v>
      </c>
      <c r="G30">
        <v>23946</v>
      </c>
      <c r="H30">
        <v>0</v>
      </c>
      <c r="I30">
        <v>0</v>
      </c>
      <c r="J30">
        <v>0</v>
      </c>
      <c r="K30">
        <v>0</v>
      </c>
    </row>
    <row r="31" spans="1:11">
      <c r="A31">
        <v>1462303368</v>
      </c>
      <c r="B31">
        <v>29</v>
      </c>
      <c r="C31" t="s">
        <v>11</v>
      </c>
      <c r="D31">
        <v>0</v>
      </c>
      <c r="E31">
        <v>26265261</v>
      </c>
      <c r="F31">
        <v>0</v>
      </c>
      <c r="G31">
        <v>23537</v>
      </c>
      <c r="H31">
        <v>0</v>
      </c>
      <c r="I31">
        <v>0</v>
      </c>
      <c r="J31">
        <v>0</v>
      </c>
      <c r="K31">
        <v>0</v>
      </c>
    </row>
    <row r="32" spans="1:11">
      <c r="A32">
        <v>1462303369</v>
      </c>
      <c r="B32">
        <v>30</v>
      </c>
      <c r="C32" t="s">
        <v>11</v>
      </c>
      <c r="D32">
        <v>0</v>
      </c>
      <c r="E32">
        <v>27847848</v>
      </c>
      <c r="F32">
        <v>0</v>
      </c>
      <c r="G32">
        <v>24955</v>
      </c>
      <c r="H32">
        <v>0</v>
      </c>
      <c r="I32">
        <v>0</v>
      </c>
      <c r="J32">
        <v>0</v>
      </c>
      <c r="K32">
        <v>0</v>
      </c>
    </row>
    <row r="33" spans="1:11">
      <c r="A33">
        <v>1462303370</v>
      </c>
      <c r="B33">
        <v>31</v>
      </c>
      <c r="C33" t="s">
        <v>11</v>
      </c>
      <c r="D33">
        <v>0</v>
      </c>
      <c r="E33">
        <v>27940216</v>
      </c>
      <c r="F33">
        <v>0</v>
      </c>
      <c r="G33">
        <v>25200</v>
      </c>
      <c r="H33">
        <v>0</v>
      </c>
      <c r="I33">
        <v>0</v>
      </c>
      <c r="J33">
        <v>0</v>
      </c>
      <c r="K33">
        <v>0</v>
      </c>
    </row>
    <row r="34" spans="1:11">
      <c r="A34">
        <v>1462303371</v>
      </c>
      <c r="B34">
        <v>32</v>
      </c>
      <c r="C34" t="s">
        <v>11</v>
      </c>
      <c r="D34">
        <v>0</v>
      </c>
      <c r="E34">
        <v>25650370</v>
      </c>
      <c r="F34">
        <v>0</v>
      </c>
      <c r="G34">
        <v>22547</v>
      </c>
      <c r="H34">
        <v>0</v>
      </c>
      <c r="I34">
        <v>0</v>
      </c>
      <c r="J34">
        <v>0</v>
      </c>
      <c r="K34">
        <v>0</v>
      </c>
    </row>
    <row r="35" spans="1:11">
      <c r="A35">
        <v>1462303372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1462303373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1462303374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1462303375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1462303376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1462303377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1462303378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1462303379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1462303380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1462303381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1462303382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1462303383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1462303384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1462303385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1462303386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1462303387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1462303388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1462303389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1462303390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1462303391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1462306120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1462306121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1462306122</v>
      </c>
      <c r="B4">
        <v>2</v>
      </c>
      <c r="C4" t="s">
        <v>11</v>
      </c>
      <c r="D4">
        <v>336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1462306124</v>
      </c>
      <c r="B5">
        <v>4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1462306124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1462306125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1462306126</v>
      </c>
      <c r="B8">
        <v>6</v>
      </c>
      <c r="C8" t="s">
        <v>11</v>
      </c>
      <c r="D8">
        <v>148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1462306127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1462306128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1462306129</v>
      </c>
      <c r="B11">
        <v>9</v>
      </c>
      <c r="C11" t="s">
        <v>11</v>
      </c>
      <c r="D11">
        <v>0</v>
      </c>
      <c r="E11">
        <v>7555335</v>
      </c>
      <c r="F11">
        <v>0</v>
      </c>
      <c r="G11">
        <v>7586</v>
      </c>
      <c r="H11">
        <v>0</v>
      </c>
      <c r="I11">
        <v>0</v>
      </c>
      <c r="J11">
        <v>0</v>
      </c>
      <c r="K11">
        <v>0</v>
      </c>
    </row>
    <row r="12" spans="1:11">
      <c r="A12">
        <v>1462306130</v>
      </c>
      <c r="B12">
        <v>10</v>
      </c>
      <c r="C12" t="s">
        <v>11</v>
      </c>
      <c r="D12">
        <v>74</v>
      </c>
      <c r="E12">
        <v>29902938</v>
      </c>
      <c r="F12">
        <v>1</v>
      </c>
      <c r="G12">
        <v>28533</v>
      </c>
      <c r="H12">
        <v>0</v>
      </c>
      <c r="I12">
        <v>0</v>
      </c>
      <c r="J12">
        <v>0</v>
      </c>
      <c r="K12">
        <v>0</v>
      </c>
    </row>
    <row r="13" spans="1:11">
      <c r="A13">
        <v>1462306131</v>
      </c>
      <c r="B13">
        <v>11</v>
      </c>
      <c r="C13" t="s">
        <v>11</v>
      </c>
      <c r="D13">
        <v>0</v>
      </c>
      <c r="E13">
        <v>27725989</v>
      </c>
      <c r="F13">
        <v>0</v>
      </c>
      <c r="G13">
        <v>25072</v>
      </c>
      <c r="H13">
        <v>0</v>
      </c>
      <c r="I13">
        <v>0</v>
      </c>
      <c r="J13">
        <v>0</v>
      </c>
      <c r="K13">
        <v>0</v>
      </c>
    </row>
    <row r="14" spans="1:11">
      <c r="A14">
        <v>1462306132</v>
      </c>
      <c r="B14">
        <v>12</v>
      </c>
      <c r="C14" t="s">
        <v>11</v>
      </c>
      <c r="D14">
        <v>0</v>
      </c>
      <c r="E14">
        <v>27652240</v>
      </c>
      <c r="F14">
        <v>0</v>
      </c>
      <c r="G14">
        <v>23905</v>
      </c>
      <c r="H14">
        <v>0</v>
      </c>
      <c r="I14">
        <v>0</v>
      </c>
      <c r="J14">
        <v>0</v>
      </c>
      <c r="K14">
        <v>0</v>
      </c>
    </row>
    <row r="15" spans="1:11">
      <c r="A15">
        <v>1462306133</v>
      </c>
      <c r="B15">
        <v>13</v>
      </c>
      <c r="C15" t="s">
        <v>11</v>
      </c>
      <c r="D15">
        <v>0</v>
      </c>
      <c r="E15">
        <v>27454396</v>
      </c>
      <c r="F15">
        <v>0</v>
      </c>
      <c r="G15">
        <v>25106</v>
      </c>
      <c r="H15">
        <v>0</v>
      </c>
      <c r="I15">
        <v>0</v>
      </c>
      <c r="J15">
        <v>0</v>
      </c>
      <c r="K15">
        <v>0</v>
      </c>
    </row>
    <row r="16" spans="1:11">
      <c r="A16">
        <v>1462306134</v>
      </c>
      <c r="B16">
        <v>14</v>
      </c>
      <c r="C16" t="s">
        <v>11</v>
      </c>
      <c r="D16">
        <v>0</v>
      </c>
      <c r="E16">
        <v>27471868</v>
      </c>
      <c r="F16">
        <v>0</v>
      </c>
      <c r="G16">
        <v>24074</v>
      </c>
      <c r="H16">
        <v>0</v>
      </c>
      <c r="I16">
        <v>0</v>
      </c>
      <c r="J16">
        <v>0</v>
      </c>
      <c r="K16">
        <v>0</v>
      </c>
    </row>
    <row r="17" spans="1:11">
      <c r="A17">
        <v>1462306135</v>
      </c>
      <c r="B17">
        <v>15</v>
      </c>
      <c r="C17" t="s">
        <v>11</v>
      </c>
      <c r="D17">
        <v>0</v>
      </c>
      <c r="E17">
        <v>29848626</v>
      </c>
      <c r="F17">
        <v>0</v>
      </c>
      <c r="G17">
        <v>25698</v>
      </c>
      <c r="H17">
        <v>0</v>
      </c>
      <c r="I17">
        <v>0</v>
      </c>
      <c r="J17">
        <v>0</v>
      </c>
      <c r="K17">
        <v>0</v>
      </c>
    </row>
    <row r="18" spans="1:11">
      <c r="A18">
        <v>1462306136</v>
      </c>
      <c r="B18">
        <v>16</v>
      </c>
      <c r="C18" t="s">
        <v>11</v>
      </c>
      <c r="D18">
        <v>0</v>
      </c>
      <c r="E18">
        <v>27525105</v>
      </c>
      <c r="F18">
        <v>0</v>
      </c>
      <c r="G18">
        <v>24601</v>
      </c>
      <c r="H18">
        <v>0</v>
      </c>
      <c r="I18">
        <v>0</v>
      </c>
      <c r="J18">
        <v>0</v>
      </c>
      <c r="K18">
        <v>0</v>
      </c>
    </row>
    <row r="19" spans="1:11">
      <c r="A19">
        <v>1462306137</v>
      </c>
      <c r="B19">
        <v>17</v>
      </c>
      <c r="C19" t="s">
        <v>11</v>
      </c>
      <c r="D19">
        <v>0</v>
      </c>
      <c r="E19">
        <v>26612768</v>
      </c>
      <c r="F19">
        <v>0</v>
      </c>
      <c r="G19">
        <v>23265</v>
      </c>
      <c r="H19">
        <v>0</v>
      </c>
      <c r="I19">
        <v>0</v>
      </c>
      <c r="J19">
        <v>0</v>
      </c>
      <c r="K19">
        <v>0</v>
      </c>
    </row>
    <row r="20" spans="1:11">
      <c r="A20">
        <v>1462306138</v>
      </c>
      <c r="B20">
        <v>18</v>
      </c>
      <c r="C20" t="s">
        <v>11</v>
      </c>
      <c r="D20">
        <v>0</v>
      </c>
      <c r="E20">
        <v>29345200</v>
      </c>
      <c r="F20">
        <v>0</v>
      </c>
      <c r="G20">
        <v>25798</v>
      </c>
      <c r="H20">
        <v>0</v>
      </c>
      <c r="I20">
        <v>0</v>
      </c>
      <c r="J20">
        <v>0</v>
      </c>
      <c r="K20">
        <v>0</v>
      </c>
    </row>
    <row r="21" spans="1:11">
      <c r="A21">
        <v>1462306139</v>
      </c>
      <c r="B21">
        <v>19</v>
      </c>
      <c r="C21" t="s">
        <v>11</v>
      </c>
      <c r="D21">
        <v>0</v>
      </c>
      <c r="E21">
        <v>28959638</v>
      </c>
      <c r="F21">
        <v>0</v>
      </c>
      <c r="G21">
        <v>26896</v>
      </c>
      <c r="H21">
        <v>0</v>
      </c>
      <c r="I21">
        <v>0</v>
      </c>
      <c r="J21">
        <v>0</v>
      </c>
      <c r="K21">
        <v>0</v>
      </c>
    </row>
    <row r="22" spans="1:11">
      <c r="A22">
        <v>1462306140</v>
      </c>
      <c r="B22">
        <v>20</v>
      </c>
      <c r="C22" t="s">
        <v>11</v>
      </c>
      <c r="D22">
        <v>0</v>
      </c>
      <c r="E22">
        <v>27440861</v>
      </c>
      <c r="F22">
        <v>0</v>
      </c>
      <c r="G22">
        <v>24043</v>
      </c>
      <c r="H22">
        <v>0</v>
      </c>
      <c r="I22">
        <v>0</v>
      </c>
      <c r="J22">
        <v>0</v>
      </c>
      <c r="K22">
        <v>0</v>
      </c>
    </row>
    <row r="23" spans="1:11">
      <c r="A23">
        <v>1462306141</v>
      </c>
      <c r="B23">
        <v>21</v>
      </c>
      <c r="C23" t="s">
        <v>11</v>
      </c>
      <c r="D23">
        <v>0</v>
      </c>
      <c r="E23">
        <v>27197146</v>
      </c>
      <c r="F23">
        <v>0</v>
      </c>
      <c r="G23">
        <v>24092</v>
      </c>
      <c r="H23">
        <v>0</v>
      </c>
      <c r="I23">
        <v>0</v>
      </c>
      <c r="J23">
        <v>0</v>
      </c>
      <c r="K23">
        <v>0</v>
      </c>
    </row>
    <row r="24" spans="1:11">
      <c r="A24">
        <v>1462306142</v>
      </c>
      <c r="B24">
        <v>22</v>
      </c>
      <c r="C24" t="s">
        <v>11</v>
      </c>
      <c r="D24">
        <v>0</v>
      </c>
      <c r="E24">
        <v>27733120</v>
      </c>
      <c r="F24">
        <v>0</v>
      </c>
      <c r="G24">
        <v>27827</v>
      </c>
      <c r="H24">
        <v>0</v>
      </c>
      <c r="I24">
        <v>0</v>
      </c>
      <c r="J24">
        <v>4</v>
      </c>
      <c r="K24">
        <v>0</v>
      </c>
    </row>
    <row r="25" spans="1:11">
      <c r="A25">
        <v>1462306143</v>
      </c>
      <c r="B25">
        <v>23</v>
      </c>
      <c r="C25" t="s">
        <v>11</v>
      </c>
      <c r="D25">
        <v>0</v>
      </c>
      <c r="E25">
        <v>26873257</v>
      </c>
      <c r="F25">
        <v>0</v>
      </c>
      <c r="G25">
        <v>24324</v>
      </c>
      <c r="H25">
        <v>0</v>
      </c>
      <c r="I25">
        <v>0</v>
      </c>
      <c r="J25">
        <v>0</v>
      </c>
      <c r="K25">
        <v>0</v>
      </c>
    </row>
    <row r="26" spans="1:11">
      <c r="A26">
        <v>1462306144</v>
      </c>
      <c r="B26">
        <v>24</v>
      </c>
      <c r="C26" t="s">
        <v>11</v>
      </c>
      <c r="D26">
        <v>0</v>
      </c>
      <c r="E26">
        <v>28190226</v>
      </c>
      <c r="F26">
        <v>0</v>
      </c>
      <c r="G26">
        <v>24771</v>
      </c>
      <c r="H26">
        <v>0</v>
      </c>
      <c r="I26">
        <v>0</v>
      </c>
      <c r="J26">
        <v>0</v>
      </c>
      <c r="K26">
        <v>0</v>
      </c>
    </row>
    <row r="27" spans="1:11">
      <c r="A27">
        <v>1462306145</v>
      </c>
      <c r="B27">
        <v>25</v>
      </c>
      <c r="C27" t="s">
        <v>11</v>
      </c>
      <c r="D27">
        <v>0</v>
      </c>
      <c r="E27">
        <v>28047469</v>
      </c>
      <c r="F27">
        <v>0</v>
      </c>
      <c r="G27">
        <v>25032</v>
      </c>
      <c r="H27">
        <v>0</v>
      </c>
      <c r="I27">
        <v>0</v>
      </c>
      <c r="J27">
        <v>0</v>
      </c>
      <c r="K27">
        <v>0</v>
      </c>
    </row>
    <row r="28" spans="1:11">
      <c r="A28">
        <v>1462306146</v>
      </c>
      <c r="B28">
        <v>26</v>
      </c>
      <c r="C28" t="s">
        <v>11</v>
      </c>
      <c r="D28">
        <v>0</v>
      </c>
      <c r="E28">
        <v>25847352</v>
      </c>
      <c r="F28">
        <v>0</v>
      </c>
      <c r="G28">
        <v>23553</v>
      </c>
      <c r="H28">
        <v>0</v>
      </c>
      <c r="I28">
        <v>0</v>
      </c>
      <c r="J28">
        <v>0</v>
      </c>
      <c r="K28">
        <v>0</v>
      </c>
    </row>
    <row r="29" spans="1:11">
      <c r="A29">
        <v>1462306147</v>
      </c>
      <c r="B29">
        <v>27</v>
      </c>
      <c r="C29" t="s">
        <v>11</v>
      </c>
      <c r="D29">
        <v>0</v>
      </c>
      <c r="E29">
        <v>27646754</v>
      </c>
      <c r="F29">
        <v>0</v>
      </c>
      <c r="G29">
        <v>25210</v>
      </c>
      <c r="H29">
        <v>0</v>
      </c>
      <c r="I29">
        <v>0</v>
      </c>
      <c r="J29">
        <v>0</v>
      </c>
      <c r="K29">
        <v>0</v>
      </c>
    </row>
    <row r="30" spans="1:11">
      <c r="A30">
        <v>1462306148</v>
      </c>
      <c r="B30">
        <v>28</v>
      </c>
      <c r="C30" t="s">
        <v>11</v>
      </c>
      <c r="D30">
        <v>0</v>
      </c>
      <c r="E30">
        <v>25117501</v>
      </c>
      <c r="F30">
        <v>0</v>
      </c>
      <c r="G30">
        <v>22432</v>
      </c>
      <c r="H30">
        <v>0</v>
      </c>
      <c r="I30">
        <v>0</v>
      </c>
      <c r="J30">
        <v>0</v>
      </c>
      <c r="K30">
        <v>0</v>
      </c>
    </row>
    <row r="31" spans="1:11">
      <c r="A31">
        <v>1462306149</v>
      </c>
      <c r="B31">
        <v>29</v>
      </c>
      <c r="C31" t="s">
        <v>11</v>
      </c>
      <c r="D31">
        <v>0</v>
      </c>
      <c r="E31">
        <v>28571180</v>
      </c>
      <c r="F31">
        <v>0</v>
      </c>
      <c r="G31">
        <v>25679</v>
      </c>
      <c r="H31">
        <v>0</v>
      </c>
      <c r="I31">
        <v>0</v>
      </c>
      <c r="J31">
        <v>0</v>
      </c>
      <c r="K31">
        <v>0</v>
      </c>
    </row>
    <row r="32" spans="1:11">
      <c r="A32">
        <v>1462306150</v>
      </c>
      <c r="B32">
        <v>30</v>
      </c>
      <c r="C32" t="s">
        <v>11</v>
      </c>
      <c r="D32">
        <v>0</v>
      </c>
      <c r="E32">
        <v>28779334</v>
      </c>
      <c r="F32">
        <v>0</v>
      </c>
      <c r="G32">
        <v>25917</v>
      </c>
      <c r="H32">
        <v>0</v>
      </c>
      <c r="I32">
        <v>0</v>
      </c>
      <c r="J32">
        <v>0</v>
      </c>
      <c r="K32">
        <v>0</v>
      </c>
    </row>
    <row r="33" spans="1:11">
      <c r="A33">
        <v>1462306151</v>
      </c>
      <c r="B33">
        <v>31</v>
      </c>
      <c r="C33" t="s">
        <v>11</v>
      </c>
      <c r="D33">
        <v>0</v>
      </c>
      <c r="E33">
        <v>25883568</v>
      </c>
      <c r="F33">
        <v>0</v>
      </c>
      <c r="G33">
        <v>22997</v>
      </c>
      <c r="H33">
        <v>0</v>
      </c>
      <c r="I33">
        <v>0</v>
      </c>
      <c r="J33">
        <v>0</v>
      </c>
      <c r="K33">
        <v>0</v>
      </c>
    </row>
    <row r="34" spans="1:11">
      <c r="A34">
        <v>1462306152</v>
      </c>
      <c r="B34">
        <v>32</v>
      </c>
      <c r="C34" t="s">
        <v>11</v>
      </c>
      <c r="D34">
        <v>0</v>
      </c>
      <c r="E34">
        <v>14041685</v>
      </c>
      <c r="F34">
        <v>0</v>
      </c>
      <c r="G34">
        <v>12397</v>
      </c>
      <c r="H34">
        <v>0</v>
      </c>
      <c r="I34">
        <v>0</v>
      </c>
      <c r="J34">
        <v>0</v>
      </c>
      <c r="K34">
        <v>0</v>
      </c>
    </row>
    <row r="35" spans="1:11">
      <c r="A35">
        <v>1462306153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1462306154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1462306155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1462306156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1462306157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1462306158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1462306159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1462306160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1462306161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1462306162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1462306163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1462306164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1462306165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1462306166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1462306167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1462306168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1462306169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1462306170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1462306171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1462306172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1462306259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1462306260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1462306261</v>
      </c>
      <c r="B4">
        <v>2</v>
      </c>
      <c r="C4" t="s">
        <v>11</v>
      </c>
      <c r="D4">
        <v>336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1462306262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1462306263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1462306264</v>
      </c>
      <c r="B7">
        <v>5</v>
      </c>
      <c r="C7" t="s">
        <v>11</v>
      </c>
      <c r="D7">
        <v>148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1462306265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1462306266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1462306267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1462306268</v>
      </c>
      <c r="B11">
        <v>9</v>
      </c>
      <c r="C11" t="s">
        <v>11</v>
      </c>
      <c r="D11">
        <v>74</v>
      </c>
      <c r="E11">
        <v>28821708</v>
      </c>
      <c r="F11">
        <v>1</v>
      </c>
      <c r="G11">
        <v>28514</v>
      </c>
      <c r="H11">
        <v>0</v>
      </c>
      <c r="I11">
        <v>0</v>
      </c>
      <c r="J11">
        <v>0</v>
      </c>
      <c r="K11">
        <v>0</v>
      </c>
    </row>
    <row r="12" spans="1:11">
      <c r="A12">
        <v>1462306270</v>
      </c>
      <c r="B12">
        <v>11</v>
      </c>
      <c r="C12" t="s">
        <v>11</v>
      </c>
      <c r="D12">
        <v>0</v>
      </c>
      <c r="E12">
        <v>26129298</v>
      </c>
      <c r="F12">
        <v>0</v>
      </c>
      <c r="G12">
        <v>23776</v>
      </c>
      <c r="H12">
        <v>0</v>
      </c>
      <c r="I12">
        <v>0</v>
      </c>
      <c r="J12">
        <v>0</v>
      </c>
      <c r="K12">
        <v>0</v>
      </c>
    </row>
    <row r="13" spans="1:11">
      <c r="A13">
        <v>1462306270</v>
      </c>
      <c r="B13">
        <v>11</v>
      </c>
      <c r="C13" t="s">
        <v>11</v>
      </c>
      <c r="D13">
        <v>0</v>
      </c>
      <c r="E13">
        <v>29355649</v>
      </c>
      <c r="F13">
        <v>0</v>
      </c>
      <c r="G13">
        <v>25464</v>
      </c>
      <c r="H13">
        <v>0</v>
      </c>
      <c r="I13">
        <v>0</v>
      </c>
      <c r="J13">
        <v>0</v>
      </c>
      <c r="K13">
        <v>0</v>
      </c>
    </row>
    <row r="14" spans="1:11">
      <c r="A14">
        <v>1462306271</v>
      </c>
      <c r="B14">
        <v>12</v>
      </c>
      <c r="C14" t="s">
        <v>11</v>
      </c>
      <c r="D14">
        <v>0</v>
      </c>
      <c r="E14">
        <v>28016594</v>
      </c>
      <c r="F14">
        <v>0</v>
      </c>
      <c r="G14">
        <v>25233</v>
      </c>
      <c r="H14">
        <v>0</v>
      </c>
      <c r="I14">
        <v>0</v>
      </c>
      <c r="J14">
        <v>0</v>
      </c>
      <c r="K14">
        <v>0</v>
      </c>
    </row>
    <row r="15" spans="1:11">
      <c r="A15">
        <v>1462306272</v>
      </c>
      <c r="B15">
        <v>13</v>
      </c>
      <c r="C15" t="s">
        <v>11</v>
      </c>
      <c r="D15">
        <v>0</v>
      </c>
      <c r="E15">
        <v>27624935</v>
      </c>
      <c r="F15">
        <v>0</v>
      </c>
      <c r="G15">
        <v>24489</v>
      </c>
      <c r="H15">
        <v>0</v>
      </c>
      <c r="I15">
        <v>0</v>
      </c>
      <c r="J15">
        <v>0</v>
      </c>
      <c r="K15">
        <v>0</v>
      </c>
    </row>
    <row r="16" spans="1:11">
      <c r="A16">
        <v>1462306273</v>
      </c>
      <c r="B16">
        <v>14</v>
      </c>
      <c r="C16" t="s">
        <v>11</v>
      </c>
      <c r="D16">
        <v>0</v>
      </c>
      <c r="E16">
        <v>28092064</v>
      </c>
      <c r="F16">
        <v>0</v>
      </c>
      <c r="G16">
        <v>24240</v>
      </c>
      <c r="H16">
        <v>0</v>
      </c>
      <c r="I16">
        <v>0</v>
      </c>
      <c r="J16">
        <v>0</v>
      </c>
      <c r="K16">
        <v>0</v>
      </c>
    </row>
    <row r="17" spans="1:11">
      <c r="A17">
        <v>1462306274</v>
      </c>
      <c r="B17">
        <v>15</v>
      </c>
      <c r="C17" t="s">
        <v>11</v>
      </c>
      <c r="D17">
        <v>0</v>
      </c>
      <c r="E17">
        <v>28620035</v>
      </c>
      <c r="F17">
        <v>0</v>
      </c>
      <c r="G17">
        <v>25291</v>
      </c>
      <c r="H17">
        <v>0</v>
      </c>
      <c r="I17">
        <v>0</v>
      </c>
      <c r="J17">
        <v>0</v>
      </c>
      <c r="K17">
        <v>0</v>
      </c>
    </row>
    <row r="18" spans="1:11">
      <c r="A18">
        <v>1462306275</v>
      </c>
      <c r="B18">
        <v>16</v>
      </c>
      <c r="C18" t="s">
        <v>11</v>
      </c>
      <c r="D18">
        <v>0</v>
      </c>
      <c r="E18">
        <v>26844132</v>
      </c>
      <c r="F18">
        <v>0</v>
      </c>
      <c r="G18">
        <v>23601</v>
      </c>
      <c r="H18">
        <v>0</v>
      </c>
      <c r="I18">
        <v>0</v>
      </c>
      <c r="J18">
        <v>0</v>
      </c>
      <c r="K18">
        <v>0</v>
      </c>
    </row>
    <row r="19" spans="1:11">
      <c r="A19">
        <v>1462306276</v>
      </c>
      <c r="B19">
        <v>17</v>
      </c>
      <c r="C19" t="s">
        <v>11</v>
      </c>
      <c r="D19">
        <v>0</v>
      </c>
      <c r="E19">
        <v>29225467</v>
      </c>
      <c r="F19">
        <v>0</v>
      </c>
      <c r="G19">
        <v>25336</v>
      </c>
      <c r="H19">
        <v>0</v>
      </c>
      <c r="I19">
        <v>0</v>
      </c>
      <c r="J19">
        <v>0</v>
      </c>
      <c r="K19">
        <v>0</v>
      </c>
    </row>
    <row r="20" spans="1:11">
      <c r="A20">
        <v>1462306277</v>
      </c>
      <c r="B20">
        <v>18</v>
      </c>
      <c r="C20" t="s">
        <v>11</v>
      </c>
      <c r="D20">
        <v>0</v>
      </c>
      <c r="E20">
        <v>28600971</v>
      </c>
      <c r="F20">
        <v>0</v>
      </c>
      <c r="G20">
        <v>25863</v>
      </c>
      <c r="H20">
        <v>0</v>
      </c>
      <c r="I20">
        <v>0</v>
      </c>
      <c r="J20">
        <v>0</v>
      </c>
      <c r="K20">
        <v>0</v>
      </c>
    </row>
    <row r="21" spans="1:11">
      <c r="A21">
        <v>1462306278</v>
      </c>
      <c r="B21">
        <v>19</v>
      </c>
      <c r="C21" t="s">
        <v>11</v>
      </c>
      <c r="D21">
        <v>0</v>
      </c>
      <c r="E21">
        <v>26979062</v>
      </c>
      <c r="F21">
        <v>0</v>
      </c>
      <c r="G21">
        <v>24922</v>
      </c>
      <c r="H21">
        <v>0</v>
      </c>
      <c r="I21">
        <v>0</v>
      </c>
      <c r="J21">
        <v>0</v>
      </c>
      <c r="K21">
        <v>0</v>
      </c>
    </row>
    <row r="22" spans="1:11">
      <c r="A22">
        <v>1462306279</v>
      </c>
      <c r="B22">
        <v>20</v>
      </c>
      <c r="C22" t="s">
        <v>11</v>
      </c>
      <c r="D22">
        <v>0</v>
      </c>
      <c r="E22">
        <v>28308547</v>
      </c>
      <c r="F22">
        <v>0</v>
      </c>
      <c r="G22">
        <v>24624</v>
      </c>
      <c r="H22">
        <v>0</v>
      </c>
      <c r="I22">
        <v>0</v>
      </c>
      <c r="J22">
        <v>0</v>
      </c>
      <c r="K22">
        <v>0</v>
      </c>
    </row>
    <row r="23" spans="1:11">
      <c r="A23">
        <v>1462306280</v>
      </c>
      <c r="B23">
        <v>21</v>
      </c>
      <c r="C23" t="s">
        <v>11</v>
      </c>
      <c r="D23">
        <v>0</v>
      </c>
      <c r="E23">
        <v>27117877</v>
      </c>
      <c r="F23">
        <v>0</v>
      </c>
      <c r="G23">
        <v>27162</v>
      </c>
      <c r="H23">
        <v>0</v>
      </c>
      <c r="I23">
        <v>0</v>
      </c>
      <c r="J23">
        <v>4</v>
      </c>
      <c r="K23">
        <v>0</v>
      </c>
    </row>
    <row r="24" spans="1:11">
      <c r="A24">
        <v>1462306281</v>
      </c>
      <c r="B24">
        <v>22</v>
      </c>
      <c r="C24" t="s">
        <v>11</v>
      </c>
      <c r="D24">
        <v>0</v>
      </c>
      <c r="E24">
        <v>27400581</v>
      </c>
      <c r="F24">
        <v>0</v>
      </c>
      <c r="G24">
        <v>25321</v>
      </c>
      <c r="H24">
        <v>0</v>
      </c>
      <c r="I24">
        <v>0</v>
      </c>
      <c r="J24">
        <v>0</v>
      </c>
      <c r="K24">
        <v>0</v>
      </c>
    </row>
    <row r="25" spans="1:11">
      <c r="A25">
        <v>1462306282</v>
      </c>
      <c r="B25">
        <v>23</v>
      </c>
      <c r="C25" t="s">
        <v>11</v>
      </c>
      <c r="D25">
        <v>0</v>
      </c>
      <c r="E25">
        <v>27817596</v>
      </c>
      <c r="F25">
        <v>0</v>
      </c>
      <c r="G25">
        <v>23987</v>
      </c>
      <c r="H25">
        <v>0</v>
      </c>
      <c r="I25">
        <v>0</v>
      </c>
      <c r="J25">
        <v>0</v>
      </c>
      <c r="K25">
        <v>0</v>
      </c>
    </row>
    <row r="26" spans="1:11">
      <c r="A26">
        <v>1462306283</v>
      </c>
      <c r="B26">
        <v>24</v>
      </c>
      <c r="C26" t="s">
        <v>11</v>
      </c>
      <c r="D26">
        <v>0</v>
      </c>
      <c r="E26">
        <v>27804744</v>
      </c>
      <c r="F26">
        <v>0</v>
      </c>
      <c r="G26">
        <v>25167</v>
      </c>
      <c r="H26">
        <v>0</v>
      </c>
      <c r="I26">
        <v>0</v>
      </c>
      <c r="J26">
        <v>0</v>
      </c>
      <c r="K26">
        <v>0</v>
      </c>
    </row>
    <row r="27" spans="1:11">
      <c r="A27">
        <v>1462306284</v>
      </c>
      <c r="B27">
        <v>25</v>
      </c>
      <c r="C27" t="s">
        <v>11</v>
      </c>
      <c r="D27">
        <v>0</v>
      </c>
      <c r="E27">
        <v>26744649</v>
      </c>
      <c r="F27">
        <v>0</v>
      </c>
      <c r="G27">
        <v>23848</v>
      </c>
      <c r="H27">
        <v>0</v>
      </c>
      <c r="I27">
        <v>0</v>
      </c>
      <c r="J27">
        <v>0</v>
      </c>
      <c r="K27">
        <v>0</v>
      </c>
    </row>
    <row r="28" spans="1:11">
      <c r="A28">
        <v>1462306285</v>
      </c>
      <c r="B28">
        <v>26</v>
      </c>
      <c r="C28" t="s">
        <v>11</v>
      </c>
      <c r="D28">
        <v>0</v>
      </c>
      <c r="E28">
        <v>26818746</v>
      </c>
      <c r="F28">
        <v>0</v>
      </c>
      <c r="G28">
        <v>24702</v>
      </c>
      <c r="H28">
        <v>0</v>
      </c>
      <c r="I28">
        <v>0</v>
      </c>
      <c r="J28">
        <v>0</v>
      </c>
      <c r="K28">
        <v>0</v>
      </c>
    </row>
    <row r="29" spans="1:11">
      <c r="A29">
        <v>1462306286</v>
      </c>
      <c r="B29">
        <v>27</v>
      </c>
      <c r="C29" t="s">
        <v>11</v>
      </c>
      <c r="D29">
        <v>0</v>
      </c>
      <c r="E29">
        <v>27229880</v>
      </c>
      <c r="F29">
        <v>0</v>
      </c>
      <c r="G29">
        <v>24327</v>
      </c>
      <c r="H29">
        <v>0</v>
      </c>
      <c r="I29">
        <v>0</v>
      </c>
      <c r="J29">
        <v>0</v>
      </c>
      <c r="K29">
        <v>0</v>
      </c>
    </row>
    <row r="30" spans="1:11">
      <c r="A30">
        <v>1462306287</v>
      </c>
      <c r="B30">
        <v>28</v>
      </c>
      <c r="C30" t="s">
        <v>11</v>
      </c>
      <c r="D30">
        <v>0</v>
      </c>
      <c r="E30">
        <v>26671983</v>
      </c>
      <c r="F30">
        <v>0</v>
      </c>
      <c r="G30">
        <v>23907</v>
      </c>
      <c r="H30">
        <v>0</v>
      </c>
      <c r="I30">
        <v>0</v>
      </c>
      <c r="J30">
        <v>0</v>
      </c>
      <c r="K30">
        <v>0</v>
      </c>
    </row>
    <row r="31" spans="1:11">
      <c r="A31">
        <v>1462306288</v>
      </c>
      <c r="B31">
        <v>29</v>
      </c>
      <c r="C31" t="s">
        <v>11</v>
      </c>
      <c r="D31">
        <v>0</v>
      </c>
      <c r="E31">
        <v>28222836</v>
      </c>
      <c r="F31">
        <v>0</v>
      </c>
      <c r="G31">
        <v>25452</v>
      </c>
      <c r="H31">
        <v>0</v>
      </c>
      <c r="I31">
        <v>0</v>
      </c>
      <c r="J31">
        <v>0</v>
      </c>
      <c r="K31">
        <v>0</v>
      </c>
    </row>
    <row r="32" spans="1:11">
      <c r="A32">
        <v>1462306289</v>
      </c>
      <c r="B32">
        <v>30</v>
      </c>
      <c r="C32" t="s">
        <v>11</v>
      </c>
      <c r="D32">
        <v>0</v>
      </c>
      <c r="E32">
        <v>26107864</v>
      </c>
      <c r="F32">
        <v>0</v>
      </c>
      <c r="G32">
        <v>23530</v>
      </c>
      <c r="H32">
        <v>0</v>
      </c>
      <c r="I32">
        <v>0</v>
      </c>
      <c r="J32">
        <v>0</v>
      </c>
      <c r="K32">
        <v>0</v>
      </c>
    </row>
    <row r="33" spans="1:11">
      <c r="A33">
        <v>1462306290</v>
      </c>
      <c r="B33">
        <v>31</v>
      </c>
      <c r="C33" t="s">
        <v>11</v>
      </c>
      <c r="D33">
        <v>0</v>
      </c>
      <c r="E33">
        <v>22868338</v>
      </c>
      <c r="F33">
        <v>0</v>
      </c>
      <c r="G33">
        <v>20052</v>
      </c>
      <c r="H33">
        <v>0</v>
      </c>
      <c r="I33">
        <v>0</v>
      </c>
      <c r="J33">
        <v>0</v>
      </c>
      <c r="K33">
        <v>0</v>
      </c>
    </row>
    <row r="34" spans="1:11">
      <c r="A34">
        <v>1462306291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1462306292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1462306293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1462306294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1462306295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1462306296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1462306297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1462306298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1462306299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1462306300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1462306301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1462306302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1462306303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1462306304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1462306305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1462306306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1462306307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1462306308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1462306309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1462306310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1462306426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1462306428</v>
      </c>
      <c r="B3">
        <v>2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1462306429</v>
      </c>
      <c r="B4">
        <v>3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1462306430</v>
      </c>
      <c r="B5">
        <v>4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1462306431</v>
      </c>
      <c r="B6">
        <v>5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1462306432</v>
      </c>
      <c r="B7">
        <v>6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1462306433</v>
      </c>
      <c r="B8">
        <v>7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1462306434</v>
      </c>
      <c r="B9">
        <v>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1462306435</v>
      </c>
      <c r="B10">
        <v>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1462306436</v>
      </c>
      <c r="B11">
        <v>10</v>
      </c>
      <c r="C11" t="s">
        <v>11</v>
      </c>
      <c r="D11">
        <v>0</v>
      </c>
      <c r="E11">
        <v>3360522</v>
      </c>
      <c r="F11">
        <v>0</v>
      </c>
      <c r="G11">
        <v>3123</v>
      </c>
      <c r="H11">
        <v>0</v>
      </c>
      <c r="I11">
        <v>0</v>
      </c>
      <c r="J11">
        <v>0</v>
      </c>
      <c r="K11">
        <v>0</v>
      </c>
    </row>
    <row r="12" spans="1:11">
      <c r="A12">
        <v>1462306437</v>
      </c>
      <c r="B12">
        <v>11</v>
      </c>
      <c r="C12" t="s">
        <v>11</v>
      </c>
      <c r="D12">
        <v>74</v>
      </c>
      <c r="E12">
        <v>31327926</v>
      </c>
      <c r="F12">
        <v>1</v>
      </c>
      <c r="G12">
        <v>30630</v>
      </c>
      <c r="H12">
        <v>0</v>
      </c>
      <c r="I12">
        <v>0</v>
      </c>
      <c r="J12">
        <v>0</v>
      </c>
      <c r="K12">
        <v>0</v>
      </c>
    </row>
    <row r="13" spans="1:11">
      <c r="A13">
        <v>1462306438</v>
      </c>
      <c r="B13">
        <v>12</v>
      </c>
      <c r="C13" t="s">
        <v>11</v>
      </c>
      <c r="D13">
        <v>0</v>
      </c>
      <c r="E13">
        <v>27405529</v>
      </c>
      <c r="F13">
        <v>0</v>
      </c>
      <c r="G13">
        <v>24741</v>
      </c>
      <c r="H13">
        <v>0</v>
      </c>
      <c r="I13">
        <v>0</v>
      </c>
      <c r="J13">
        <v>0</v>
      </c>
      <c r="K13">
        <v>0</v>
      </c>
    </row>
    <row r="14" spans="1:11">
      <c r="A14">
        <v>1462306439</v>
      </c>
      <c r="B14">
        <v>13</v>
      </c>
      <c r="C14" t="s">
        <v>11</v>
      </c>
      <c r="D14">
        <v>0</v>
      </c>
      <c r="E14">
        <v>28001977</v>
      </c>
      <c r="F14">
        <v>0</v>
      </c>
      <c r="G14">
        <v>24277</v>
      </c>
      <c r="H14">
        <v>0</v>
      </c>
      <c r="I14">
        <v>0</v>
      </c>
      <c r="J14">
        <v>0</v>
      </c>
      <c r="K14">
        <v>0</v>
      </c>
    </row>
    <row r="15" spans="1:11">
      <c r="A15">
        <v>1462306440</v>
      </c>
      <c r="B15">
        <v>14</v>
      </c>
      <c r="C15" t="s">
        <v>11</v>
      </c>
      <c r="D15">
        <v>0</v>
      </c>
      <c r="E15">
        <v>28133157</v>
      </c>
      <c r="F15">
        <v>0</v>
      </c>
      <c r="G15">
        <v>25394</v>
      </c>
      <c r="H15">
        <v>0</v>
      </c>
      <c r="I15">
        <v>0</v>
      </c>
      <c r="J15">
        <v>0</v>
      </c>
      <c r="K15">
        <v>0</v>
      </c>
    </row>
    <row r="16" spans="1:11">
      <c r="A16">
        <v>1462306441</v>
      </c>
      <c r="B16">
        <v>15</v>
      </c>
      <c r="C16" t="s">
        <v>11</v>
      </c>
      <c r="D16">
        <v>0</v>
      </c>
      <c r="E16">
        <v>26960088</v>
      </c>
      <c r="F16">
        <v>0</v>
      </c>
      <c r="G16">
        <v>23922</v>
      </c>
      <c r="H16">
        <v>0</v>
      </c>
      <c r="I16">
        <v>0</v>
      </c>
      <c r="J16">
        <v>0</v>
      </c>
      <c r="K16">
        <v>0</v>
      </c>
    </row>
    <row r="17" spans="1:11">
      <c r="A17">
        <v>1462306442</v>
      </c>
      <c r="B17">
        <v>16</v>
      </c>
      <c r="C17" t="s">
        <v>11</v>
      </c>
      <c r="D17">
        <v>0</v>
      </c>
      <c r="E17">
        <v>29286543</v>
      </c>
      <c r="F17">
        <v>0</v>
      </c>
      <c r="G17">
        <v>25235</v>
      </c>
      <c r="H17">
        <v>0</v>
      </c>
      <c r="I17">
        <v>0</v>
      </c>
      <c r="J17">
        <v>0</v>
      </c>
      <c r="K17">
        <v>0</v>
      </c>
    </row>
    <row r="18" spans="1:11">
      <c r="A18">
        <v>1462306443</v>
      </c>
      <c r="B18">
        <v>17</v>
      </c>
      <c r="C18" t="s">
        <v>11</v>
      </c>
      <c r="D18">
        <v>0</v>
      </c>
      <c r="E18">
        <v>28180333</v>
      </c>
      <c r="F18">
        <v>0</v>
      </c>
      <c r="G18">
        <v>25075</v>
      </c>
      <c r="H18">
        <v>0</v>
      </c>
      <c r="I18">
        <v>0</v>
      </c>
      <c r="J18">
        <v>0</v>
      </c>
      <c r="K18">
        <v>0</v>
      </c>
    </row>
    <row r="19" spans="1:11">
      <c r="A19">
        <v>1462306444</v>
      </c>
      <c r="B19">
        <v>18</v>
      </c>
      <c r="C19" t="s">
        <v>11</v>
      </c>
      <c r="D19">
        <v>0</v>
      </c>
      <c r="E19">
        <v>27040078</v>
      </c>
      <c r="F19">
        <v>0</v>
      </c>
      <c r="G19">
        <v>23703</v>
      </c>
      <c r="H19">
        <v>0</v>
      </c>
      <c r="I19">
        <v>0</v>
      </c>
      <c r="J19">
        <v>0</v>
      </c>
      <c r="K19">
        <v>0</v>
      </c>
    </row>
    <row r="20" spans="1:11">
      <c r="A20">
        <v>1462306445</v>
      </c>
      <c r="B20">
        <v>19</v>
      </c>
      <c r="C20" t="s">
        <v>11</v>
      </c>
      <c r="D20">
        <v>0</v>
      </c>
      <c r="E20">
        <v>28616603</v>
      </c>
      <c r="F20">
        <v>0</v>
      </c>
      <c r="G20">
        <v>25088</v>
      </c>
      <c r="H20">
        <v>0</v>
      </c>
      <c r="I20">
        <v>0</v>
      </c>
      <c r="J20">
        <v>0</v>
      </c>
      <c r="K20">
        <v>0</v>
      </c>
    </row>
    <row r="21" spans="1:11">
      <c r="A21">
        <v>1462306446</v>
      </c>
      <c r="B21">
        <v>20</v>
      </c>
      <c r="C21" t="s">
        <v>11</v>
      </c>
      <c r="D21">
        <v>0</v>
      </c>
      <c r="E21">
        <v>28621566</v>
      </c>
      <c r="F21">
        <v>0</v>
      </c>
      <c r="G21">
        <v>26595</v>
      </c>
      <c r="H21">
        <v>0</v>
      </c>
      <c r="I21">
        <v>0</v>
      </c>
      <c r="J21">
        <v>0</v>
      </c>
      <c r="K21">
        <v>0</v>
      </c>
    </row>
    <row r="22" spans="1:11">
      <c r="A22">
        <v>1462306447</v>
      </c>
      <c r="B22">
        <v>21</v>
      </c>
      <c r="C22" t="s">
        <v>11</v>
      </c>
      <c r="D22">
        <v>0</v>
      </c>
      <c r="E22">
        <v>27654848</v>
      </c>
      <c r="F22">
        <v>0</v>
      </c>
      <c r="G22">
        <v>24225</v>
      </c>
      <c r="H22">
        <v>0</v>
      </c>
      <c r="I22">
        <v>0</v>
      </c>
      <c r="J22">
        <v>0</v>
      </c>
      <c r="K22">
        <v>0</v>
      </c>
    </row>
    <row r="23" spans="1:11">
      <c r="A23">
        <v>1462306448</v>
      </c>
      <c r="B23">
        <v>22</v>
      </c>
      <c r="C23" t="s">
        <v>11</v>
      </c>
      <c r="D23">
        <v>0</v>
      </c>
      <c r="E23">
        <v>27152650</v>
      </c>
      <c r="F23">
        <v>0</v>
      </c>
      <c r="G23">
        <v>24032</v>
      </c>
      <c r="H23">
        <v>0</v>
      </c>
      <c r="I23">
        <v>0</v>
      </c>
      <c r="J23">
        <v>0</v>
      </c>
      <c r="K23">
        <v>0</v>
      </c>
    </row>
    <row r="24" spans="1:11">
      <c r="A24">
        <v>1462306449</v>
      </c>
      <c r="B24">
        <v>23</v>
      </c>
      <c r="C24" t="s">
        <v>11</v>
      </c>
      <c r="D24">
        <v>0</v>
      </c>
      <c r="E24">
        <v>28410773</v>
      </c>
      <c r="F24">
        <v>0</v>
      </c>
      <c r="G24">
        <v>28404</v>
      </c>
      <c r="H24">
        <v>0</v>
      </c>
      <c r="I24">
        <v>0</v>
      </c>
      <c r="J24">
        <v>4</v>
      </c>
      <c r="K24">
        <v>0</v>
      </c>
    </row>
    <row r="25" spans="1:11">
      <c r="A25">
        <v>1462306450</v>
      </c>
      <c r="B25">
        <v>24</v>
      </c>
      <c r="C25" t="s">
        <v>11</v>
      </c>
      <c r="D25">
        <v>0</v>
      </c>
      <c r="E25">
        <v>27126663</v>
      </c>
      <c r="F25">
        <v>0</v>
      </c>
      <c r="G25">
        <v>24574</v>
      </c>
      <c r="H25">
        <v>0</v>
      </c>
      <c r="I25">
        <v>0</v>
      </c>
      <c r="J25">
        <v>0</v>
      </c>
      <c r="K25">
        <v>0</v>
      </c>
    </row>
    <row r="26" spans="1:11">
      <c r="A26">
        <v>1462306451</v>
      </c>
      <c r="B26">
        <v>25</v>
      </c>
      <c r="C26" t="s">
        <v>11</v>
      </c>
      <c r="D26">
        <v>0</v>
      </c>
      <c r="E26">
        <v>27357882</v>
      </c>
      <c r="F26">
        <v>0</v>
      </c>
      <c r="G26">
        <v>23907</v>
      </c>
      <c r="H26">
        <v>0</v>
      </c>
      <c r="I26">
        <v>0</v>
      </c>
      <c r="J26">
        <v>0</v>
      </c>
      <c r="K26">
        <v>0</v>
      </c>
    </row>
    <row r="27" spans="1:11">
      <c r="A27">
        <v>1462306452</v>
      </c>
      <c r="B27">
        <v>26</v>
      </c>
      <c r="C27" t="s">
        <v>11</v>
      </c>
      <c r="D27">
        <v>0</v>
      </c>
      <c r="E27">
        <v>28355652</v>
      </c>
      <c r="F27">
        <v>0</v>
      </c>
      <c r="G27">
        <v>25503</v>
      </c>
      <c r="H27">
        <v>0</v>
      </c>
      <c r="I27">
        <v>0</v>
      </c>
      <c r="J27">
        <v>0</v>
      </c>
      <c r="K27">
        <v>0</v>
      </c>
    </row>
    <row r="28" spans="1:11">
      <c r="A28">
        <v>1462306453</v>
      </c>
      <c r="B28">
        <v>27</v>
      </c>
      <c r="C28" t="s">
        <v>11</v>
      </c>
      <c r="D28">
        <v>0</v>
      </c>
      <c r="E28">
        <v>26395244</v>
      </c>
      <c r="F28">
        <v>0</v>
      </c>
      <c r="G28">
        <v>23893</v>
      </c>
      <c r="H28">
        <v>0</v>
      </c>
      <c r="I28">
        <v>0</v>
      </c>
      <c r="J28">
        <v>0</v>
      </c>
      <c r="K28">
        <v>0</v>
      </c>
    </row>
    <row r="29" spans="1:11">
      <c r="A29">
        <v>1462306454</v>
      </c>
      <c r="B29">
        <v>28</v>
      </c>
      <c r="C29" t="s">
        <v>11</v>
      </c>
      <c r="D29">
        <v>0</v>
      </c>
      <c r="E29">
        <v>27178821</v>
      </c>
      <c r="F29">
        <v>0</v>
      </c>
      <c r="G29">
        <v>24848</v>
      </c>
      <c r="H29">
        <v>0</v>
      </c>
      <c r="I29">
        <v>0</v>
      </c>
      <c r="J29">
        <v>0</v>
      </c>
      <c r="K29">
        <v>0</v>
      </c>
    </row>
    <row r="30" spans="1:11">
      <c r="A30">
        <v>1462306455</v>
      </c>
      <c r="B30">
        <v>29</v>
      </c>
      <c r="C30" t="s">
        <v>11</v>
      </c>
      <c r="D30">
        <v>0</v>
      </c>
      <c r="E30">
        <v>25098760</v>
      </c>
      <c r="F30">
        <v>0</v>
      </c>
      <c r="G30">
        <v>22502</v>
      </c>
      <c r="H30">
        <v>0</v>
      </c>
      <c r="I30">
        <v>0</v>
      </c>
      <c r="J30">
        <v>0</v>
      </c>
      <c r="K30">
        <v>0</v>
      </c>
    </row>
    <row r="31" spans="1:11">
      <c r="A31">
        <v>1462306456</v>
      </c>
      <c r="B31">
        <v>30</v>
      </c>
      <c r="C31" t="s">
        <v>11</v>
      </c>
      <c r="D31">
        <v>0</v>
      </c>
      <c r="E31">
        <v>28185773</v>
      </c>
      <c r="F31">
        <v>0</v>
      </c>
      <c r="G31">
        <v>25332</v>
      </c>
      <c r="H31">
        <v>0</v>
      </c>
      <c r="I31">
        <v>0</v>
      </c>
      <c r="J31">
        <v>0</v>
      </c>
      <c r="K31">
        <v>0</v>
      </c>
    </row>
    <row r="32" spans="1:11">
      <c r="A32">
        <v>1462306457</v>
      </c>
      <c r="B32">
        <v>31</v>
      </c>
      <c r="C32" t="s">
        <v>11</v>
      </c>
      <c r="D32">
        <v>0</v>
      </c>
      <c r="E32">
        <v>29385037</v>
      </c>
      <c r="F32">
        <v>0</v>
      </c>
      <c r="G32">
        <v>26462</v>
      </c>
      <c r="H32">
        <v>0</v>
      </c>
      <c r="I32">
        <v>0</v>
      </c>
      <c r="J32">
        <v>0</v>
      </c>
      <c r="K32">
        <v>0</v>
      </c>
    </row>
    <row r="33" spans="1:11">
      <c r="A33">
        <v>1462306458</v>
      </c>
      <c r="B33">
        <v>32</v>
      </c>
      <c r="C33" t="s">
        <v>11</v>
      </c>
      <c r="D33">
        <v>0</v>
      </c>
      <c r="E33">
        <v>25713018</v>
      </c>
      <c r="F33">
        <v>0</v>
      </c>
      <c r="G33">
        <v>22926</v>
      </c>
      <c r="H33">
        <v>0</v>
      </c>
      <c r="I33">
        <v>0</v>
      </c>
      <c r="J33">
        <v>0</v>
      </c>
      <c r="K33">
        <v>0</v>
      </c>
    </row>
    <row r="34" spans="1:11">
      <c r="A34">
        <v>1462306459</v>
      </c>
      <c r="B34">
        <v>33</v>
      </c>
      <c r="C34" t="s">
        <v>11</v>
      </c>
      <c r="D34">
        <v>0</v>
      </c>
      <c r="E34">
        <v>16474113</v>
      </c>
      <c r="F34">
        <v>0</v>
      </c>
      <c r="G34">
        <v>14417</v>
      </c>
      <c r="H34">
        <v>0</v>
      </c>
      <c r="I34">
        <v>0</v>
      </c>
      <c r="J34">
        <v>0</v>
      </c>
      <c r="K34">
        <v>0</v>
      </c>
    </row>
    <row r="35" spans="1:11">
      <c r="A35">
        <v>1462306460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1462306461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1462306462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1462306463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1462306464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1462306465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1462306466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1462306467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1462306468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1462306469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1462306470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1462306471</v>
      </c>
      <c r="B46">
        <v>45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1462306472</v>
      </c>
      <c r="B47">
        <v>46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1462306473</v>
      </c>
      <c r="B48">
        <v>47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1462306474</v>
      </c>
      <c r="B49">
        <v>48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1462306475</v>
      </c>
      <c r="B50">
        <v>49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1462306476</v>
      </c>
      <c r="B51">
        <v>50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1462306477</v>
      </c>
      <c r="B52">
        <v>51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1462306478</v>
      </c>
      <c r="B53">
        <v>52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1462306594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1462306595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1462306596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1462306597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1462306598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1462306599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1462306600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1462306601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1462306602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1462306603</v>
      </c>
      <c r="B11">
        <v>9</v>
      </c>
      <c r="C11" t="s">
        <v>11</v>
      </c>
      <c r="D11">
        <v>0</v>
      </c>
      <c r="E11">
        <v>2483104</v>
      </c>
      <c r="F11">
        <v>0</v>
      </c>
      <c r="G11">
        <v>2145</v>
      </c>
      <c r="H11">
        <v>0</v>
      </c>
      <c r="I11">
        <v>0</v>
      </c>
      <c r="J11">
        <v>0</v>
      </c>
      <c r="K11">
        <v>0</v>
      </c>
    </row>
    <row r="12" spans="1:11">
      <c r="A12">
        <v>1462306604</v>
      </c>
      <c r="B12">
        <v>10</v>
      </c>
      <c r="C12" t="s">
        <v>11</v>
      </c>
      <c r="D12">
        <v>74</v>
      </c>
      <c r="E12">
        <v>30297465</v>
      </c>
      <c r="F12">
        <v>1</v>
      </c>
      <c r="G12">
        <v>30121</v>
      </c>
      <c r="H12">
        <v>0</v>
      </c>
      <c r="I12">
        <v>0</v>
      </c>
      <c r="J12">
        <v>0</v>
      </c>
      <c r="K12">
        <v>0</v>
      </c>
    </row>
    <row r="13" spans="1:11">
      <c r="A13">
        <v>1462306605</v>
      </c>
      <c r="B13">
        <v>11</v>
      </c>
      <c r="C13" t="s">
        <v>11</v>
      </c>
      <c r="D13">
        <v>0</v>
      </c>
      <c r="E13">
        <v>27749093</v>
      </c>
      <c r="F13">
        <v>0</v>
      </c>
      <c r="G13">
        <v>24909</v>
      </c>
      <c r="H13">
        <v>0</v>
      </c>
      <c r="I13">
        <v>0</v>
      </c>
      <c r="J13">
        <v>0</v>
      </c>
      <c r="K13">
        <v>0</v>
      </c>
    </row>
    <row r="14" spans="1:11">
      <c r="A14">
        <v>1462306606</v>
      </c>
      <c r="B14">
        <v>12</v>
      </c>
      <c r="C14" t="s">
        <v>11</v>
      </c>
      <c r="D14">
        <v>0</v>
      </c>
      <c r="E14">
        <v>29007366</v>
      </c>
      <c r="F14">
        <v>0</v>
      </c>
      <c r="G14">
        <v>25061</v>
      </c>
      <c r="H14">
        <v>0</v>
      </c>
      <c r="I14">
        <v>0</v>
      </c>
      <c r="J14">
        <v>0</v>
      </c>
      <c r="K14">
        <v>0</v>
      </c>
    </row>
    <row r="15" spans="1:11">
      <c r="A15">
        <v>1462306607</v>
      </c>
      <c r="B15">
        <v>13</v>
      </c>
      <c r="C15" t="s">
        <v>11</v>
      </c>
      <c r="D15">
        <v>0</v>
      </c>
      <c r="E15">
        <v>27364659</v>
      </c>
      <c r="F15">
        <v>0</v>
      </c>
      <c r="G15">
        <v>24799</v>
      </c>
      <c r="H15">
        <v>0</v>
      </c>
      <c r="I15">
        <v>0</v>
      </c>
      <c r="J15">
        <v>0</v>
      </c>
      <c r="K15">
        <v>0</v>
      </c>
    </row>
    <row r="16" spans="1:11">
      <c r="A16">
        <v>1462306608</v>
      </c>
      <c r="B16">
        <v>14</v>
      </c>
      <c r="C16" t="s">
        <v>11</v>
      </c>
      <c r="D16">
        <v>0</v>
      </c>
      <c r="E16">
        <v>27686479</v>
      </c>
      <c r="F16">
        <v>0</v>
      </c>
      <c r="G16">
        <v>24491</v>
      </c>
      <c r="H16">
        <v>0</v>
      </c>
      <c r="I16">
        <v>0</v>
      </c>
      <c r="J16">
        <v>0</v>
      </c>
      <c r="K16">
        <v>0</v>
      </c>
    </row>
    <row r="17" spans="1:11">
      <c r="A17">
        <v>1462306609</v>
      </c>
      <c r="B17">
        <v>15</v>
      </c>
      <c r="C17" t="s">
        <v>11</v>
      </c>
      <c r="D17">
        <v>0</v>
      </c>
      <c r="E17">
        <v>29000577</v>
      </c>
      <c r="F17">
        <v>0</v>
      </c>
      <c r="G17">
        <v>25028</v>
      </c>
      <c r="H17">
        <v>0</v>
      </c>
      <c r="I17">
        <v>0</v>
      </c>
      <c r="J17">
        <v>0</v>
      </c>
      <c r="K17">
        <v>0</v>
      </c>
    </row>
    <row r="18" spans="1:11">
      <c r="A18">
        <v>1462306610</v>
      </c>
      <c r="B18">
        <v>16</v>
      </c>
      <c r="C18" t="s">
        <v>11</v>
      </c>
      <c r="D18">
        <v>0</v>
      </c>
      <c r="E18">
        <v>28124720</v>
      </c>
      <c r="F18">
        <v>0</v>
      </c>
      <c r="G18">
        <v>24991</v>
      </c>
      <c r="H18">
        <v>0</v>
      </c>
      <c r="I18">
        <v>0</v>
      </c>
      <c r="J18">
        <v>0</v>
      </c>
      <c r="K18">
        <v>0</v>
      </c>
    </row>
    <row r="19" spans="1:11">
      <c r="A19">
        <v>1462306611</v>
      </c>
      <c r="B19">
        <v>17</v>
      </c>
      <c r="C19" t="s">
        <v>11</v>
      </c>
      <c r="D19">
        <v>0</v>
      </c>
      <c r="E19">
        <v>27261424</v>
      </c>
      <c r="F19">
        <v>0</v>
      </c>
      <c r="G19">
        <v>23777</v>
      </c>
      <c r="H19">
        <v>0</v>
      </c>
      <c r="I19">
        <v>0</v>
      </c>
      <c r="J19">
        <v>0</v>
      </c>
      <c r="K19">
        <v>0</v>
      </c>
    </row>
    <row r="20" spans="1:11">
      <c r="A20">
        <v>1462306612</v>
      </c>
      <c r="B20">
        <v>18</v>
      </c>
      <c r="C20" t="s">
        <v>11</v>
      </c>
      <c r="D20">
        <v>0</v>
      </c>
      <c r="E20">
        <v>27808837</v>
      </c>
      <c r="F20">
        <v>0</v>
      </c>
      <c r="G20">
        <v>24571</v>
      </c>
      <c r="H20">
        <v>0</v>
      </c>
      <c r="I20">
        <v>0</v>
      </c>
      <c r="J20">
        <v>0</v>
      </c>
      <c r="K20">
        <v>0</v>
      </c>
    </row>
    <row r="21" spans="1:11">
      <c r="A21">
        <v>1462306613</v>
      </c>
      <c r="B21">
        <v>19</v>
      </c>
      <c r="C21" t="s">
        <v>11</v>
      </c>
      <c r="D21">
        <v>0</v>
      </c>
      <c r="E21">
        <v>29268690</v>
      </c>
      <c r="F21">
        <v>0</v>
      </c>
      <c r="G21">
        <v>27079</v>
      </c>
      <c r="H21">
        <v>0</v>
      </c>
      <c r="I21">
        <v>0</v>
      </c>
      <c r="J21">
        <v>0</v>
      </c>
      <c r="K21">
        <v>0</v>
      </c>
    </row>
    <row r="22" spans="1:11">
      <c r="A22">
        <v>1462306614</v>
      </c>
      <c r="B22">
        <v>20</v>
      </c>
      <c r="C22" t="s">
        <v>11</v>
      </c>
      <c r="D22">
        <v>0</v>
      </c>
      <c r="E22">
        <v>27067762</v>
      </c>
      <c r="F22">
        <v>0</v>
      </c>
      <c r="G22">
        <v>23844</v>
      </c>
      <c r="H22">
        <v>0</v>
      </c>
      <c r="I22">
        <v>0</v>
      </c>
      <c r="J22">
        <v>0</v>
      </c>
      <c r="K22">
        <v>0</v>
      </c>
    </row>
    <row r="23" spans="1:11">
      <c r="A23">
        <v>1462306615</v>
      </c>
      <c r="B23">
        <v>21</v>
      </c>
      <c r="C23" t="s">
        <v>11</v>
      </c>
      <c r="D23">
        <v>0</v>
      </c>
      <c r="E23">
        <v>27886398</v>
      </c>
      <c r="F23">
        <v>0</v>
      </c>
      <c r="G23">
        <v>24474</v>
      </c>
      <c r="H23">
        <v>0</v>
      </c>
      <c r="I23">
        <v>0</v>
      </c>
      <c r="J23">
        <v>0</v>
      </c>
      <c r="K23">
        <v>0</v>
      </c>
    </row>
    <row r="24" spans="1:11">
      <c r="A24">
        <v>1462306616</v>
      </c>
      <c r="B24">
        <v>22</v>
      </c>
      <c r="C24" t="s">
        <v>11</v>
      </c>
      <c r="D24">
        <v>0</v>
      </c>
      <c r="E24">
        <v>27736925</v>
      </c>
      <c r="F24">
        <v>0</v>
      </c>
      <c r="G24">
        <v>27901</v>
      </c>
      <c r="H24">
        <v>0</v>
      </c>
      <c r="I24">
        <v>0</v>
      </c>
      <c r="J24">
        <v>4</v>
      </c>
      <c r="K24">
        <v>0</v>
      </c>
    </row>
    <row r="25" spans="1:11">
      <c r="A25">
        <v>1462306617</v>
      </c>
      <c r="B25">
        <v>23</v>
      </c>
      <c r="C25" t="s">
        <v>11</v>
      </c>
      <c r="D25">
        <v>0</v>
      </c>
      <c r="E25">
        <v>27822432</v>
      </c>
      <c r="F25">
        <v>0</v>
      </c>
      <c r="G25">
        <v>25183</v>
      </c>
      <c r="H25">
        <v>0</v>
      </c>
      <c r="I25">
        <v>0</v>
      </c>
      <c r="J25">
        <v>0</v>
      </c>
      <c r="K25">
        <v>0</v>
      </c>
    </row>
    <row r="26" spans="1:11">
      <c r="A26">
        <v>1462306618</v>
      </c>
      <c r="B26">
        <v>24</v>
      </c>
      <c r="C26" t="s">
        <v>11</v>
      </c>
      <c r="D26">
        <v>0</v>
      </c>
      <c r="E26">
        <v>27281366</v>
      </c>
      <c r="F26">
        <v>0</v>
      </c>
      <c r="G26">
        <v>23782</v>
      </c>
      <c r="H26">
        <v>0</v>
      </c>
      <c r="I26">
        <v>0</v>
      </c>
      <c r="J26">
        <v>0</v>
      </c>
      <c r="K26">
        <v>0</v>
      </c>
    </row>
    <row r="27" spans="1:11">
      <c r="A27">
        <v>1462306619</v>
      </c>
      <c r="B27">
        <v>25</v>
      </c>
      <c r="C27" t="s">
        <v>11</v>
      </c>
      <c r="D27">
        <v>0</v>
      </c>
      <c r="E27">
        <v>28232102</v>
      </c>
      <c r="F27">
        <v>0</v>
      </c>
      <c r="G27">
        <v>25481</v>
      </c>
      <c r="H27">
        <v>0</v>
      </c>
      <c r="I27">
        <v>0</v>
      </c>
      <c r="J27">
        <v>0</v>
      </c>
      <c r="K27">
        <v>0</v>
      </c>
    </row>
    <row r="28" spans="1:11">
      <c r="A28">
        <v>1462306620</v>
      </c>
      <c r="B28">
        <v>26</v>
      </c>
      <c r="C28" t="s">
        <v>11</v>
      </c>
      <c r="D28">
        <v>0</v>
      </c>
      <c r="E28">
        <v>26197384</v>
      </c>
      <c r="F28">
        <v>0</v>
      </c>
      <c r="G28">
        <v>23699</v>
      </c>
      <c r="H28">
        <v>0</v>
      </c>
      <c r="I28">
        <v>0</v>
      </c>
      <c r="J28">
        <v>0</v>
      </c>
      <c r="K28">
        <v>0</v>
      </c>
    </row>
    <row r="29" spans="1:11">
      <c r="A29">
        <v>1462306621</v>
      </c>
      <c r="B29">
        <v>27</v>
      </c>
      <c r="C29" t="s">
        <v>11</v>
      </c>
      <c r="D29">
        <v>0</v>
      </c>
      <c r="E29">
        <v>27267867</v>
      </c>
      <c r="F29">
        <v>0</v>
      </c>
      <c r="G29">
        <v>24858</v>
      </c>
      <c r="H29">
        <v>0</v>
      </c>
      <c r="I29">
        <v>0</v>
      </c>
      <c r="J29">
        <v>0</v>
      </c>
      <c r="K29">
        <v>0</v>
      </c>
    </row>
    <row r="30" spans="1:11">
      <c r="A30">
        <v>1462306622</v>
      </c>
      <c r="B30">
        <v>28</v>
      </c>
      <c r="C30" t="s">
        <v>11</v>
      </c>
      <c r="D30">
        <v>0</v>
      </c>
      <c r="E30">
        <v>25946112</v>
      </c>
      <c r="F30">
        <v>0</v>
      </c>
      <c r="G30">
        <v>23199</v>
      </c>
      <c r="H30">
        <v>0</v>
      </c>
      <c r="I30">
        <v>0</v>
      </c>
      <c r="J30">
        <v>0</v>
      </c>
      <c r="K30">
        <v>0</v>
      </c>
    </row>
    <row r="31" spans="1:11">
      <c r="A31">
        <v>1462306623</v>
      </c>
      <c r="B31">
        <v>29</v>
      </c>
      <c r="C31" t="s">
        <v>11</v>
      </c>
      <c r="D31">
        <v>0</v>
      </c>
      <c r="E31">
        <v>27588572</v>
      </c>
      <c r="F31">
        <v>0</v>
      </c>
      <c r="G31">
        <v>24854</v>
      </c>
      <c r="H31">
        <v>0</v>
      </c>
      <c r="I31">
        <v>0</v>
      </c>
      <c r="J31">
        <v>0</v>
      </c>
      <c r="K31">
        <v>0</v>
      </c>
    </row>
    <row r="32" spans="1:11">
      <c r="A32">
        <v>1462306624</v>
      </c>
      <c r="B32">
        <v>30</v>
      </c>
      <c r="C32" t="s">
        <v>11</v>
      </c>
      <c r="D32">
        <v>0</v>
      </c>
      <c r="E32">
        <v>29102962</v>
      </c>
      <c r="F32">
        <v>0</v>
      </c>
      <c r="G32">
        <v>26258</v>
      </c>
      <c r="H32">
        <v>0</v>
      </c>
      <c r="I32">
        <v>0</v>
      </c>
      <c r="J32">
        <v>0</v>
      </c>
      <c r="K32">
        <v>0</v>
      </c>
    </row>
    <row r="33" spans="1:11">
      <c r="A33">
        <v>1462306625</v>
      </c>
      <c r="B33">
        <v>31</v>
      </c>
      <c r="C33" t="s">
        <v>11</v>
      </c>
      <c r="D33">
        <v>0</v>
      </c>
      <c r="E33">
        <v>25542199</v>
      </c>
      <c r="F33">
        <v>0</v>
      </c>
      <c r="G33">
        <v>22790</v>
      </c>
      <c r="H33">
        <v>0</v>
      </c>
      <c r="I33">
        <v>0</v>
      </c>
      <c r="J33">
        <v>0</v>
      </c>
      <c r="K33">
        <v>0</v>
      </c>
    </row>
    <row r="34" spans="1:11">
      <c r="A34">
        <v>1462306626</v>
      </c>
      <c r="B34">
        <v>32</v>
      </c>
      <c r="C34" t="s">
        <v>11</v>
      </c>
      <c r="D34">
        <v>0</v>
      </c>
      <c r="E34">
        <v>17699061</v>
      </c>
      <c r="F34">
        <v>0</v>
      </c>
      <c r="G34">
        <v>15513</v>
      </c>
      <c r="H34">
        <v>0</v>
      </c>
      <c r="I34">
        <v>0</v>
      </c>
      <c r="J34">
        <v>0</v>
      </c>
      <c r="K34">
        <v>0</v>
      </c>
    </row>
    <row r="35" spans="1:11">
      <c r="A35">
        <v>1462306627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1462306628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1462306629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1462306630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1462306631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1462306632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1462306633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1462306634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1462306635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1462306636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1462306637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1462306638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1462306639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1462306640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1462306641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1462306642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1462306643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1462306644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1462306645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1462306732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1462306733</v>
      </c>
      <c r="B3">
        <v>1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1462306734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1462306735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1462306736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1462306737</v>
      </c>
      <c r="B7">
        <v>5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1462306738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1462306739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1462306740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1462306741</v>
      </c>
      <c r="B11">
        <v>9</v>
      </c>
      <c r="C11" t="s">
        <v>11</v>
      </c>
      <c r="D11">
        <v>0</v>
      </c>
      <c r="E11">
        <v>7987134</v>
      </c>
      <c r="F11">
        <v>0</v>
      </c>
      <c r="G11">
        <v>8078</v>
      </c>
      <c r="H11">
        <v>0</v>
      </c>
      <c r="I11">
        <v>0</v>
      </c>
      <c r="J11">
        <v>0</v>
      </c>
      <c r="K11">
        <v>0</v>
      </c>
    </row>
    <row r="12" spans="1:11">
      <c r="A12">
        <v>1462306742</v>
      </c>
      <c r="B12">
        <v>10</v>
      </c>
      <c r="C12" t="s">
        <v>11</v>
      </c>
      <c r="D12">
        <v>74</v>
      </c>
      <c r="E12">
        <v>28650742</v>
      </c>
      <c r="F12">
        <v>1</v>
      </c>
      <c r="G12">
        <v>27310</v>
      </c>
      <c r="H12">
        <v>0</v>
      </c>
      <c r="I12">
        <v>0</v>
      </c>
      <c r="J12">
        <v>0</v>
      </c>
      <c r="K12">
        <v>0</v>
      </c>
    </row>
    <row r="13" spans="1:11">
      <c r="A13">
        <v>1462306743</v>
      </c>
      <c r="B13">
        <v>11</v>
      </c>
      <c r="C13" t="s">
        <v>11</v>
      </c>
      <c r="D13">
        <v>0</v>
      </c>
      <c r="E13">
        <v>27861962</v>
      </c>
      <c r="F13">
        <v>0</v>
      </c>
      <c r="G13">
        <v>25331</v>
      </c>
      <c r="H13">
        <v>0</v>
      </c>
      <c r="I13">
        <v>0</v>
      </c>
      <c r="J13">
        <v>0</v>
      </c>
      <c r="K13">
        <v>0</v>
      </c>
    </row>
    <row r="14" spans="1:11">
      <c r="A14">
        <v>1462306744</v>
      </c>
      <c r="B14">
        <v>12</v>
      </c>
      <c r="C14" t="s">
        <v>11</v>
      </c>
      <c r="D14">
        <v>0</v>
      </c>
      <c r="E14">
        <v>28346622</v>
      </c>
      <c r="F14">
        <v>0</v>
      </c>
      <c r="G14">
        <v>24369</v>
      </c>
      <c r="H14">
        <v>0</v>
      </c>
      <c r="I14">
        <v>0</v>
      </c>
      <c r="J14">
        <v>0</v>
      </c>
      <c r="K14">
        <v>0</v>
      </c>
    </row>
    <row r="15" spans="1:11">
      <c r="A15">
        <v>1462306745</v>
      </c>
      <c r="B15">
        <v>13</v>
      </c>
      <c r="C15" t="s">
        <v>11</v>
      </c>
      <c r="D15">
        <v>0</v>
      </c>
      <c r="E15">
        <v>27634062</v>
      </c>
      <c r="F15">
        <v>0</v>
      </c>
      <c r="G15">
        <v>25077</v>
      </c>
      <c r="H15">
        <v>0</v>
      </c>
      <c r="I15">
        <v>0</v>
      </c>
      <c r="J15">
        <v>0</v>
      </c>
      <c r="K15">
        <v>0</v>
      </c>
    </row>
    <row r="16" spans="1:11">
      <c r="A16">
        <v>1462306746</v>
      </c>
      <c r="B16">
        <v>14</v>
      </c>
      <c r="C16" t="s">
        <v>11</v>
      </c>
      <c r="D16">
        <v>0</v>
      </c>
      <c r="E16">
        <v>26539978</v>
      </c>
      <c r="F16">
        <v>0</v>
      </c>
      <c r="G16">
        <v>23523</v>
      </c>
      <c r="H16">
        <v>0</v>
      </c>
      <c r="I16">
        <v>0</v>
      </c>
      <c r="J16">
        <v>0</v>
      </c>
      <c r="K16">
        <v>0</v>
      </c>
    </row>
    <row r="17" spans="1:11">
      <c r="A17">
        <v>1462306747</v>
      </c>
      <c r="B17">
        <v>15</v>
      </c>
      <c r="C17" t="s">
        <v>11</v>
      </c>
      <c r="D17">
        <v>0</v>
      </c>
      <c r="E17">
        <v>30469048</v>
      </c>
      <c r="F17">
        <v>0</v>
      </c>
      <c r="G17">
        <v>26187</v>
      </c>
      <c r="H17">
        <v>0</v>
      </c>
      <c r="I17">
        <v>0</v>
      </c>
      <c r="J17">
        <v>0</v>
      </c>
      <c r="K17">
        <v>0</v>
      </c>
    </row>
    <row r="18" spans="1:11">
      <c r="A18">
        <v>1462306748</v>
      </c>
      <c r="B18">
        <v>16</v>
      </c>
      <c r="C18" t="s">
        <v>11</v>
      </c>
      <c r="D18">
        <v>0</v>
      </c>
      <c r="E18">
        <v>27949879</v>
      </c>
      <c r="F18">
        <v>0</v>
      </c>
      <c r="G18">
        <v>24891</v>
      </c>
      <c r="H18">
        <v>0</v>
      </c>
      <c r="I18">
        <v>0</v>
      </c>
      <c r="J18">
        <v>0</v>
      </c>
      <c r="K18">
        <v>0</v>
      </c>
    </row>
    <row r="19" spans="1:11">
      <c r="A19">
        <v>1462306749</v>
      </c>
      <c r="B19">
        <v>17</v>
      </c>
      <c r="C19" t="s">
        <v>11</v>
      </c>
      <c r="D19">
        <v>0</v>
      </c>
      <c r="E19">
        <v>26275290</v>
      </c>
      <c r="F19">
        <v>0</v>
      </c>
      <c r="G19">
        <v>23052</v>
      </c>
      <c r="H19">
        <v>0</v>
      </c>
      <c r="I19">
        <v>0</v>
      </c>
      <c r="J19">
        <v>0</v>
      </c>
      <c r="K19">
        <v>0</v>
      </c>
    </row>
    <row r="20" spans="1:11">
      <c r="A20">
        <v>1462306750</v>
      </c>
      <c r="B20">
        <v>18</v>
      </c>
      <c r="C20" t="s">
        <v>11</v>
      </c>
      <c r="D20">
        <v>0</v>
      </c>
      <c r="E20">
        <v>29146638</v>
      </c>
      <c r="F20">
        <v>0</v>
      </c>
      <c r="G20">
        <v>25672</v>
      </c>
      <c r="H20">
        <v>0</v>
      </c>
      <c r="I20">
        <v>0</v>
      </c>
      <c r="J20">
        <v>0</v>
      </c>
      <c r="K20">
        <v>0</v>
      </c>
    </row>
    <row r="21" spans="1:11">
      <c r="A21">
        <v>1462306751</v>
      </c>
      <c r="B21">
        <v>19</v>
      </c>
      <c r="C21" t="s">
        <v>11</v>
      </c>
      <c r="D21">
        <v>0</v>
      </c>
      <c r="E21">
        <v>28892270</v>
      </c>
      <c r="F21">
        <v>0</v>
      </c>
      <c r="G21">
        <v>26717</v>
      </c>
      <c r="H21">
        <v>0</v>
      </c>
      <c r="I21">
        <v>0</v>
      </c>
      <c r="J21">
        <v>0</v>
      </c>
      <c r="K21">
        <v>0</v>
      </c>
    </row>
    <row r="22" spans="1:11">
      <c r="A22">
        <v>1462306752</v>
      </c>
      <c r="B22">
        <v>20</v>
      </c>
      <c r="C22" t="s">
        <v>11</v>
      </c>
      <c r="D22">
        <v>0</v>
      </c>
      <c r="E22">
        <v>27338822</v>
      </c>
      <c r="F22">
        <v>0</v>
      </c>
      <c r="G22">
        <v>24084</v>
      </c>
      <c r="H22">
        <v>0</v>
      </c>
      <c r="I22">
        <v>0</v>
      </c>
      <c r="J22">
        <v>0</v>
      </c>
      <c r="K22">
        <v>0</v>
      </c>
    </row>
    <row r="23" spans="1:11">
      <c r="A23">
        <v>1462306753</v>
      </c>
      <c r="B23">
        <v>21</v>
      </c>
      <c r="C23" t="s">
        <v>11</v>
      </c>
      <c r="D23">
        <v>0</v>
      </c>
      <c r="E23">
        <v>27130156</v>
      </c>
      <c r="F23">
        <v>0</v>
      </c>
      <c r="G23">
        <v>23908</v>
      </c>
      <c r="H23">
        <v>0</v>
      </c>
      <c r="I23">
        <v>0</v>
      </c>
      <c r="J23">
        <v>0</v>
      </c>
      <c r="K23">
        <v>0</v>
      </c>
    </row>
    <row r="24" spans="1:11">
      <c r="A24">
        <v>1462306754</v>
      </c>
      <c r="B24">
        <v>22</v>
      </c>
      <c r="C24" t="s">
        <v>11</v>
      </c>
      <c r="D24">
        <v>0</v>
      </c>
      <c r="E24">
        <v>28203161</v>
      </c>
      <c r="F24">
        <v>0</v>
      </c>
      <c r="G24">
        <v>28250</v>
      </c>
      <c r="H24">
        <v>0</v>
      </c>
      <c r="I24">
        <v>0</v>
      </c>
      <c r="J24">
        <v>4</v>
      </c>
      <c r="K24">
        <v>0</v>
      </c>
    </row>
    <row r="25" spans="1:11">
      <c r="A25">
        <v>1462306755</v>
      </c>
      <c r="B25">
        <v>23</v>
      </c>
      <c r="C25" t="s">
        <v>11</v>
      </c>
      <c r="D25">
        <v>0</v>
      </c>
      <c r="E25">
        <v>26306744</v>
      </c>
      <c r="F25">
        <v>0</v>
      </c>
      <c r="G25">
        <v>23897</v>
      </c>
      <c r="H25">
        <v>0</v>
      </c>
      <c r="I25">
        <v>0</v>
      </c>
      <c r="J25">
        <v>0</v>
      </c>
      <c r="K25">
        <v>0</v>
      </c>
    </row>
    <row r="26" spans="1:11">
      <c r="A26">
        <v>1462306756</v>
      </c>
      <c r="B26">
        <v>24</v>
      </c>
      <c r="C26" t="s">
        <v>11</v>
      </c>
      <c r="D26">
        <v>0</v>
      </c>
      <c r="E26">
        <v>27763802</v>
      </c>
      <c r="F26">
        <v>0</v>
      </c>
      <c r="G26">
        <v>24481</v>
      </c>
      <c r="H26">
        <v>0</v>
      </c>
      <c r="I26">
        <v>0</v>
      </c>
      <c r="J26">
        <v>0</v>
      </c>
      <c r="K26">
        <v>0</v>
      </c>
    </row>
    <row r="27" spans="1:11">
      <c r="A27">
        <v>1462306757</v>
      </c>
      <c r="B27">
        <v>25</v>
      </c>
      <c r="C27" t="s">
        <v>11</v>
      </c>
      <c r="D27">
        <v>0</v>
      </c>
      <c r="E27">
        <v>28631572</v>
      </c>
      <c r="F27">
        <v>0</v>
      </c>
      <c r="G27">
        <v>25554</v>
      </c>
      <c r="H27">
        <v>0</v>
      </c>
      <c r="I27">
        <v>0</v>
      </c>
      <c r="J27">
        <v>0</v>
      </c>
      <c r="K27">
        <v>0</v>
      </c>
    </row>
    <row r="28" spans="1:11">
      <c r="A28">
        <v>1462306758</v>
      </c>
      <c r="B28">
        <v>26</v>
      </c>
      <c r="C28" t="s">
        <v>11</v>
      </c>
      <c r="D28">
        <v>0</v>
      </c>
      <c r="E28">
        <v>26105555</v>
      </c>
      <c r="F28">
        <v>0</v>
      </c>
      <c r="G28">
        <v>23560</v>
      </c>
      <c r="H28">
        <v>0</v>
      </c>
      <c r="I28">
        <v>0</v>
      </c>
      <c r="J28">
        <v>0</v>
      </c>
      <c r="K28">
        <v>0</v>
      </c>
    </row>
    <row r="29" spans="1:11">
      <c r="A29">
        <v>1462306759</v>
      </c>
      <c r="B29">
        <v>27</v>
      </c>
      <c r="C29" t="s">
        <v>11</v>
      </c>
      <c r="D29">
        <v>0</v>
      </c>
      <c r="E29">
        <v>27404965</v>
      </c>
      <c r="F29">
        <v>0</v>
      </c>
      <c r="G29">
        <v>25146</v>
      </c>
      <c r="H29">
        <v>0</v>
      </c>
      <c r="I29">
        <v>0</v>
      </c>
      <c r="J29">
        <v>0</v>
      </c>
      <c r="K29">
        <v>0</v>
      </c>
    </row>
    <row r="30" spans="1:11">
      <c r="A30">
        <v>1462306760</v>
      </c>
      <c r="B30">
        <v>28</v>
      </c>
      <c r="C30" t="s">
        <v>11</v>
      </c>
      <c r="D30">
        <v>0</v>
      </c>
      <c r="E30">
        <v>25415070</v>
      </c>
      <c r="F30">
        <v>0</v>
      </c>
      <c r="G30">
        <v>22602</v>
      </c>
      <c r="H30">
        <v>0</v>
      </c>
      <c r="I30">
        <v>0</v>
      </c>
      <c r="J30">
        <v>0</v>
      </c>
      <c r="K30">
        <v>0</v>
      </c>
    </row>
    <row r="31" spans="1:11">
      <c r="A31">
        <v>1462306761</v>
      </c>
      <c r="B31">
        <v>29</v>
      </c>
      <c r="C31" t="s">
        <v>11</v>
      </c>
      <c r="D31">
        <v>0</v>
      </c>
      <c r="E31">
        <v>28363559</v>
      </c>
      <c r="F31">
        <v>0</v>
      </c>
      <c r="G31">
        <v>25599</v>
      </c>
      <c r="H31">
        <v>0</v>
      </c>
      <c r="I31">
        <v>0</v>
      </c>
      <c r="J31">
        <v>0</v>
      </c>
      <c r="K31">
        <v>0</v>
      </c>
    </row>
    <row r="32" spans="1:11">
      <c r="A32">
        <v>1462306762</v>
      </c>
      <c r="B32">
        <v>30</v>
      </c>
      <c r="C32" t="s">
        <v>11</v>
      </c>
      <c r="D32">
        <v>0</v>
      </c>
      <c r="E32">
        <v>28707887</v>
      </c>
      <c r="F32">
        <v>0</v>
      </c>
      <c r="G32">
        <v>25775</v>
      </c>
      <c r="H32">
        <v>0</v>
      </c>
      <c r="I32">
        <v>0</v>
      </c>
      <c r="J32">
        <v>0</v>
      </c>
      <c r="K32">
        <v>0</v>
      </c>
    </row>
    <row r="33" spans="1:11">
      <c r="A33">
        <v>1462306763</v>
      </c>
      <c r="B33">
        <v>31</v>
      </c>
      <c r="C33" t="s">
        <v>11</v>
      </c>
      <c r="D33">
        <v>0</v>
      </c>
      <c r="E33">
        <v>26375247</v>
      </c>
      <c r="F33">
        <v>0</v>
      </c>
      <c r="G33">
        <v>23392</v>
      </c>
      <c r="H33">
        <v>0</v>
      </c>
      <c r="I33">
        <v>0</v>
      </c>
      <c r="J33">
        <v>0</v>
      </c>
      <c r="K33">
        <v>0</v>
      </c>
    </row>
    <row r="34" spans="1:11">
      <c r="A34">
        <v>1462306764</v>
      </c>
      <c r="B34">
        <v>32</v>
      </c>
      <c r="C34" t="s">
        <v>11</v>
      </c>
      <c r="D34">
        <v>0</v>
      </c>
      <c r="E34">
        <v>13923391</v>
      </c>
      <c r="F34">
        <v>0</v>
      </c>
      <c r="G34">
        <v>12353</v>
      </c>
      <c r="H34">
        <v>0</v>
      </c>
      <c r="I34">
        <v>0</v>
      </c>
      <c r="J34">
        <v>0</v>
      </c>
      <c r="K34">
        <v>0</v>
      </c>
    </row>
    <row r="35" spans="1:11">
      <c r="A35">
        <v>1462306765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1462306766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1462306767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1462306768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1462306769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1462306770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1462306771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1462306772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1462306773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1462306774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1462306775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1462306776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1462306777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1462306778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1462306779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1462306780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1462306781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1462306782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1462306783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1462306784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1462306900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1462306901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1462306902</v>
      </c>
      <c r="B4">
        <v>2</v>
      </c>
      <c r="C4" t="s">
        <v>11</v>
      </c>
      <c r="D4">
        <v>356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1462306903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1462306904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1462306905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1462306906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1462306907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1462306908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1462306909</v>
      </c>
      <c r="B11">
        <v>9</v>
      </c>
      <c r="C11" t="s">
        <v>11</v>
      </c>
      <c r="D11">
        <v>0</v>
      </c>
      <c r="E11">
        <v>195643</v>
      </c>
      <c r="F11">
        <v>0</v>
      </c>
      <c r="G11">
        <v>171</v>
      </c>
      <c r="H11">
        <v>0</v>
      </c>
      <c r="I11">
        <v>0</v>
      </c>
      <c r="J11">
        <v>0</v>
      </c>
      <c r="K11">
        <v>0</v>
      </c>
    </row>
    <row r="12" spans="1:11">
      <c r="A12">
        <v>1462306910</v>
      </c>
      <c r="B12">
        <v>10</v>
      </c>
      <c r="C12" t="s">
        <v>11</v>
      </c>
      <c r="D12">
        <v>74</v>
      </c>
      <c r="E12">
        <v>30479354</v>
      </c>
      <c r="F12">
        <v>1</v>
      </c>
      <c r="G12">
        <v>29942</v>
      </c>
      <c r="H12">
        <v>0</v>
      </c>
      <c r="I12">
        <v>0</v>
      </c>
      <c r="J12">
        <v>0</v>
      </c>
      <c r="K12">
        <v>0</v>
      </c>
    </row>
    <row r="13" spans="1:11">
      <c r="A13">
        <v>1462306911</v>
      </c>
      <c r="B13">
        <v>11</v>
      </c>
      <c r="C13" t="s">
        <v>11</v>
      </c>
      <c r="D13">
        <v>0</v>
      </c>
      <c r="E13">
        <v>26632464</v>
      </c>
      <c r="F13">
        <v>0</v>
      </c>
      <c r="G13">
        <v>24263</v>
      </c>
      <c r="H13">
        <v>0</v>
      </c>
      <c r="I13">
        <v>0</v>
      </c>
      <c r="J13">
        <v>0</v>
      </c>
      <c r="K13">
        <v>0</v>
      </c>
    </row>
    <row r="14" spans="1:11">
      <c r="A14">
        <v>1462306912</v>
      </c>
      <c r="B14">
        <v>12</v>
      </c>
      <c r="C14" t="s">
        <v>11</v>
      </c>
      <c r="D14">
        <v>0</v>
      </c>
      <c r="E14">
        <v>28889101</v>
      </c>
      <c r="F14">
        <v>0</v>
      </c>
      <c r="G14">
        <v>25037</v>
      </c>
      <c r="H14">
        <v>0</v>
      </c>
      <c r="I14">
        <v>0</v>
      </c>
      <c r="J14">
        <v>0</v>
      </c>
      <c r="K14">
        <v>0</v>
      </c>
    </row>
    <row r="15" spans="1:11">
      <c r="A15">
        <v>1462306913</v>
      </c>
      <c r="B15">
        <v>13</v>
      </c>
      <c r="C15" t="s">
        <v>11</v>
      </c>
      <c r="D15">
        <v>0</v>
      </c>
      <c r="E15">
        <v>27878831</v>
      </c>
      <c r="F15">
        <v>0</v>
      </c>
      <c r="G15">
        <v>25136</v>
      </c>
      <c r="H15">
        <v>0</v>
      </c>
      <c r="I15">
        <v>0</v>
      </c>
      <c r="J15">
        <v>0</v>
      </c>
      <c r="K15">
        <v>0</v>
      </c>
    </row>
    <row r="16" spans="1:11">
      <c r="A16">
        <v>1462306914</v>
      </c>
      <c r="B16">
        <v>14</v>
      </c>
      <c r="C16" t="s">
        <v>11</v>
      </c>
      <c r="D16">
        <v>0</v>
      </c>
      <c r="E16">
        <v>27528817</v>
      </c>
      <c r="F16">
        <v>0</v>
      </c>
      <c r="G16">
        <v>24363</v>
      </c>
      <c r="H16">
        <v>0</v>
      </c>
      <c r="I16">
        <v>0</v>
      </c>
      <c r="J16">
        <v>0</v>
      </c>
      <c r="K16">
        <v>0</v>
      </c>
    </row>
    <row r="17" spans="1:11">
      <c r="A17">
        <v>1462306915</v>
      </c>
      <c r="B17">
        <v>15</v>
      </c>
      <c r="C17" t="s">
        <v>11</v>
      </c>
      <c r="D17">
        <v>0</v>
      </c>
      <c r="E17">
        <v>28619927</v>
      </c>
      <c r="F17">
        <v>0</v>
      </c>
      <c r="G17">
        <v>24704</v>
      </c>
      <c r="H17">
        <v>0</v>
      </c>
      <c r="I17">
        <v>0</v>
      </c>
      <c r="J17">
        <v>0</v>
      </c>
      <c r="K17">
        <v>0</v>
      </c>
    </row>
    <row r="18" spans="1:11">
      <c r="A18">
        <v>1462306916</v>
      </c>
      <c r="B18">
        <v>16</v>
      </c>
      <c r="C18" t="s">
        <v>11</v>
      </c>
      <c r="D18">
        <v>0</v>
      </c>
      <c r="E18">
        <v>27935412</v>
      </c>
      <c r="F18">
        <v>0</v>
      </c>
      <c r="G18">
        <v>24802</v>
      </c>
      <c r="H18">
        <v>0</v>
      </c>
      <c r="I18">
        <v>0</v>
      </c>
      <c r="J18">
        <v>0</v>
      </c>
      <c r="K18">
        <v>0</v>
      </c>
    </row>
    <row r="19" spans="1:11">
      <c r="A19">
        <v>1462306917</v>
      </c>
      <c r="B19">
        <v>17</v>
      </c>
      <c r="C19" t="s">
        <v>11</v>
      </c>
      <c r="D19">
        <v>0</v>
      </c>
      <c r="E19">
        <v>27396615</v>
      </c>
      <c r="F19">
        <v>0</v>
      </c>
      <c r="G19">
        <v>23943</v>
      </c>
      <c r="H19">
        <v>0</v>
      </c>
      <c r="I19">
        <v>0</v>
      </c>
      <c r="J19">
        <v>0</v>
      </c>
      <c r="K19">
        <v>0</v>
      </c>
    </row>
    <row r="20" spans="1:11">
      <c r="A20">
        <v>1462306918</v>
      </c>
      <c r="B20">
        <v>18</v>
      </c>
      <c r="C20" t="s">
        <v>11</v>
      </c>
      <c r="D20">
        <v>0</v>
      </c>
      <c r="E20">
        <v>28951883</v>
      </c>
      <c r="F20">
        <v>0</v>
      </c>
      <c r="G20">
        <v>25304</v>
      </c>
      <c r="H20">
        <v>0</v>
      </c>
      <c r="I20">
        <v>0</v>
      </c>
      <c r="J20">
        <v>0</v>
      </c>
      <c r="K20">
        <v>0</v>
      </c>
    </row>
    <row r="21" spans="1:11">
      <c r="A21">
        <v>1462306919</v>
      </c>
      <c r="B21">
        <v>19</v>
      </c>
      <c r="C21" t="s">
        <v>11</v>
      </c>
      <c r="D21">
        <v>0</v>
      </c>
      <c r="E21">
        <v>28301663</v>
      </c>
      <c r="F21">
        <v>0</v>
      </c>
      <c r="G21">
        <v>26022</v>
      </c>
      <c r="H21">
        <v>0</v>
      </c>
      <c r="I21">
        <v>0</v>
      </c>
      <c r="J21">
        <v>0</v>
      </c>
      <c r="K21">
        <v>0</v>
      </c>
    </row>
    <row r="22" spans="1:11">
      <c r="A22">
        <v>1462306920</v>
      </c>
      <c r="B22">
        <v>20</v>
      </c>
      <c r="C22" t="s">
        <v>11</v>
      </c>
      <c r="D22">
        <v>0</v>
      </c>
      <c r="E22">
        <v>27108045</v>
      </c>
      <c r="F22">
        <v>0</v>
      </c>
      <c r="G22">
        <v>24421</v>
      </c>
      <c r="H22">
        <v>0</v>
      </c>
      <c r="I22">
        <v>0</v>
      </c>
      <c r="J22">
        <v>0</v>
      </c>
      <c r="K22">
        <v>0</v>
      </c>
    </row>
    <row r="23" spans="1:11">
      <c r="A23">
        <v>1462306921</v>
      </c>
      <c r="B23">
        <v>21</v>
      </c>
      <c r="C23" t="s">
        <v>11</v>
      </c>
      <c r="D23">
        <v>0</v>
      </c>
      <c r="E23">
        <v>28295542</v>
      </c>
      <c r="F23">
        <v>0</v>
      </c>
      <c r="G23">
        <v>24642</v>
      </c>
      <c r="H23">
        <v>0</v>
      </c>
      <c r="I23">
        <v>0</v>
      </c>
      <c r="J23">
        <v>0</v>
      </c>
      <c r="K23">
        <v>0</v>
      </c>
    </row>
    <row r="24" spans="1:11">
      <c r="A24">
        <v>1462306922</v>
      </c>
      <c r="B24">
        <v>22</v>
      </c>
      <c r="C24" t="s">
        <v>11</v>
      </c>
      <c r="D24">
        <v>0</v>
      </c>
      <c r="E24">
        <v>27297895</v>
      </c>
      <c r="F24">
        <v>0</v>
      </c>
      <c r="G24">
        <v>27482</v>
      </c>
      <c r="H24">
        <v>0</v>
      </c>
      <c r="I24">
        <v>0</v>
      </c>
      <c r="J24">
        <v>4</v>
      </c>
      <c r="K24">
        <v>0</v>
      </c>
    </row>
    <row r="25" spans="1:11">
      <c r="A25">
        <v>1462306923</v>
      </c>
      <c r="B25">
        <v>23</v>
      </c>
      <c r="C25" t="s">
        <v>11</v>
      </c>
      <c r="D25">
        <v>0</v>
      </c>
      <c r="E25">
        <v>27193529</v>
      </c>
      <c r="F25">
        <v>0</v>
      </c>
      <c r="G25">
        <v>24921</v>
      </c>
      <c r="H25">
        <v>0</v>
      </c>
      <c r="I25">
        <v>0</v>
      </c>
      <c r="J25">
        <v>0</v>
      </c>
      <c r="K25">
        <v>0</v>
      </c>
    </row>
    <row r="26" spans="1:11">
      <c r="A26">
        <v>1462306924</v>
      </c>
      <c r="B26">
        <v>24</v>
      </c>
      <c r="C26" t="s">
        <v>11</v>
      </c>
      <c r="D26">
        <v>0</v>
      </c>
      <c r="E26">
        <v>27816299</v>
      </c>
      <c r="F26">
        <v>0</v>
      </c>
      <c r="G26">
        <v>24044</v>
      </c>
      <c r="H26">
        <v>0</v>
      </c>
      <c r="I26">
        <v>0</v>
      </c>
      <c r="J26">
        <v>0</v>
      </c>
      <c r="K26">
        <v>0</v>
      </c>
    </row>
    <row r="27" spans="1:11">
      <c r="A27">
        <v>1462306925</v>
      </c>
      <c r="B27">
        <v>25</v>
      </c>
      <c r="C27" t="s">
        <v>11</v>
      </c>
      <c r="D27">
        <v>0</v>
      </c>
      <c r="E27">
        <v>27887529</v>
      </c>
      <c r="F27">
        <v>0</v>
      </c>
      <c r="G27">
        <v>25249</v>
      </c>
      <c r="H27">
        <v>0</v>
      </c>
      <c r="I27">
        <v>0</v>
      </c>
      <c r="J27">
        <v>0</v>
      </c>
      <c r="K27">
        <v>0</v>
      </c>
    </row>
    <row r="28" spans="1:11">
      <c r="A28">
        <v>1462306926</v>
      </c>
      <c r="B28">
        <v>26</v>
      </c>
      <c r="C28" t="s">
        <v>11</v>
      </c>
      <c r="D28">
        <v>0</v>
      </c>
      <c r="E28">
        <v>26381588</v>
      </c>
      <c r="F28">
        <v>0</v>
      </c>
      <c r="G28">
        <v>23637</v>
      </c>
      <c r="H28">
        <v>0</v>
      </c>
      <c r="I28">
        <v>0</v>
      </c>
      <c r="J28">
        <v>0</v>
      </c>
      <c r="K28">
        <v>0</v>
      </c>
    </row>
    <row r="29" spans="1:11">
      <c r="A29">
        <v>1462306927</v>
      </c>
      <c r="B29">
        <v>27</v>
      </c>
      <c r="C29" t="s">
        <v>11</v>
      </c>
      <c r="D29">
        <v>0</v>
      </c>
      <c r="E29">
        <v>26977119</v>
      </c>
      <c r="F29">
        <v>0</v>
      </c>
      <c r="G29">
        <v>24765</v>
      </c>
      <c r="H29">
        <v>0</v>
      </c>
      <c r="I29">
        <v>0</v>
      </c>
      <c r="J29">
        <v>0</v>
      </c>
      <c r="K29">
        <v>0</v>
      </c>
    </row>
    <row r="30" spans="1:11">
      <c r="A30">
        <v>1462306928</v>
      </c>
      <c r="B30">
        <v>28</v>
      </c>
      <c r="C30" t="s">
        <v>11</v>
      </c>
      <c r="D30">
        <v>0</v>
      </c>
      <c r="E30">
        <v>27216018</v>
      </c>
      <c r="F30">
        <v>0</v>
      </c>
      <c r="G30">
        <v>24276</v>
      </c>
      <c r="H30">
        <v>0</v>
      </c>
      <c r="I30">
        <v>0</v>
      </c>
      <c r="J30">
        <v>0</v>
      </c>
      <c r="K30">
        <v>0</v>
      </c>
    </row>
    <row r="31" spans="1:11">
      <c r="A31">
        <v>1462306929</v>
      </c>
      <c r="B31">
        <v>29</v>
      </c>
      <c r="C31" t="s">
        <v>11</v>
      </c>
      <c r="D31">
        <v>0</v>
      </c>
      <c r="E31">
        <v>26850133</v>
      </c>
      <c r="F31">
        <v>0</v>
      </c>
      <c r="G31">
        <v>24152</v>
      </c>
      <c r="H31">
        <v>0</v>
      </c>
      <c r="I31">
        <v>0</v>
      </c>
      <c r="J31">
        <v>0</v>
      </c>
      <c r="K31">
        <v>0</v>
      </c>
    </row>
    <row r="32" spans="1:11">
      <c r="A32">
        <v>1462306930</v>
      </c>
      <c r="B32">
        <v>30</v>
      </c>
      <c r="C32" t="s">
        <v>11</v>
      </c>
      <c r="D32">
        <v>0</v>
      </c>
      <c r="E32">
        <v>29139622</v>
      </c>
      <c r="F32">
        <v>0</v>
      </c>
      <c r="G32">
        <v>26111</v>
      </c>
      <c r="H32">
        <v>0</v>
      </c>
      <c r="I32">
        <v>0</v>
      </c>
      <c r="J32">
        <v>0</v>
      </c>
      <c r="K32">
        <v>0</v>
      </c>
    </row>
    <row r="33" spans="1:11">
      <c r="A33">
        <v>1462306931</v>
      </c>
      <c r="B33">
        <v>31</v>
      </c>
      <c r="C33" t="s">
        <v>11</v>
      </c>
      <c r="D33">
        <v>0</v>
      </c>
      <c r="E33">
        <v>25165488</v>
      </c>
      <c r="F33">
        <v>0</v>
      </c>
      <c r="G33">
        <v>22805</v>
      </c>
      <c r="H33">
        <v>0</v>
      </c>
      <c r="I33">
        <v>0</v>
      </c>
      <c r="J33">
        <v>0</v>
      </c>
      <c r="K33">
        <v>0</v>
      </c>
    </row>
    <row r="34" spans="1:11">
      <c r="A34">
        <v>1462306932</v>
      </c>
      <c r="B34">
        <v>32</v>
      </c>
      <c r="C34" t="s">
        <v>11</v>
      </c>
      <c r="D34">
        <v>0</v>
      </c>
      <c r="E34">
        <v>21285039</v>
      </c>
      <c r="F34">
        <v>0</v>
      </c>
      <c r="G34">
        <v>18616</v>
      </c>
      <c r="H34">
        <v>0</v>
      </c>
      <c r="I34">
        <v>0</v>
      </c>
      <c r="J34">
        <v>0</v>
      </c>
      <c r="K34">
        <v>0</v>
      </c>
    </row>
    <row r="35" spans="1:11">
      <c r="A35">
        <v>1462306933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1462306934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1462306935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1462306936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1462306937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1462306938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1462306939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1462306940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1462306941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1462306942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1462306943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1462306944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1462306945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1462306946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1462306947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1462306948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1462306949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1462306950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1462306951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1462306952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1462307067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1462307068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1462307069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1462307070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1462307071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1462307072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1462307073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1462307074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1462307075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1462307076</v>
      </c>
      <c r="B11">
        <v>9</v>
      </c>
      <c r="C11" t="s">
        <v>11</v>
      </c>
      <c r="D11">
        <v>0</v>
      </c>
      <c r="E11">
        <v>192940</v>
      </c>
      <c r="F11">
        <v>0</v>
      </c>
      <c r="G11">
        <v>162</v>
      </c>
      <c r="H11">
        <v>0</v>
      </c>
      <c r="I11">
        <v>0</v>
      </c>
      <c r="J11">
        <v>0</v>
      </c>
      <c r="K11">
        <v>0</v>
      </c>
    </row>
    <row r="12" spans="1:11">
      <c r="A12">
        <v>1462307077</v>
      </c>
      <c r="B12">
        <v>10</v>
      </c>
      <c r="C12" t="s">
        <v>11</v>
      </c>
      <c r="D12">
        <v>74</v>
      </c>
      <c r="E12">
        <v>30339170</v>
      </c>
      <c r="F12">
        <v>1</v>
      </c>
      <c r="G12">
        <v>29904</v>
      </c>
      <c r="H12">
        <v>0</v>
      </c>
      <c r="I12">
        <v>0</v>
      </c>
      <c r="J12">
        <v>0</v>
      </c>
      <c r="K12">
        <v>0</v>
      </c>
    </row>
    <row r="13" spans="1:11">
      <c r="A13">
        <v>1462307078</v>
      </c>
      <c r="B13">
        <v>11</v>
      </c>
      <c r="C13" t="s">
        <v>11</v>
      </c>
      <c r="D13">
        <v>0</v>
      </c>
      <c r="E13">
        <v>26593206</v>
      </c>
      <c r="F13">
        <v>0</v>
      </c>
      <c r="G13">
        <v>24212</v>
      </c>
      <c r="H13">
        <v>0</v>
      </c>
      <c r="I13">
        <v>0</v>
      </c>
      <c r="J13">
        <v>0</v>
      </c>
      <c r="K13">
        <v>0</v>
      </c>
    </row>
    <row r="14" spans="1:11">
      <c r="A14">
        <v>1462307079</v>
      </c>
      <c r="B14">
        <v>12</v>
      </c>
      <c r="C14" t="s">
        <v>11</v>
      </c>
      <c r="D14">
        <v>0</v>
      </c>
      <c r="E14">
        <v>29146262</v>
      </c>
      <c r="F14">
        <v>0</v>
      </c>
      <c r="G14">
        <v>25198</v>
      </c>
      <c r="H14">
        <v>0</v>
      </c>
      <c r="I14">
        <v>0</v>
      </c>
      <c r="J14">
        <v>0</v>
      </c>
      <c r="K14">
        <v>0</v>
      </c>
    </row>
    <row r="15" spans="1:11">
      <c r="A15">
        <v>1462307080</v>
      </c>
      <c r="B15">
        <v>13</v>
      </c>
      <c r="C15" t="s">
        <v>11</v>
      </c>
      <c r="D15">
        <v>0</v>
      </c>
      <c r="E15">
        <v>27614577</v>
      </c>
      <c r="F15">
        <v>0</v>
      </c>
      <c r="G15">
        <v>24977</v>
      </c>
      <c r="H15">
        <v>0</v>
      </c>
      <c r="I15">
        <v>0</v>
      </c>
      <c r="J15">
        <v>0</v>
      </c>
      <c r="K15">
        <v>0</v>
      </c>
    </row>
    <row r="16" spans="1:11">
      <c r="A16">
        <v>1462307081</v>
      </c>
      <c r="B16">
        <v>14</v>
      </c>
      <c r="C16" t="s">
        <v>11</v>
      </c>
      <c r="D16">
        <v>0</v>
      </c>
      <c r="E16">
        <v>28159111</v>
      </c>
      <c r="F16">
        <v>0</v>
      </c>
      <c r="G16">
        <v>24784</v>
      </c>
      <c r="H16">
        <v>0</v>
      </c>
      <c r="I16">
        <v>0</v>
      </c>
      <c r="J16">
        <v>0</v>
      </c>
      <c r="K16">
        <v>0</v>
      </c>
    </row>
    <row r="17" spans="1:11">
      <c r="A17">
        <v>1462307082</v>
      </c>
      <c r="B17">
        <v>15</v>
      </c>
      <c r="C17" t="s">
        <v>11</v>
      </c>
      <c r="D17">
        <v>0</v>
      </c>
      <c r="E17">
        <v>28259427</v>
      </c>
      <c r="F17">
        <v>0</v>
      </c>
      <c r="G17">
        <v>24446</v>
      </c>
      <c r="H17">
        <v>0</v>
      </c>
      <c r="I17">
        <v>0</v>
      </c>
      <c r="J17">
        <v>0</v>
      </c>
      <c r="K17">
        <v>0</v>
      </c>
    </row>
    <row r="18" spans="1:11">
      <c r="A18">
        <v>1462307083</v>
      </c>
      <c r="B18">
        <v>16</v>
      </c>
      <c r="C18" t="s">
        <v>11</v>
      </c>
      <c r="D18">
        <v>0</v>
      </c>
      <c r="E18">
        <v>28323198</v>
      </c>
      <c r="F18">
        <v>0</v>
      </c>
      <c r="G18">
        <v>25103</v>
      </c>
      <c r="H18">
        <v>0</v>
      </c>
      <c r="I18">
        <v>0</v>
      </c>
      <c r="J18">
        <v>0</v>
      </c>
      <c r="K18">
        <v>0</v>
      </c>
    </row>
    <row r="19" spans="1:11">
      <c r="A19">
        <v>1462307084</v>
      </c>
      <c r="B19">
        <v>17</v>
      </c>
      <c r="C19" t="s">
        <v>11</v>
      </c>
      <c r="D19">
        <v>0</v>
      </c>
      <c r="E19">
        <v>27402617</v>
      </c>
      <c r="F19">
        <v>0</v>
      </c>
      <c r="G19">
        <v>23977</v>
      </c>
      <c r="H19">
        <v>0</v>
      </c>
      <c r="I19">
        <v>0</v>
      </c>
      <c r="J19">
        <v>0</v>
      </c>
      <c r="K19">
        <v>0</v>
      </c>
    </row>
    <row r="20" spans="1:11">
      <c r="A20">
        <v>1462307085</v>
      </c>
      <c r="B20">
        <v>18</v>
      </c>
      <c r="C20" t="s">
        <v>11</v>
      </c>
      <c r="D20">
        <v>0</v>
      </c>
      <c r="E20">
        <v>28604223</v>
      </c>
      <c r="F20">
        <v>0</v>
      </c>
      <c r="G20">
        <v>25025</v>
      </c>
      <c r="H20">
        <v>0</v>
      </c>
      <c r="I20">
        <v>0</v>
      </c>
      <c r="J20">
        <v>0</v>
      </c>
      <c r="K20">
        <v>0</v>
      </c>
    </row>
    <row r="21" spans="1:11">
      <c r="A21">
        <v>1462307086</v>
      </c>
      <c r="B21">
        <v>19</v>
      </c>
      <c r="C21" t="s">
        <v>11</v>
      </c>
      <c r="D21">
        <v>0</v>
      </c>
      <c r="E21">
        <v>28372829</v>
      </c>
      <c r="F21">
        <v>0</v>
      </c>
      <c r="G21">
        <v>26554</v>
      </c>
      <c r="H21">
        <v>0</v>
      </c>
      <c r="I21">
        <v>0</v>
      </c>
      <c r="J21">
        <v>0</v>
      </c>
      <c r="K21">
        <v>0</v>
      </c>
    </row>
    <row r="22" spans="1:11">
      <c r="A22">
        <v>1462307087</v>
      </c>
      <c r="B22">
        <v>20</v>
      </c>
      <c r="C22" t="s">
        <v>11</v>
      </c>
      <c r="D22">
        <v>0</v>
      </c>
      <c r="E22">
        <v>27504501</v>
      </c>
      <c r="F22">
        <v>0</v>
      </c>
      <c r="G22">
        <v>24235</v>
      </c>
      <c r="H22">
        <v>0</v>
      </c>
      <c r="I22">
        <v>0</v>
      </c>
      <c r="J22">
        <v>0</v>
      </c>
      <c r="K22">
        <v>0</v>
      </c>
    </row>
    <row r="23" spans="1:11">
      <c r="A23">
        <v>1462307088</v>
      </c>
      <c r="B23">
        <v>21</v>
      </c>
      <c r="C23" t="s">
        <v>11</v>
      </c>
      <c r="D23">
        <v>0</v>
      </c>
      <c r="E23">
        <v>27603463</v>
      </c>
      <c r="F23">
        <v>0</v>
      </c>
      <c r="G23">
        <v>24135</v>
      </c>
      <c r="H23">
        <v>0</v>
      </c>
      <c r="I23">
        <v>0</v>
      </c>
      <c r="J23">
        <v>0</v>
      </c>
      <c r="K23">
        <v>0</v>
      </c>
    </row>
    <row r="24" spans="1:11">
      <c r="A24">
        <v>1462307089</v>
      </c>
      <c r="B24">
        <v>22</v>
      </c>
      <c r="C24" t="s">
        <v>11</v>
      </c>
      <c r="D24">
        <v>0</v>
      </c>
      <c r="E24">
        <v>27338681</v>
      </c>
      <c r="F24">
        <v>0</v>
      </c>
      <c r="G24">
        <v>27470</v>
      </c>
      <c r="H24">
        <v>0</v>
      </c>
      <c r="I24">
        <v>0</v>
      </c>
      <c r="J24">
        <v>4</v>
      </c>
      <c r="K24">
        <v>0</v>
      </c>
    </row>
    <row r="25" spans="1:11">
      <c r="A25">
        <v>1462307090</v>
      </c>
      <c r="B25">
        <v>23</v>
      </c>
      <c r="C25" t="s">
        <v>11</v>
      </c>
      <c r="D25">
        <v>0</v>
      </c>
      <c r="E25">
        <v>27302175</v>
      </c>
      <c r="F25">
        <v>0</v>
      </c>
      <c r="G25">
        <v>25008</v>
      </c>
      <c r="H25">
        <v>0</v>
      </c>
      <c r="I25">
        <v>0</v>
      </c>
      <c r="J25">
        <v>0</v>
      </c>
      <c r="K25">
        <v>0</v>
      </c>
    </row>
    <row r="26" spans="1:11">
      <c r="A26">
        <v>1462307091</v>
      </c>
      <c r="B26">
        <v>24</v>
      </c>
      <c r="C26" t="s">
        <v>11</v>
      </c>
      <c r="D26">
        <v>0</v>
      </c>
      <c r="E26">
        <v>27790661</v>
      </c>
      <c r="F26">
        <v>0</v>
      </c>
      <c r="G26">
        <v>24024</v>
      </c>
      <c r="H26">
        <v>0</v>
      </c>
      <c r="I26">
        <v>0</v>
      </c>
      <c r="J26">
        <v>0</v>
      </c>
      <c r="K26">
        <v>0</v>
      </c>
    </row>
    <row r="27" spans="1:11">
      <c r="A27">
        <v>1462307092</v>
      </c>
      <c r="B27">
        <v>25</v>
      </c>
      <c r="C27" t="s">
        <v>11</v>
      </c>
      <c r="D27">
        <v>0</v>
      </c>
      <c r="E27">
        <v>27959513</v>
      </c>
      <c r="F27">
        <v>0</v>
      </c>
      <c r="G27">
        <v>25358</v>
      </c>
      <c r="H27">
        <v>0</v>
      </c>
      <c r="I27">
        <v>0</v>
      </c>
      <c r="J27">
        <v>0</v>
      </c>
      <c r="K27">
        <v>0</v>
      </c>
    </row>
    <row r="28" spans="1:11">
      <c r="A28">
        <v>1462307093</v>
      </c>
      <c r="B28">
        <v>26</v>
      </c>
      <c r="C28" t="s">
        <v>11</v>
      </c>
      <c r="D28">
        <v>0</v>
      </c>
      <c r="E28">
        <v>26601629</v>
      </c>
      <c r="F28">
        <v>0</v>
      </c>
      <c r="G28">
        <v>23757</v>
      </c>
      <c r="H28">
        <v>0</v>
      </c>
      <c r="I28">
        <v>0</v>
      </c>
      <c r="J28">
        <v>0</v>
      </c>
      <c r="K28">
        <v>0</v>
      </c>
    </row>
    <row r="29" spans="1:11">
      <c r="A29">
        <v>1462307094</v>
      </c>
      <c r="B29">
        <v>27</v>
      </c>
      <c r="C29" t="s">
        <v>11</v>
      </c>
      <c r="D29">
        <v>0</v>
      </c>
      <c r="E29">
        <v>26617885</v>
      </c>
      <c r="F29">
        <v>0</v>
      </c>
      <c r="G29">
        <v>24488</v>
      </c>
      <c r="H29">
        <v>0</v>
      </c>
      <c r="I29">
        <v>0</v>
      </c>
      <c r="J29">
        <v>0</v>
      </c>
      <c r="K29">
        <v>0</v>
      </c>
    </row>
    <row r="30" spans="1:11">
      <c r="A30">
        <v>1462307095</v>
      </c>
      <c r="B30">
        <v>28</v>
      </c>
      <c r="C30" t="s">
        <v>11</v>
      </c>
      <c r="D30">
        <v>0</v>
      </c>
      <c r="E30">
        <v>27747422</v>
      </c>
      <c r="F30">
        <v>0</v>
      </c>
      <c r="G30">
        <v>24687</v>
      </c>
      <c r="H30">
        <v>0</v>
      </c>
      <c r="I30">
        <v>0</v>
      </c>
      <c r="J30">
        <v>0</v>
      </c>
      <c r="K30">
        <v>0</v>
      </c>
    </row>
    <row r="31" spans="1:11">
      <c r="A31">
        <v>1462307096</v>
      </c>
      <c r="B31">
        <v>29</v>
      </c>
      <c r="C31" t="s">
        <v>11</v>
      </c>
      <c r="D31">
        <v>0</v>
      </c>
      <c r="E31">
        <v>26698222</v>
      </c>
      <c r="F31">
        <v>0</v>
      </c>
      <c r="G31">
        <v>24035</v>
      </c>
      <c r="H31">
        <v>0</v>
      </c>
      <c r="I31">
        <v>0</v>
      </c>
      <c r="J31">
        <v>0</v>
      </c>
      <c r="K31">
        <v>0</v>
      </c>
    </row>
    <row r="32" spans="1:11">
      <c r="A32">
        <v>1462307097</v>
      </c>
      <c r="B32">
        <v>30</v>
      </c>
      <c r="C32" t="s">
        <v>11</v>
      </c>
      <c r="D32">
        <v>0</v>
      </c>
      <c r="E32">
        <v>28894243</v>
      </c>
      <c r="F32">
        <v>0</v>
      </c>
      <c r="G32">
        <v>25930</v>
      </c>
      <c r="H32">
        <v>0</v>
      </c>
      <c r="I32">
        <v>0</v>
      </c>
      <c r="J32">
        <v>0</v>
      </c>
      <c r="K32">
        <v>0</v>
      </c>
    </row>
    <row r="33" spans="1:11">
      <c r="A33">
        <v>1462307098</v>
      </c>
      <c r="B33">
        <v>31</v>
      </c>
      <c r="C33" t="s">
        <v>11</v>
      </c>
      <c r="D33">
        <v>0</v>
      </c>
      <c r="E33">
        <v>25721855</v>
      </c>
      <c r="F33">
        <v>0</v>
      </c>
      <c r="G33">
        <v>23222</v>
      </c>
      <c r="H33">
        <v>0</v>
      </c>
      <c r="I33">
        <v>0</v>
      </c>
      <c r="J33">
        <v>0</v>
      </c>
      <c r="K33">
        <v>0</v>
      </c>
    </row>
    <row r="34" spans="1:11">
      <c r="A34">
        <v>1462307099</v>
      </c>
      <c r="B34">
        <v>32</v>
      </c>
      <c r="C34" t="s">
        <v>11</v>
      </c>
      <c r="D34">
        <v>0</v>
      </c>
      <c r="E34">
        <v>20635746</v>
      </c>
      <c r="F34">
        <v>0</v>
      </c>
      <c r="G34">
        <v>18117</v>
      </c>
      <c r="H34">
        <v>0</v>
      </c>
      <c r="I34">
        <v>0</v>
      </c>
      <c r="J34">
        <v>0</v>
      </c>
      <c r="K34">
        <v>0</v>
      </c>
    </row>
    <row r="35" spans="1:11">
      <c r="A35">
        <v>1462307100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1462307101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1462307102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1462307103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1462307104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1462307105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1462307106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1462307107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1462307108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1462307109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1462307110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1462307111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1462307112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1462307113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1462307114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1462307115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1462307116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1462307117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1462307118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1462307235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1462307236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1462307237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1462307238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1462307239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1462307240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1462307241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1462307242</v>
      </c>
      <c r="B9">
        <v>7</v>
      </c>
      <c r="C9" t="s">
        <v>11</v>
      </c>
      <c r="D9">
        <v>74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1462307243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1462307244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1462307245</v>
      </c>
      <c r="B12">
        <v>10</v>
      </c>
      <c r="C12" t="s">
        <v>11</v>
      </c>
      <c r="D12">
        <v>0</v>
      </c>
      <c r="E12">
        <v>29344277</v>
      </c>
      <c r="F12">
        <v>0</v>
      </c>
      <c r="G12">
        <v>28996</v>
      </c>
      <c r="H12">
        <v>0</v>
      </c>
      <c r="I12">
        <v>0</v>
      </c>
      <c r="J12">
        <v>0</v>
      </c>
      <c r="K12">
        <v>0</v>
      </c>
    </row>
    <row r="13" spans="1:11">
      <c r="A13">
        <v>1462307246</v>
      </c>
      <c r="B13">
        <v>11</v>
      </c>
      <c r="C13" t="s">
        <v>11</v>
      </c>
      <c r="D13">
        <v>74</v>
      </c>
      <c r="E13">
        <v>26312984</v>
      </c>
      <c r="F13">
        <v>1</v>
      </c>
      <c r="G13">
        <v>23961</v>
      </c>
      <c r="H13">
        <v>0</v>
      </c>
      <c r="I13">
        <v>0</v>
      </c>
      <c r="J13">
        <v>0</v>
      </c>
      <c r="K13">
        <v>0</v>
      </c>
    </row>
    <row r="14" spans="1:11">
      <c r="A14">
        <v>1462307247</v>
      </c>
      <c r="B14">
        <v>12</v>
      </c>
      <c r="C14" t="s">
        <v>11</v>
      </c>
      <c r="D14">
        <v>0</v>
      </c>
      <c r="E14">
        <v>29217523</v>
      </c>
      <c r="F14">
        <v>0</v>
      </c>
      <c r="G14">
        <v>25297</v>
      </c>
      <c r="H14">
        <v>0</v>
      </c>
      <c r="I14">
        <v>0</v>
      </c>
      <c r="J14">
        <v>0</v>
      </c>
      <c r="K14">
        <v>0</v>
      </c>
    </row>
    <row r="15" spans="1:11">
      <c r="A15">
        <v>1462307248</v>
      </c>
      <c r="B15">
        <v>13</v>
      </c>
      <c r="C15" t="s">
        <v>11</v>
      </c>
      <c r="D15">
        <v>0</v>
      </c>
      <c r="E15">
        <v>28013784</v>
      </c>
      <c r="F15">
        <v>0</v>
      </c>
      <c r="G15">
        <v>25249</v>
      </c>
      <c r="H15">
        <v>0</v>
      </c>
      <c r="I15">
        <v>0</v>
      </c>
      <c r="J15">
        <v>0</v>
      </c>
      <c r="K15">
        <v>0</v>
      </c>
    </row>
    <row r="16" spans="1:11">
      <c r="A16">
        <v>1462307249</v>
      </c>
      <c r="B16">
        <v>14</v>
      </c>
      <c r="C16" t="s">
        <v>11</v>
      </c>
      <c r="D16">
        <v>0</v>
      </c>
      <c r="E16">
        <v>27753631</v>
      </c>
      <c r="F16">
        <v>0</v>
      </c>
      <c r="G16">
        <v>24573</v>
      </c>
      <c r="H16">
        <v>0</v>
      </c>
      <c r="I16">
        <v>0</v>
      </c>
      <c r="J16">
        <v>0</v>
      </c>
      <c r="K16">
        <v>0</v>
      </c>
    </row>
    <row r="17" spans="1:11">
      <c r="A17">
        <v>1462307250</v>
      </c>
      <c r="B17">
        <v>15</v>
      </c>
      <c r="C17" t="s">
        <v>11</v>
      </c>
      <c r="D17">
        <v>0</v>
      </c>
      <c r="E17">
        <v>28097071</v>
      </c>
      <c r="F17">
        <v>0</v>
      </c>
      <c r="G17">
        <v>24221</v>
      </c>
      <c r="H17">
        <v>0</v>
      </c>
      <c r="I17">
        <v>0</v>
      </c>
      <c r="J17">
        <v>0</v>
      </c>
      <c r="K17">
        <v>0</v>
      </c>
    </row>
    <row r="18" spans="1:11">
      <c r="A18">
        <v>1462307251</v>
      </c>
      <c r="B18">
        <v>16</v>
      </c>
      <c r="C18" t="s">
        <v>11</v>
      </c>
      <c r="D18">
        <v>0</v>
      </c>
      <c r="E18">
        <v>28494004</v>
      </c>
      <c r="F18">
        <v>0</v>
      </c>
      <c r="G18">
        <v>25229</v>
      </c>
      <c r="H18">
        <v>0</v>
      </c>
      <c r="I18">
        <v>0</v>
      </c>
      <c r="J18">
        <v>0</v>
      </c>
      <c r="K18">
        <v>0</v>
      </c>
    </row>
    <row r="19" spans="1:11">
      <c r="A19">
        <v>1462307252</v>
      </c>
      <c r="B19">
        <v>17</v>
      </c>
      <c r="C19" t="s">
        <v>11</v>
      </c>
      <c r="D19">
        <v>0</v>
      </c>
      <c r="E19">
        <v>26979435</v>
      </c>
      <c r="F19">
        <v>0</v>
      </c>
      <c r="G19">
        <v>23690</v>
      </c>
      <c r="H19">
        <v>0</v>
      </c>
      <c r="I19">
        <v>0</v>
      </c>
      <c r="J19">
        <v>0</v>
      </c>
      <c r="K19">
        <v>0</v>
      </c>
    </row>
    <row r="20" spans="1:11">
      <c r="A20">
        <v>1462307253</v>
      </c>
      <c r="B20">
        <v>18</v>
      </c>
      <c r="C20" t="s">
        <v>11</v>
      </c>
      <c r="D20">
        <v>0</v>
      </c>
      <c r="E20">
        <v>29054733</v>
      </c>
      <c r="F20">
        <v>0</v>
      </c>
      <c r="G20">
        <v>25271</v>
      </c>
      <c r="H20">
        <v>0</v>
      </c>
      <c r="I20">
        <v>0</v>
      </c>
      <c r="J20">
        <v>0</v>
      </c>
      <c r="K20">
        <v>0</v>
      </c>
    </row>
    <row r="21" spans="1:11">
      <c r="A21">
        <v>1462307254</v>
      </c>
      <c r="B21">
        <v>19</v>
      </c>
      <c r="C21" t="s">
        <v>11</v>
      </c>
      <c r="D21">
        <v>0</v>
      </c>
      <c r="E21">
        <v>28488596</v>
      </c>
      <c r="F21">
        <v>0</v>
      </c>
      <c r="G21">
        <v>25950</v>
      </c>
      <c r="H21">
        <v>0</v>
      </c>
      <c r="I21">
        <v>0</v>
      </c>
      <c r="J21">
        <v>0</v>
      </c>
      <c r="K21">
        <v>0</v>
      </c>
    </row>
    <row r="22" spans="1:11">
      <c r="A22">
        <v>1462307255</v>
      </c>
      <c r="B22">
        <v>20</v>
      </c>
      <c r="C22" t="s">
        <v>11</v>
      </c>
      <c r="D22">
        <v>0</v>
      </c>
      <c r="E22">
        <v>27141422</v>
      </c>
      <c r="F22">
        <v>0</v>
      </c>
      <c r="G22">
        <v>24802</v>
      </c>
      <c r="H22">
        <v>0</v>
      </c>
      <c r="I22">
        <v>0</v>
      </c>
      <c r="J22">
        <v>0</v>
      </c>
      <c r="K22">
        <v>0</v>
      </c>
    </row>
    <row r="23" spans="1:11">
      <c r="A23">
        <v>1462307256</v>
      </c>
      <c r="B23">
        <v>21</v>
      </c>
      <c r="C23" t="s">
        <v>11</v>
      </c>
      <c r="D23">
        <v>0</v>
      </c>
      <c r="E23">
        <v>28041909</v>
      </c>
      <c r="F23">
        <v>0</v>
      </c>
      <c r="G23">
        <v>24428</v>
      </c>
      <c r="H23">
        <v>0</v>
      </c>
      <c r="I23">
        <v>0</v>
      </c>
      <c r="J23">
        <v>0</v>
      </c>
      <c r="K23">
        <v>0</v>
      </c>
    </row>
    <row r="24" spans="1:11">
      <c r="A24">
        <v>1462307257</v>
      </c>
      <c r="B24">
        <v>22</v>
      </c>
      <c r="C24" t="s">
        <v>11</v>
      </c>
      <c r="D24">
        <v>0</v>
      </c>
      <c r="E24">
        <v>27172290</v>
      </c>
      <c r="F24">
        <v>0</v>
      </c>
      <c r="G24">
        <v>27256</v>
      </c>
      <c r="H24">
        <v>0</v>
      </c>
      <c r="I24">
        <v>0</v>
      </c>
      <c r="J24">
        <v>4</v>
      </c>
      <c r="K24">
        <v>0</v>
      </c>
    </row>
    <row r="25" spans="1:11">
      <c r="A25">
        <v>1462307258</v>
      </c>
      <c r="B25">
        <v>23</v>
      </c>
      <c r="C25" t="s">
        <v>11</v>
      </c>
      <c r="D25">
        <v>0</v>
      </c>
      <c r="E25">
        <v>27535431</v>
      </c>
      <c r="F25">
        <v>0</v>
      </c>
      <c r="G25">
        <v>25328</v>
      </c>
      <c r="H25">
        <v>0</v>
      </c>
      <c r="I25">
        <v>0</v>
      </c>
      <c r="J25">
        <v>0</v>
      </c>
      <c r="K25">
        <v>0</v>
      </c>
    </row>
    <row r="26" spans="1:11">
      <c r="A26">
        <v>1462307259</v>
      </c>
      <c r="B26">
        <v>24</v>
      </c>
      <c r="C26" t="s">
        <v>11</v>
      </c>
      <c r="D26">
        <v>0</v>
      </c>
      <c r="E26">
        <v>27825080</v>
      </c>
      <c r="F26">
        <v>0</v>
      </c>
      <c r="G26">
        <v>24017</v>
      </c>
      <c r="H26">
        <v>0</v>
      </c>
      <c r="I26">
        <v>0</v>
      </c>
      <c r="J26">
        <v>0</v>
      </c>
      <c r="K26">
        <v>0</v>
      </c>
    </row>
    <row r="27" spans="1:11">
      <c r="A27">
        <v>1462307260</v>
      </c>
      <c r="B27">
        <v>25</v>
      </c>
      <c r="C27" t="s">
        <v>11</v>
      </c>
      <c r="D27">
        <v>0</v>
      </c>
      <c r="E27">
        <v>27805256</v>
      </c>
      <c r="F27">
        <v>0</v>
      </c>
      <c r="G27">
        <v>25164</v>
      </c>
      <c r="H27">
        <v>0</v>
      </c>
      <c r="I27">
        <v>0</v>
      </c>
      <c r="J27">
        <v>0</v>
      </c>
      <c r="K27">
        <v>0</v>
      </c>
    </row>
    <row r="28" spans="1:11">
      <c r="A28">
        <v>1462307261</v>
      </c>
      <c r="B28">
        <v>26</v>
      </c>
      <c r="C28" t="s">
        <v>11</v>
      </c>
      <c r="D28">
        <v>0</v>
      </c>
      <c r="E28">
        <v>26548139</v>
      </c>
      <c r="F28">
        <v>0</v>
      </c>
      <c r="G28">
        <v>23714</v>
      </c>
      <c r="H28">
        <v>0</v>
      </c>
      <c r="I28">
        <v>0</v>
      </c>
      <c r="J28">
        <v>0</v>
      </c>
      <c r="K28">
        <v>0</v>
      </c>
    </row>
    <row r="29" spans="1:11">
      <c r="A29">
        <v>1462307262</v>
      </c>
      <c r="B29">
        <v>27</v>
      </c>
      <c r="C29" t="s">
        <v>11</v>
      </c>
      <c r="D29">
        <v>0</v>
      </c>
      <c r="E29">
        <v>26994770</v>
      </c>
      <c r="F29">
        <v>0</v>
      </c>
      <c r="G29">
        <v>24814</v>
      </c>
      <c r="H29">
        <v>0</v>
      </c>
      <c r="I29">
        <v>0</v>
      </c>
      <c r="J29">
        <v>0</v>
      </c>
      <c r="K29">
        <v>0</v>
      </c>
    </row>
    <row r="30" spans="1:11">
      <c r="A30">
        <v>1462307263</v>
      </c>
      <c r="B30">
        <v>28</v>
      </c>
      <c r="C30" t="s">
        <v>11</v>
      </c>
      <c r="D30">
        <v>0</v>
      </c>
      <c r="E30">
        <v>27124369</v>
      </c>
      <c r="F30">
        <v>0</v>
      </c>
      <c r="G30">
        <v>24259</v>
      </c>
      <c r="H30">
        <v>0</v>
      </c>
      <c r="I30">
        <v>0</v>
      </c>
      <c r="J30">
        <v>0</v>
      </c>
      <c r="K30">
        <v>0</v>
      </c>
    </row>
    <row r="31" spans="1:11">
      <c r="A31">
        <v>1462307264</v>
      </c>
      <c r="B31">
        <v>29</v>
      </c>
      <c r="C31" t="s">
        <v>11</v>
      </c>
      <c r="D31">
        <v>0</v>
      </c>
      <c r="E31">
        <v>26696376</v>
      </c>
      <c r="F31">
        <v>0</v>
      </c>
      <c r="G31">
        <v>23943</v>
      </c>
      <c r="H31">
        <v>0</v>
      </c>
      <c r="I31">
        <v>0</v>
      </c>
      <c r="J31">
        <v>0</v>
      </c>
      <c r="K31">
        <v>0</v>
      </c>
    </row>
    <row r="32" spans="1:11">
      <c r="A32">
        <v>1462307265</v>
      </c>
      <c r="B32">
        <v>30</v>
      </c>
      <c r="C32" t="s">
        <v>11</v>
      </c>
      <c r="D32">
        <v>0</v>
      </c>
      <c r="E32">
        <v>28689909</v>
      </c>
      <c r="F32">
        <v>0</v>
      </c>
      <c r="G32">
        <v>25799</v>
      </c>
      <c r="H32">
        <v>0</v>
      </c>
      <c r="I32">
        <v>0</v>
      </c>
      <c r="J32">
        <v>0</v>
      </c>
      <c r="K32">
        <v>0</v>
      </c>
    </row>
    <row r="33" spans="1:11">
      <c r="A33">
        <v>1462307266</v>
      </c>
      <c r="B33">
        <v>31</v>
      </c>
      <c r="C33" t="s">
        <v>11</v>
      </c>
      <c r="D33">
        <v>0</v>
      </c>
      <c r="E33">
        <v>25759659</v>
      </c>
      <c r="F33">
        <v>0</v>
      </c>
      <c r="G33">
        <v>23265</v>
      </c>
      <c r="H33">
        <v>0</v>
      </c>
      <c r="I33">
        <v>0</v>
      </c>
      <c r="J33">
        <v>0</v>
      </c>
      <c r="K33">
        <v>0</v>
      </c>
    </row>
    <row r="34" spans="1:11">
      <c r="A34">
        <v>1462307267</v>
      </c>
      <c r="B34">
        <v>32</v>
      </c>
      <c r="C34" t="s">
        <v>11</v>
      </c>
      <c r="D34">
        <v>0</v>
      </c>
      <c r="E34">
        <v>22333435</v>
      </c>
      <c r="F34">
        <v>0</v>
      </c>
      <c r="G34">
        <v>19584</v>
      </c>
      <c r="H34">
        <v>0</v>
      </c>
      <c r="I34">
        <v>0</v>
      </c>
      <c r="J34">
        <v>0</v>
      </c>
      <c r="K34">
        <v>0</v>
      </c>
    </row>
    <row r="35" spans="1:11">
      <c r="A35">
        <v>1462307268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1462307269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1462307270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1462307271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1462307272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1462307273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1462307274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1462307275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1462307276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1462307277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1462307278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1462307279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1462307280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1462307281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1462307282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1462307283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1462307284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1462307285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1462307286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1462307287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1462307385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1462307386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1462307387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1462307388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1462307389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1462307390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1462307391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1462307392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1462307393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1462307394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1462307395</v>
      </c>
      <c r="B12">
        <v>10</v>
      </c>
      <c r="C12" t="s">
        <v>11</v>
      </c>
      <c r="D12">
        <v>74</v>
      </c>
      <c r="E12">
        <v>26608904</v>
      </c>
      <c r="F12">
        <v>1</v>
      </c>
      <c r="G12">
        <v>26257</v>
      </c>
      <c r="H12">
        <v>0</v>
      </c>
      <c r="I12">
        <v>0</v>
      </c>
      <c r="J12">
        <v>0</v>
      </c>
      <c r="K12">
        <v>0</v>
      </c>
    </row>
    <row r="13" spans="1:11">
      <c r="A13">
        <v>1462307396</v>
      </c>
      <c r="B13">
        <v>11</v>
      </c>
      <c r="C13" t="s">
        <v>11</v>
      </c>
      <c r="D13">
        <v>0</v>
      </c>
      <c r="E13">
        <v>26773569</v>
      </c>
      <c r="F13">
        <v>0</v>
      </c>
      <c r="G13">
        <v>24655</v>
      </c>
      <c r="H13">
        <v>0</v>
      </c>
      <c r="I13">
        <v>0</v>
      </c>
      <c r="J13">
        <v>0</v>
      </c>
      <c r="K13">
        <v>0</v>
      </c>
    </row>
    <row r="14" spans="1:11">
      <c r="A14">
        <v>1462307397</v>
      </c>
      <c r="B14">
        <v>12</v>
      </c>
      <c r="C14" t="s">
        <v>11</v>
      </c>
      <c r="D14">
        <v>0</v>
      </c>
      <c r="E14">
        <v>27904700</v>
      </c>
      <c r="F14">
        <v>0</v>
      </c>
      <c r="G14">
        <v>24243</v>
      </c>
      <c r="H14">
        <v>0</v>
      </c>
      <c r="I14">
        <v>0</v>
      </c>
      <c r="J14">
        <v>0</v>
      </c>
      <c r="K14">
        <v>0</v>
      </c>
    </row>
    <row r="15" spans="1:11">
      <c r="A15">
        <v>1462307398</v>
      </c>
      <c r="B15">
        <v>13</v>
      </c>
      <c r="C15" t="s">
        <v>11</v>
      </c>
      <c r="D15">
        <v>0</v>
      </c>
      <c r="E15">
        <v>28126661</v>
      </c>
      <c r="F15">
        <v>0</v>
      </c>
      <c r="G15">
        <v>25171</v>
      </c>
      <c r="H15">
        <v>0</v>
      </c>
      <c r="I15">
        <v>0</v>
      </c>
      <c r="J15">
        <v>0</v>
      </c>
      <c r="K15">
        <v>0</v>
      </c>
    </row>
    <row r="16" spans="1:11">
      <c r="A16">
        <v>1462307399</v>
      </c>
      <c r="B16">
        <v>14</v>
      </c>
      <c r="C16" t="s">
        <v>11</v>
      </c>
      <c r="D16">
        <v>0</v>
      </c>
      <c r="E16">
        <v>28311742</v>
      </c>
      <c r="F16">
        <v>0</v>
      </c>
      <c r="G16">
        <v>25182</v>
      </c>
      <c r="H16">
        <v>0</v>
      </c>
      <c r="I16">
        <v>0</v>
      </c>
      <c r="J16">
        <v>0</v>
      </c>
      <c r="K16">
        <v>0</v>
      </c>
    </row>
    <row r="17" spans="1:11">
      <c r="A17">
        <v>1462307400</v>
      </c>
      <c r="B17">
        <v>15</v>
      </c>
      <c r="C17" t="s">
        <v>11</v>
      </c>
      <c r="D17">
        <v>0</v>
      </c>
      <c r="E17">
        <v>28432453</v>
      </c>
      <c r="F17">
        <v>0</v>
      </c>
      <c r="G17">
        <v>24462</v>
      </c>
      <c r="H17">
        <v>0</v>
      </c>
      <c r="I17">
        <v>0</v>
      </c>
      <c r="J17">
        <v>0</v>
      </c>
      <c r="K17">
        <v>0</v>
      </c>
    </row>
    <row r="18" spans="1:11">
      <c r="A18">
        <v>1462307401</v>
      </c>
      <c r="B18">
        <v>16</v>
      </c>
      <c r="C18" t="s">
        <v>11</v>
      </c>
      <c r="D18">
        <v>0</v>
      </c>
      <c r="E18">
        <v>28085247</v>
      </c>
      <c r="F18">
        <v>0</v>
      </c>
      <c r="G18">
        <v>24957</v>
      </c>
      <c r="H18">
        <v>0</v>
      </c>
      <c r="I18">
        <v>0</v>
      </c>
      <c r="J18">
        <v>0</v>
      </c>
      <c r="K18">
        <v>0</v>
      </c>
    </row>
    <row r="19" spans="1:11">
      <c r="A19">
        <v>1462307402</v>
      </c>
      <c r="B19">
        <v>17</v>
      </c>
      <c r="C19" t="s">
        <v>11</v>
      </c>
      <c r="D19">
        <v>0</v>
      </c>
      <c r="E19">
        <v>26651733</v>
      </c>
      <c r="F19">
        <v>0</v>
      </c>
      <c r="G19">
        <v>23545</v>
      </c>
      <c r="H19">
        <v>0</v>
      </c>
      <c r="I19">
        <v>0</v>
      </c>
      <c r="J19">
        <v>0</v>
      </c>
      <c r="K19">
        <v>0</v>
      </c>
    </row>
    <row r="20" spans="1:11">
      <c r="A20">
        <v>1462307403</v>
      </c>
      <c r="B20">
        <v>18</v>
      </c>
      <c r="C20" t="s">
        <v>11</v>
      </c>
      <c r="D20">
        <v>0</v>
      </c>
      <c r="E20">
        <v>29591890</v>
      </c>
      <c r="F20">
        <v>0</v>
      </c>
      <c r="G20">
        <v>25608</v>
      </c>
      <c r="H20">
        <v>0</v>
      </c>
      <c r="I20">
        <v>0</v>
      </c>
      <c r="J20">
        <v>0</v>
      </c>
      <c r="K20">
        <v>0</v>
      </c>
    </row>
    <row r="21" spans="1:11">
      <c r="A21">
        <v>1462307404</v>
      </c>
      <c r="B21">
        <v>19</v>
      </c>
      <c r="C21" t="s">
        <v>11</v>
      </c>
      <c r="D21">
        <v>0</v>
      </c>
      <c r="E21">
        <v>28334499</v>
      </c>
      <c r="F21">
        <v>0</v>
      </c>
      <c r="G21">
        <v>25477</v>
      </c>
      <c r="H21">
        <v>0</v>
      </c>
      <c r="I21">
        <v>0</v>
      </c>
      <c r="J21">
        <v>0</v>
      </c>
      <c r="K21">
        <v>0</v>
      </c>
    </row>
    <row r="22" spans="1:11">
      <c r="A22">
        <v>1462307405</v>
      </c>
      <c r="B22">
        <v>20</v>
      </c>
      <c r="C22" t="s">
        <v>11</v>
      </c>
      <c r="D22">
        <v>0</v>
      </c>
      <c r="E22">
        <v>27462091</v>
      </c>
      <c r="F22">
        <v>0</v>
      </c>
      <c r="G22">
        <v>25432</v>
      </c>
      <c r="H22">
        <v>0</v>
      </c>
      <c r="I22">
        <v>0</v>
      </c>
      <c r="J22">
        <v>0</v>
      </c>
      <c r="K22">
        <v>0</v>
      </c>
    </row>
    <row r="23" spans="1:11">
      <c r="A23">
        <v>1462307406</v>
      </c>
      <c r="B23">
        <v>21</v>
      </c>
      <c r="C23" t="s">
        <v>11</v>
      </c>
      <c r="D23">
        <v>0</v>
      </c>
      <c r="E23">
        <v>27742732</v>
      </c>
      <c r="F23">
        <v>0</v>
      </c>
      <c r="G23">
        <v>24216</v>
      </c>
      <c r="H23">
        <v>0</v>
      </c>
      <c r="I23">
        <v>0</v>
      </c>
      <c r="J23">
        <v>0</v>
      </c>
      <c r="K23">
        <v>0</v>
      </c>
    </row>
    <row r="24" spans="1:11">
      <c r="A24">
        <v>1462307407</v>
      </c>
      <c r="B24">
        <v>22</v>
      </c>
      <c r="C24" t="s">
        <v>11</v>
      </c>
      <c r="D24">
        <v>0</v>
      </c>
      <c r="E24">
        <v>27795858</v>
      </c>
      <c r="F24">
        <v>0</v>
      </c>
      <c r="G24">
        <v>27156</v>
      </c>
      <c r="H24">
        <v>0</v>
      </c>
      <c r="I24">
        <v>0</v>
      </c>
      <c r="J24">
        <v>4</v>
      </c>
      <c r="K24">
        <v>0</v>
      </c>
    </row>
    <row r="25" spans="1:11">
      <c r="A25">
        <v>1462307408</v>
      </c>
      <c r="B25">
        <v>23</v>
      </c>
      <c r="C25" t="s">
        <v>11</v>
      </c>
      <c r="D25">
        <v>0</v>
      </c>
      <c r="E25">
        <v>27159988</v>
      </c>
      <c r="F25">
        <v>0</v>
      </c>
      <c r="G25">
        <v>25508</v>
      </c>
      <c r="H25">
        <v>0</v>
      </c>
      <c r="I25">
        <v>0</v>
      </c>
      <c r="J25">
        <v>0</v>
      </c>
      <c r="K25">
        <v>0</v>
      </c>
    </row>
    <row r="26" spans="1:11">
      <c r="A26">
        <v>1462307409</v>
      </c>
      <c r="B26">
        <v>24</v>
      </c>
      <c r="C26" t="s">
        <v>11</v>
      </c>
      <c r="D26">
        <v>0</v>
      </c>
      <c r="E26">
        <v>27425413</v>
      </c>
      <c r="F26">
        <v>0</v>
      </c>
      <c r="G26">
        <v>23766</v>
      </c>
      <c r="H26">
        <v>0</v>
      </c>
      <c r="I26">
        <v>0</v>
      </c>
      <c r="J26">
        <v>0</v>
      </c>
      <c r="K26">
        <v>0</v>
      </c>
    </row>
    <row r="27" spans="1:11">
      <c r="A27">
        <v>1462307410</v>
      </c>
      <c r="B27">
        <v>25</v>
      </c>
      <c r="C27" t="s">
        <v>11</v>
      </c>
      <c r="D27">
        <v>0</v>
      </c>
      <c r="E27">
        <v>27898305</v>
      </c>
      <c r="F27">
        <v>0</v>
      </c>
      <c r="G27">
        <v>25191</v>
      </c>
      <c r="H27">
        <v>0</v>
      </c>
      <c r="I27">
        <v>0</v>
      </c>
      <c r="J27">
        <v>0</v>
      </c>
      <c r="K27">
        <v>0</v>
      </c>
    </row>
    <row r="28" spans="1:11">
      <c r="A28">
        <v>1462307411</v>
      </c>
      <c r="B28">
        <v>26</v>
      </c>
      <c r="C28" t="s">
        <v>11</v>
      </c>
      <c r="D28">
        <v>0</v>
      </c>
      <c r="E28">
        <v>26646501</v>
      </c>
      <c r="F28">
        <v>0</v>
      </c>
      <c r="G28">
        <v>23705</v>
      </c>
      <c r="H28">
        <v>0</v>
      </c>
      <c r="I28">
        <v>0</v>
      </c>
      <c r="J28">
        <v>0</v>
      </c>
      <c r="K28">
        <v>0</v>
      </c>
    </row>
    <row r="29" spans="1:11">
      <c r="A29">
        <v>1462307412</v>
      </c>
      <c r="B29">
        <v>27</v>
      </c>
      <c r="C29" t="s">
        <v>11</v>
      </c>
      <c r="D29">
        <v>0</v>
      </c>
      <c r="E29">
        <v>27265397</v>
      </c>
      <c r="F29">
        <v>0</v>
      </c>
      <c r="G29">
        <v>25122</v>
      </c>
      <c r="H29">
        <v>0</v>
      </c>
      <c r="I29">
        <v>0</v>
      </c>
      <c r="J29">
        <v>0</v>
      </c>
      <c r="K29">
        <v>0</v>
      </c>
    </row>
    <row r="30" spans="1:11">
      <c r="A30">
        <v>1462307413</v>
      </c>
      <c r="B30">
        <v>28</v>
      </c>
      <c r="C30" t="s">
        <v>11</v>
      </c>
      <c r="D30">
        <v>0</v>
      </c>
      <c r="E30">
        <v>26604933</v>
      </c>
      <c r="F30">
        <v>0</v>
      </c>
      <c r="G30">
        <v>23877</v>
      </c>
      <c r="H30">
        <v>0</v>
      </c>
      <c r="I30">
        <v>0</v>
      </c>
      <c r="J30">
        <v>0</v>
      </c>
      <c r="K30">
        <v>0</v>
      </c>
    </row>
    <row r="31" spans="1:11">
      <c r="A31">
        <v>1462307414</v>
      </c>
      <c r="B31">
        <v>29</v>
      </c>
      <c r="C31" t="s">
        <v>11</v>
      </c>
      <c r="D31">
        <v>0</v>
      </c>
      <c r="E31">
        <v>26512219</v>
      </c>
      <c r="F31">
        <v>0</v>
      </c>
      <c r="G31">
        <v>23710</v>
      </c>
      <c r="H31">
        <v>0</v>
      </c>
      <c r="I31">
        <v>0</v>
      </c>
      <c r="J31">
        <v>0</v>
      </c>
      <c r="K31">
        <v>0</v>
      </c>
    </row>
    <row r="32" spans="1:11">
      <c r="A32">
        <v>1462307415</v>
      </c>
      <c r="B32">
        <v>30</v>
      </c>
      <c r="C32" t="s">
        <v>11</v>
      </c>
      <c r="D32">
        <v>0</v>
      </c>
      <c r="E32">
        <v>27566303</v>
      </c>
      <c r="F32">
        <v>0</v>
      </c>
      <c r="G32">
        <v>24816</v>
      </c>
      <c r="H32">
        <v>0</v>
      </c>
      <c r="I32">
        <v>0</v>
      </c>
      <c r="J32">
        <v>0</v>
      </c>
      <c r="K32">
        <v>0</v>
      </c>
    </row>
    <row r="33" spans="1:11">
      <c r="A33">
        <v>1462307416</v>
      </c>
      <c r="B33">
        <v>31</v>
      </c>
      <c r="C33" t="s">
        <v>11</v>
      </c>
      <c r="D33">
        <v>0</v>
      </c>
      <c r="E33">
        <v>27849759</v>
      </c>
      <c r="F33">
        <v>0</v>
      </c>
      <c r="G33">
        <v>25048</v>
      </c>
      <c r="H33">
        <v>0</v>
      </c>
      <c r="I33">
        <v>0</v>
      </c>
      <c r="J33">
        <v>0</v>
      </c>
      <c r="K33">
        <v>0</v>
      </c>
    </row>
    <row r="34" spans="1:11">
      <c r="A34">
        <v>1462307417</v>
      </c>
      <c r="B34">
        <v>32</v>
      </c>
      <c r="C34" t="s">
        <v>11</v>
      </c>
      <c r="D34">
        <v>0</v>
      </c>
      <c r="E34">
        <v>24672659</v>
      </c>
      <c r="F34">
        <v>0</v>
      </c>
      <c r="G34">
        <v>21704</v>
      </c>
      <c r="H34">
        <v>0</v>
      </c>
      <c r="I34">
        <v>0</v>
      </c>
      <c r="J34">
        <v>0</v>
      </c>
      <c r="K34">
        <v>0</v>
      </c>
    </row>
    <row r="35" spans="1:11">
      <c r="A35">
        <v>1462307418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1462307419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1462307420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1462307421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1462307422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1462307423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1462307424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1462307425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1462307426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1462307427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1462307428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1462307429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1462307430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1462307431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1462307432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1462307433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1462307434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1462307435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1462307436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1462307437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1462307536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1462307537</v>
      </c>
      <c r="B3">
        <v>1</v>
      </c>
      <c r="C3" t="s">
        <v>11</v>
      </c>
      <c r="D3">
        <v>82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1462307538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1462307539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1462307540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1462307541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1462307542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1462307543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1462307544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1462307545</v>
      </c>
      <c r="B11">
        <v>9</v>
      </c>
      <c r="C11" t="s">
        <v>11</v>
      </c>
      <c r="D11">
        <v>0</v>
      </c>
      <c r="E11">
        <v>19262785</v>
      </c>
      <c r="F11">
        <v>0</v>
      </c>
      <c r="G11">
        <v>18992</v>
      </c>
      <c r="H11">
        <v>0</v>
      </c>
      <c r="I11">
        <v>0</v>
      </c>
      <c r="J11">
        <v>0</v>
      </c>
      <c r="K11">
        <v>0</v>
      </c>
    </row>
    <row r="12" spans="1:11">
      <c r="A12">
        <v>1462307546</v>
      </c>
      <c r="B12">
        <v>10</v>
      </c>
      <c r="C12" t="s">
        <v>11</v>
      </c>
      <c r="D12">
        <v>74</v>
      </c>
      <c r="E12">
        <v>26531397</v>
      </c>
      <c r="F12">
        <v>1</v>
      </c>
      <c r="G12">
        <v>24980</v>
      </c>
      <c r="H12">
        <v>0</v>
      </c>
      <c r="I12">
        <v>0</v>
      </c>
      <c r="J12">
        <v>0</v>
      </c>
      <c r="K12">
        <v>0</v>
      </c>
    </row>
    <row r="13" spans="1:11">
      <c r="A13">
        <v>1462307547</v>
      </c>
      <c r="B13">
        <v>11</v>
      </c>
      <c r="C13" t="s">
        <v>11</v>
      </c>
      <c r="D13">
        <v>0</v>
      </c>
      <c r="E13">
        <v>27561790</v>
      </c>
      <c r="F13">
        <v>0</v>
      </c>
      <c r="G13">
        <v>24428</v>
      </c>
      <c r="H13">
        <v>0</v>
      </c>
      <c r="I13">
        <v>0</v>
      </c>
      <c r="J13">
        <v>0</v>
      </c>
      <c r="K13">
        <v>0</v>
      </c>
    </row>
    <row r="14" spans="1:11">
      <c r="A14">
        <v>1462307548</v>
      </c>
      <c r="B14">
        <v>12</v>
      </c>
      <c r="C14" t="s">
        <v>11</v>
      </c>
      <c r="D14">
        <v>0</v>
      </c>
      <c r="E14">
        <v>28231496</v>
      </c>
      <c r="F14">
        <v>0</v>
      </c>
      <c r="G14">
        <v>24600</v>
      </c>
      <c r="H14">
        <v>0</v>
      </c>
      <c r="I14">
        <v>0</v>
      </c>
      <c r="J14">
        <v>0</v>
      </c>
      <c r="K14">
        <v>0</v>
      </c>
    </row>
    <row r="15" spans="1:11">
      <c r="A15">
        <v>1462307549</v>
      </c>
      <c r="B15">
        <v>13</v>
      </c>
      <c r="C15" t="s">
        <v>11</v>
      </c>
      <c r="D15">
        <v>0</v>
      </c>
      <c r="E15">
        <v>28167358</v>
      </c>
      <c r="F15">
        <v>0</v>
      </c>
      <c r="G15">
        <v>25594</v>
      </c>
      <c r="H15">
        <v>0</v>
      </c>
      <c r="I15">
        <v>0</v>
      </c>
      <c r="J15">
        <v>0</v>
      </c>
      <c r="K15">
        <v>0</v>
      </c>
    </row>
    <row r="16" spans="1:11">
      <c r="A16">
        <v>1462307550</v>
      </c>
      <c r="B16">
        <v>14</v>
      </c>
      <c r="C16" t="s">
        <v>11</v>
      </c>
      <c r="D16">
        <v>0</v>
      </c>
      <c r="E16">
        <v>27677639</v>
      </c>
      <c r="F16">
        <v>0</v>
      </c>
      <c r="G16">
        <v>23820</v>
      </c>
      <c r="H16">
        <v>0</v>
      </c>
      <c r="I16">
        <v>0</v>
      </c>
      <c r="J16">
        <v>0</v>
      </c>
      <c r="K16">
        <v>0</v>
      </c>
    </row>
    <row r="17" spans="1:11">
      <c r="A17">
        <v>1462307551</v>
      </c>
      <c r="B17">
        <v>15</v>
      </c>
      <c r="C17" t="s">
        <v>11</v>
      </c>
      <c r="D17">
        <v>0</v>
      </c>
      <c r="E17">
        <v>28792483</v>
      </c>
      <c r="F17">
        <v>0</v>
      </c>
      <c r="G17">
        <v>25321</v>
      </c>
      <c r="H17">
        <v>0</v>
      </c>
      <c r="I17">
        <v>0</v>
      </c>
      <c r="J17">
        <v>0</v>
      </c>
      <c r="K17">
        <v>0</v>
      </c>
    </row>
    <row r="18" spans="1:11">
      <c r="A18">
        <v>1462307552</v>
      </c>
      <c r="B18">
        <v>16</v>
      </c>
      <c r="C18" t="s">
        <v>11</v>
      </c>
      <c r="D18">
        <v>0</v>
      </c>
      <c r="E18">
        <v>27611235</v>
      </c>
      <c r="F18">
        <v>0</v>
      </c>
      <c r="G18">
        <v>24580</v>
      </c>
      <c r="H18">
        <v>0</v>
      </c>
      <c r="I18">
        <v>0</v>
      </c>
      <c r="J18">
        <v>0</v>
      </c>
      <c r="K18">
        <v>0</v>
      </c>
    </row>
    <row r="19" spans="1:11">
      <c r="A19">
        <v>1462307553</v>
      </c>
      <c r="B19">
        <v>17</v>
      </c>
      <c r="C19" t="s">
        <v>11</v>
      </c>
      <c r="D19">
        <v>0</v>
      </c>
      <c r="E19">
        <v>28100827</v>
      </c>
      <c r="F19">
        <v>0</v>
      </c>
      <c r="G19">
        <v>24604</v>
      </c>
      <c r="H19">
        <v>0</v>
      </c>
      <c r="I19">
        <v>0</v>
      </c>
      <c r="J19">
        <v>0</v>
      </c>
      <c r="K19">
        <v>0</v>
      </c>
    </row>
    <row r="20" spans="1:11">
      <c r="A20">
        <v>1462307554</v>
      </c>
      <c r="B20">
        <v>18</v>
      </c>
      <c r="C20" t="s">
        <v>11</v>
      </c>
      <c r="D20">
        <v>0</v>
      </c>
      <c r="E20">
        <v>29210471</v>
      </c>
      <c r="F20">
        <v>0</v>
      </c>
      <c r="G20">
        <v>25618</v>
      </c>
      <c r="H20">
        <v>0</v>
      </c>
      <c r="I20">
        <v>0</v>
      </c>
      <c r="J20">
        <v>0</v>
      </c>
      <c r="K20">
        <v>0</v>
      </c>
    </row>
    <row r="21" spans="1:11">
      <c r="A21">
        <v>1462307555</v>
      </c>
      <c r="B21">
        <v>19</v>
      </c>
      <c r="C21" t="s">
        <v>11</v>
      </c>
      <c r="D21">
        <v>0</v>
      </c>
      <c r="E21">
        <v>27443600</v>
      </c>
      <c r="F21">
        <v>0</v>
      </c>
      <c r="G21">
        <v>25758</v>
      </c>
      <c r="H21">
        <v>0</v>
      </c>
      <c r="I21">
        <v>0</v>
      </c>
      <c r="J21">
        <v>0</v>
      </c>
      <c r="K21">
        <v>0</v>
      </c>
    </row>
    <row r="22" spans="1:11">
      <c r="A22">
        <v>1462307556</v>
      </c>
      <c r="B22">
        <v>20</v>
      </c>
      <c r="C22" t="s">
        <v>11</v>
      </c>
      <c r="D22">
        <v>0</v>
      </c>
      <c r="E22">
        <v>28043311</v>
      </c>
      <c r="F22">
        <v>0</v>
      </c>
      <c r="G22">
        <v>24425</v>
      </c>
      <c r="H22">
        <v>0</v>
      </c>
      <c r="I22">
        <v>0</v>
      </c>
      <c r="J22">
        <v>0</v>
      </c>
      <c r="K22">
        <v>0</v>
      </c>
    </row>
    <row r="23" spans="1:11">
      <c r="A23">
        <v>1462307557</v>
      </c>
      <c r="B23">
        <v>21</v>
      </c>
      <c r="C23" t="s">
        <v>11</v>
      </c>
      <c r="D23">
        <v>0</v>
      </c>
      <c r="E23">
        <v>26562586</v>
      </c>
      <c r="F23">
        <v>0</v>
      </c>
      <c r="G23">
        <v>24085</v>
      </c>
      <c r="H23">
        <v>0</v>
      </c>
      <c r="I23">
        <v>0</v>
      </c>
      <c r="J23">
        <v>0</v>
      </c>
      <c r="K23">
        <v>0</v>
      </c>
    </row>
    <row r="24" spans="1:11">
      <c r="A24">
        <v>1462307558</v>
      </c>
      <c r="B24">
        <v>22</v>
      </c>
      <c r="C24" t="s">
        <v>11</v>
      </c>
      <c r="D24">
        <v>0</v>
      </c>
      <c r="E24">
        <v>29176237</v>
      </c>
      <c r="F24">
        <v>0</v>
      </c>
      <c r="G24">
        <v>28959</v>
      </c>
      <c r="H24">
        <v>0</v>
      </c>
      <c r="I24">
        <v>0</v>
      </c>
      <c r="J24">
        <v>4</v>
      </c>
      <c r="K24">
        <v>0</v>
      </c>
    </row>
    <row r="25" spans="1:11">
      <c r="A25">
        <v>1462307559</v>
      </c>
      <c r="B25">
        <v>23</v>
      </c>
      <c r="C25" t="s">
        <v>11</v>
      </c>
      <c r="D25">
        <v>0</v>
      </c>
      <c r="E25">
        <v>26826086</v>
      </c>
      <c r="F25">
        <v>0</v>
      </c>
      <c r="G25">
        <v>23375</v>
      </c>
      <c r="H25">
        <v>0</v>
      </c>
      <c r="I25">
        <v>0</v>
      </c>
      <c r="J25">
        <v>0</v>
      </c>
      <c r="K25">
        <v>0</v>
      </c>
    </row>
    <row r="26" spans="1:11">
      <c r="A26">
        <v>1462307560</v>
      </c>
      <c r="B26">
        <v>24</v>
      </c>
      <c r="C26" t="s">
        <v>11</v>
      </c>
      <c r="D26">
        <v>0</v>
      </c>
      <c r="E26">
        <v>28245247</v>
      </c>
      <c r="F26">
        <v>0</v>
      </c>
      <c r="G26">
        <v>25773</v>
      </c>
      <c r="H26">
        <v>0</v>
      </c>
      <c r="I26">
        <v>0</v>
      </c>
      <c r="J26">
        <v>0</v>
      </c>
      <c r="K26">
        <v>0</v>
      </c>
    </row>
    <row r="27" spans="1:11">
      <c r="A27">
        <v>1462307561</v>
      </c>
      <c r="B27">
        <v>25</v>
      </c>
      <c r="C27" t="s">
        <v>11</v>
      </c>
      <c r="D27">
        <v>0</v>
      </c>
      <c r="E27">
        <v>26203292</v>
      </c>
      <c r="F27">
        <v>0</v>
      </c>
      <c r="G27">
        <v>23167</v>
      </c>
      <c r="H27">
        <v>0</v>
      </c>
      <c r="I27">
        <v>0</v>
      </c>
      <c r="J27">
        <v>0</v>
      </c>
      <c r="K27">
        <v>0</v>
      </c>
    </row>
    <row r="28" spans="1:11">
      <c r="A28">
        <v>1462307562</v>
      </c>
      <c r="B28">
        <v>26</v>
      </c>
      <c r="C28" t="s">
        <v>11</v>
      </c>
      <c r="D28">
        <v>0</v>
      </c>
      <c r="E28">
        <v>26510693</v>
      </c>
      <c r="F28">
        <v>0</v>
      </c>
      <c r="G28">
        <v>24226</v>
      </c>
      <c r="H28">
        <v>0</v>
      </c>
      <c r="I28">
        <v>0</v>
      </c>
      <c r="J28">
        <v>0</v>
      </c>
      <c r="K28">
        <v>0</v>
      </c>
    </row>
    <row r="29" spans="1:11">
      <c r="A29">
        <v>1462307563</v>
      </c>
      <c r="B29">
        <v>27</v>
      </c>
      <c r="C29" t="s">
        <v>11</v>
      </c>
      <c r="D29">
        <v>0</v>
      </c>
      <c r="E29">
        <v>27894183</v>
      </c>
      <c r="F29">
        <v>0</v>
      </c>
      <c r="G29">
        <v>24985</v>
      </c>
      <c r="H29">
        <v>0</v>
      </c>
      <c r="I29">
        <v>0</v>
      </c>
      <c r="J29">
        <v>0</v>
      </c>
      <c r="K29">
        <v>0</v>
      </c>
    </row>
    <row r="30" spans="1:11">
      <c r="A30">
        <v>1462307564</v>
      </c>
      <c r="B30">
        <v>28</v>
      </c>
      <c r="C30" t="s">
        <v>11</v>
      </c>
      <c r="D30">
        <v>0</v>
      </c>
      <c r="E30">
        <v>26254767</v>
      </c>
      <c r="F30">
        <v>0</v>
      </c>
      <c r="G30">
        <v>23602</v>
      </c>
      <c r="H30">
        <v>0</v>
      </c>
      <c r="I30">
        <v>0</v>
      </c>
      <c r="J30">
        <v>0</v>
      </c>
      <c r="K30">
        <v>0</v>
      </c>
    </row>
    <row r="31" spans="1:11">
      <c r="A31">
        <v>1462307565</v>
      </c>
      <c r="B31">
        <v>29</v>
      </c>
      <c r="C31" t="s">
        <v>11</v>
      </c>
      <c r="D31">
        <v>0</v>
      </c>
      <c r="E31">
        <v>27415024</v>
      </c>
      <c r="F31">
        <v>0</v>
      </c>
      <c r="G31">
        <v>24927</v>
      </c>
      <c r="H31">
        <v>0</v>
      </c>
      <c r="I31">
        <v>0</v>
      </c>
      <c r="J31">
        <v>0</v>
      </c>
      <c r="K31">
        <v>0</v>
      </c>
    </row>
    <row r="32" spans="1:11">
      <c r="A32">
        <v>1462307566</v>
      </c>
      <c r="B32">
        <v>30</v>
      </c>
      <c r="C32" t="s">
        <v>11</v>
      </c>
      <c r="D32">
        <v>0</v>
      </c>
      <c r="E32">
        <v>27745557</v>
      </c>
      <c r="F32">
        <v>0</v>
      </c>
      <c r="G32">
        <v>24802</v>
      </c>
      <c r="H32">
        <v>0</v>
      </c>
      <c r="I32">
        <v>0</v>
      </c>
      <c r="J32">
        <v>0</v>
      </c>
      <c r="K32">
        <v>0</v>
      </c>
    </row>
    <row r="33" spans="1:11">
      <c r="A33">
        <v>1462307567</v>
      </c>
      <c r="B33">
        <v>31</v>
      </c>
      <c r="C33" t="s">
        <v>11</v>
      </c>
      <c r="D33">
        <v>0</v>
      </c>
      <c r="E33">
        <v>26019796</v>
      </c>
      <c r="F33">
        <v>0</v>
      </c>
      <c r="G33">
        <v>22851</v>
      </c>
      <c r="H33">
        <v>0</v>
      </c>
      <c r="I33">
        <v>0</v>
      </c>
      <c r="J33">
        <v>0</v>
      </c>
      <c r="K33">
        <v>0</v>
      </c>
    </row>
    <row r="34" spans="1:11">
      <c r="A34">
        <v>1462307568</v>
      </c>
      <c r="B34">
        <v>32</v>
      </c>
      <c r="C34" t="s">
        <v>11</v>
      </c>
      <c r="D34">
        <v>0</v>
      </c>
      <c r="E34">
        <v>5935696</v>
      </c>
      <c r="F34">
        <v>0</v>
      </c>
      <c r="G34">
        <v>5336</v>
      </c>
      <c r="H34">
        <v>0</v>
      </c>
      <c r="I34">
        <v>0</v>
      </c>
      <c r="J34">
        <v>0</v>
      </c>
      <c r="K34">
        <v>0</v>
      </c>
    </row>
    <row r="35" spans="1:11">
      <c r="A35">
        <v>1462307569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1462307570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1462307571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1462307572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1462307573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1462307574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1462307575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1462307576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1462307577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1462307578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1462307579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1462307580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1462307581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1462307582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1462307583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1462307584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1462307585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1462307586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1462307587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1462303490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1462303491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1462303492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1462303493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1462303494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1462303495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1462303496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1462303497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1462303498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1462303499</v>
      </c>
      <c r="B11">
        <v>9</v>
      </c>
      <c r="C11" t="s">
        <v>11</v>
      </c>
      <c r="D11">
        <v>0</v>
      </c>
      <c r="E11">
        <v>11622983</v>
      </c>
      <c r="F11">
        <v>0</v>
      </c>
      <c r="G11">
        <v>11572</v>
      </c>
      <c r="H11">
        <v>0</v>
      </c>
      <c r="I11">
        <v>0</v>
      </c>
      <c r="J11">
        <v>0</v>
      </c>
      <c r="K11">
        <v>0</v>
      </c>
    </row>
    <row r="12" spans="1:11">
      <c r="A12">
        <v>1462303500</v>
      </c>
      <c r="B12">
        <v>10</v>
      </c>
      <c r="C12" t="s">
        <v>11</v>
      </c>
      <c r="D12">
        <v>74</v>
      </c>
      <c r="E12">
        <v>28479355</v>
      </c>
      <c r="F12">
        <v>1</v>
      </c>
      <c r="G12">
        <v>27054</v>
      </c>
      <c r="H12">
        <v>0</v>
      </c>
      <c r="I12">
        <v>0</v>
      </c>
      <c r="J12">
        <v>0</v>
      </c>
      <c r="K12">
        <v>0</v>
      </c>
    </row>
    <row r="13" spans="1:11">
      <c r="A13">
        <v>1462303501</v>
      </c>
      <c r="B13">
        <v>11</v>
      </c>
      <c r="C13" t="s">
        <v>11</v>
      </c>
      <c r="D13">
        <v>0</v>
      </c>
      <c r="E13">
        <v>27655449</v>
      </c>
      <c r="F13">
        <v>0</v>
      </c>
      <c r="G13">
        <v>24858</v>
      </c>
      <c r="H13">
        <v>0</v>
      </c>
      <c r="I13">
        <v>0</v>
      </c>
      <c r="J13">
        <v>0</v>
      </c>
      <c r="K13">
        <v>0</v>
      </c>
    </row>
    <row r="14" spans="1:11">
      <c r="A14">
        <v>1462303502</v>
      </c>
      <c r="B14">
        <v>12</v>
      </c>
      <c r="C14" t="s">
        <v>11</v>
      </c>
      <c r="D14">
        <v>0</v>
      </c>
      <c r="E14">
        <v>27995784</v>
      </c>
      <c r="F14">
        <v>0</v>
      </c>
      <c r="G14">
        <v>24096</v>
      </c>
      <c r="H14">
        <v>0</v>
      </c>
      <c r="I14">
        <v>0</v>
      </c>
      <c r="J14">
        <v>0</v>
      </c>
      <c r="K14">
        <v>0</v>
      </c>
    </row>
    <row r="15" spans="1:11">
      <c r="A15">
        <v>1462303503</v>
      </c>
      <c r="B15">
        <v>13</v>
      </c>
      <c r="C15" t="s">
        <v>11</v>
      </c>
      <c r="D15">
        <v>0</v>
      </c>
      <c r="E15">
        <v>28071534</v>
      </c>
      <c r="F15">
        <v>0</v>
      </c>
      <c r="G15">
        <v>25840</v>
      </c>
      <c r="H15">
        <v>0</v>
      </c>
      <c r="I15">
        <v>0</v>
      </c>
      <c r="J15">
        <v>0</v>
      </c>
      <c r="K15">
        <v>0</v>
      </c>
    </row>
    <row r="16" spans="1:11">
      <c r="A16">
        <v>1462303504</v>
      </c>
      <c r="B16">
        <v>14</v>
      </c>
      <c r="C16" t="s">
        <v>11</v>
      </c>
      <c r="D16">
        <v>0</v>
      </c>
      <c r="E16">
        <v>26625976</v>
      </c>
      <c r="F16">
        <v>0</v>
      </c>
      <c r="G16">
        <v>23154</v>
      </c>
      <c r="H16">
        <v>0</v>
      </c>
      <c r="I16">
        <v>0</v>
      </c>
      <c r="J16">
        <v>0</v>
      </c>
      <c r="K16">
        <v>0</v>
      </c>
    </row>
    <row r="17" spans="1:11">
      <c r="A17">
        <v>1462303505</v>
      </c>
      <c r="B17">
        <v>15</v>
      </c>
      <c r="C17" t="s">
        <v>11</v>
      </c>
      <c r="D17">
        <v>0</v>
      </c>
      <c r="E17">
        <v>30263472</v>
      </c>
      <c r="F17">
        <v>0</v>
      </c>
      <c r="G17">
        <v>26074</v>
      </c>
      <c r="H17">
        <v>0</v>
      </c>
      <c r="I17">
        <v>0</v>
      </c>
      <c r="J17">
        <v>0</v>
      </c>
      <c r="K17">
        <v>0</v>
      </c>
    </row>
    <row r="18" spans="1:11">
      <c r="A18">
        <v>1462303506</v>
      </c>
      <c r="B18">
        <v>16</v>
      </c>
      <c r="C18" t="s">
        <v>11</v>
      </c>
      <c r="D18">
        <v>0</v>
      </c>
      <c r="E18">
        <v>26302942</v>
      </c>
      <c r="F18">
        <v>0</v>
      </c>
      <c r="G18">
        <v>23622</v>
      </c>
      <c r="H18">
        <v>0</v>
      </c>
      <c r="I18">
        <v>0</v>
      </c>
      <c r="J18">
        <v>0</v>
      </c>
      <c r="K18">
        <v>0</v>
      </c>
    </row>
    <row r="19" spans="1:11">
      <c r="A19">
        <v>1462303507</v>
      </c>
      <c r="B19">
        <v>17</v>
      </c>
      <c r="C19" t="s">
        <v>11</v>
      </c>
      <c r="D19">
        <v>0</v>
      </c>
      <c r="E19">
        <v>27975867</v>
      </c>
      <c r="F19">
        <v>0</v>
      </c>
      <c r="G19">
        <v>24408</v>
      </c>
      <c r="H19">
        <v>0</v>
      </c>
      <c r="I19">
        <v>0</v>
      </c>
      <c r="J19">
        <v>0</v>
      </c>
      <c r="K19">
        <v>0</v>
      </c>
    </row>
    <row r="20" spans="1:11">
      <c r="A20">
        <v>1462303508</v>
      </c>
      <c r="B20">
        <v>18</v>
      </c>
      <c r="C20" t="s">
        <v>11</v>
      </c>
      <c r="D20">
        <v>0</v>
      </c>
      <c r="E20">
        <v>29194975</v>
      </c>
      <c r="F20">
        <v>0</v>
      </c>
      <c r="G20">
        <v>25655</v>
      </c>
      <c r="H20">
        <v>0</v>
      </c>
      <c r="I20">
        <v>0</v>
      </c>
      <c r="J20">
        <v>0</v>
      </c>
      <c r="K20">
        <v>0</v>
      </c>
    </row>
    <row r="21" spans="1:11">
      <c r="A21">
        <v>1462303509</v>
      </c>
      <c r="B21">
        <v>19</v>
      </c>
      <c r="C21" t="s">
        <v>11</v>
      </c>
      <c r="D21">
        <v>0</v>
      </c>
      <c r="E21">
        <v>28613240</v>
      </c>
      <c r="F21">
        <v>0</v>
      </c>
      <c r="G21">
        <v>26704</v>
      </c>
      <c r="H21">
        <v>0</v>
      </c>
      <c r="I21">
        <v>0</v>
      </c>
      <c r="J21">
        <v>0</v>
      </c>
      <c r="K21">
        <v>0</v>
      </c>
    </row>
    <row r="22" spans="1:11">
      <c r="A22">
        <v>1462303510</v>
      </c>
      <c r="B22">
        <v>20</v>
      </c>
      <c r="C22" t="s">
        <v>11</v>
      </c>
      <c r="D22">
        <v>0</v>
      </c>
      <c r="E22">
        <v>27077682</v>
      </c>
      <c r="F22">
        <v>0</v>
      </c>
      <c r="G22">
        <v>23861</v>
      </c>
      <c r="H22">
        <v>0</v>
      </c>
      <c r="I22">
        <v>0</v>
      </c>
      <c r="J22">
        <v>0</v>
      </c>
      <c r="K22">
        <v>0</v>
      </c>
    </row>
    <row r="23" spans="1:11">
      <c r="A23">
        <v>1462303511</v>
      </c>
      <c r="B23">
        <v>21</v>
      </c>
      <c r="C23" t="s">
        <v>11</v>
      </c>
      <c r="D23">
        <v>0</v>
      </c>
      <c r="E23">
        <v>27462561</v>
      </c>
      <c r="F23">
        <v>0</v>
      </c>
      <c r="G23">
        <v>24236</v>
      </c>
      <c r="H23">
        <v>0</v>
      </c>
      <c r="I23">
        <v>0</v>
      </c>
      <c r="J23">
        <v>0</v>
      </c>
      <c r="K23">
        <v>0</v>
      </c>
    </row>
    <row r="24" spans="1:11">
      <c r="A24">
        <v>1462303512</v>
      </c>
      <c r="B24">
        <v>22</v>
      </c>
      <c r="C24" t="s">
        <v>11</v>
      </c>
      <c r="D24">
        <v>0</v>
      </c>
      <c r="E24">
        <v>27619762</v>
      </c>
      <c r="F24">
        <v>0</v>
      </c>
      <c r="G24">
        <v>27828</v>
      </c>
      <c r="H24">
        <v>0</v>
      </c>
      <c r="I24">
        <v>0</v>
      </c>
      <c r="J24">
        <v>4</v>
      </c>
      <c r="K24">
        <v>0</v>
      </c>
    </row>
    <row r="25" spans="1:11">
      <c r="A25">
        <v>1462303513</v>
      </c>
      <c r="B25">
        <v>23</v>
      </c>
      <c r="C25" t="s">
        <v>11</v>
      </c>
      <c r="D25">
        <v>0</v>
      </c>
      <c r="E25">
        <v>27468107</v>
      </c>
      <c r="F25">
        <v>0</v>
      </c>
      <c r="G25">
        <v>24530</v>
      </c>
      <c r="H25">
        <v>0</v>
      </c>
      <c r="I25">
        <v>0</v>
      </c>
      <c r="J25">
        <v>0</v>
      </c>
      <c r="K25">
        <v>0</v>
      </c>
    </row>
    <row r="26" spans="1:11">
      <c r="A26">
        <v>1462303514</v>
      </c>
      <c r="B26">
        <v>24</v>
      </c>
      <c r="C26" t="s">
        <v>11</v>
      </c>
      <c r="D26">
        <v>0</v>
      </c>
      <c r="E26">
        <v>27556062</v>
      </c>
      <c r="F26">
        <v>0</v>
      </c>
      <c r="G26">
        <v>24525</v>
      </c>
      <c r="H26">
        <v>0</v>
      </c>
      <c r="I26">
        <v>0</v>
      </c>
      <c r="J26">
        <v>0</v>
      </c>
      <c r="K26">
        <v>0</v>
      </c>
    </row>
    <row r="27" spans="1:11">
      <c r="A27">
        <v>1462303515</v>
      </c>
      <c r="B27">
        <v>25</v>
      </c>
      <c r="C27" t="s">
        <v>11</v>
      </c>
      <c r="D27">
        <v>0</v>
      </c>
      <c r="E27">
        <v>27880228</v>
      </c>
      <c r="F27">
        <v>0</v>
      </c>
      <c r="G27">
        <v>24687</v>
      </c>
      <c r="H27">
        <v>0</v>
      </c>
      <c r="I27">
        <v>0</v>
      </c>
      <c r="J27">
        <v>0</v>
      </c>
      <c r="K27">
        <v>0</v>
      </c>
    </row>
    <row r="28" spans="1:11">
      <c r="A28">
        <v>1462303516</v>
      </c>
      <c r="B28">
        <v>26</v>
      </c>
      <c r="C28" t="s">
        <v>11</v>
      </c>
      <c r="D28">
        <v>0</v>
      </c>
      <c r="E28">
        <v>26232494</v>
      </c>
      <c r="F28">
        <v>0</v>
      </c>
      <c r="G28">
        <v>23998</v>
      </c>
      <c r="H28">
        <v>0</v>
      </c>
      <c r="I28">
        <v>0</v>
      </c>
      <c r="J28">
        <v>0</v>
      </c>
      <c r="K28">
        <v>0</v>
      </c>
    </row>
    <row r="29" spans="1:11">
      <c r="A29">
        <v>1462303517</v>
      </c>
      <c r="B29">
        <v>27</v>
      </c>
      <c r="C29" t="s">
        <v>11</v>
      </c>
      <c r="D29">
        <v>0</v>
      </c>
      <c r="E29">
        <v>27792481</v>
      </c>
      <c r="F29">
        <v>0</v>
      </c>
      <c r="G29">
        <v>25205</v>
      </c>
      <c r="H29">
        <v>0</v>
      </c>
      <c r="I29">
        <v>0</v>
      </c>
      <c r="J29">
        <v>0</v>
      </c>
      <c r="K29">
        <v>0</v>
      </c>
    </row>
    <row r="30" spans="1:11">
      <c r="A30">
        <v>1462303518</v>
      </c>
      <c r="B30">
        <v>28</v>
      </c>
      <c r="C30" t="s">
        <v>11</v>
      </c>
      <c r="D30">
        <v>0</v>
      </c>
      <c r="E30">
        <v>25576799</v>
      </c>
      <c r="F30">
        <v>0</v>
      </c>
      <c r="G30">
        <v>22774</v>
      </c>
      <c r="H30">
        <v>0</v>
      </c>
      <c r="I30">
        <v>0</v>
      </c>
      <c r="J30">
        <v>0</v>
      </c>
      <c r="K30">
        <v>0</v>
      </c>
    </row>
    <row r="31" spans="1:11">
      <c r="A31">
        <v>1462303519</v>
      </c>
      <c r="B31">
        <v>29</v>
      </c>
      <c r="C31" t="s">
        <v>11</v>
      </c>
      <c r="D31">
        <v>0</v>
      </c>
      <c r="E31">
        <v>27821566</v>
      </c>
      <c r="F31">
        <v>0</v>
      </c>
      <c r="G31">
        <v>25101</v>
      </c>
      <c r="H31">
        <v>0</v>
      </c>
      <c r="I31">
        <v>0</v>
      </c>
      <c r="J31">
        <v>0</v>
      </c>
      <c r="K31">
        <v>0</v>
      </c>
    </row>
    <row r="32" spans="1:11">
      <c r="A32">
        <v>1462303520</v>
      </c>
      <c r="B32">
        <v>30</v>
      </c>
      <c r="C32" t="s">
        <v>11</v>
      </c>
      <c r="D32">
        <v>0</v>
      </c>
      <c r="E32">
        <v>28257390</v>
      </c>
      <c r="F32">
        <v>0</v>
      </c>
      <c r="G32">
        <v>25564</v>
      </c>
      <c r="H32">
        <v>0</v>
      </c>
      <c r="I32">
        <v>0</v>
      </c>
      <c r="J32">
        <v>0</v>
      </c>
      <c r="K32">
        <v>0</v>
      </c>
    </row>
    <row r="33" spans="1:11">
      <c r="A33">
        <v>1462303521</v>
      </c>
      <c r="B33">
        <v>31</v>
      </c>
      <c r="C33" t="s">
        <v>11</v>
      </c>
      <c r="D33">
        <v>0</v>
      </c>
      <c r="E33">
        <v>26305891</v>
      </c>
      <c r="F33">
        <v>0</v>
      </c>
      <c r="G33">
        <v>23185</v>
      </c>
      <c r="H33">
        <v>0</v>
      </c>
      <c r="I33">
        <v>0</v>
      </c>
      <c r="J33">
        <v>0</v>
      </c>
      <c r="K33">
        <v>0</v>
      </c>
    </row>
    <row r="34" spans="1:11">
      <c r="A34">
        <v>1462303522</v>
      </c>
      <c r="B34">
        <v>32</v>
      </c>
      <c r="C34" t="s">
        <v>11</v>
      </c>
      <c r="D34">
        <v>0</v>
      </c>
      <c r="E34">
        <v>11570956</v>
      </c>
      <c r="F34">
        <v>0</v>
      </c>
      <c r="G34">
        <v>10277</v>
      </c>
      <c r="H34">
        <v>0</v>
      </c>
      <c r="I34">
        <v>0</v>
      </c>
      <c r="J34">
        <v>0</v>
      </c>
      <c r="K34">
        <v>0</v>
      </c>
    </row>
    <row r="35" spans="1:11">
      <c r="A35">
        <v>1462303523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1462303524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1462303525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1462303526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1462303527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1462303528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1462303529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1462303530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1462303531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1462303532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1462303533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1462303534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1462303535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1462303536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1462303537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1462303538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1462303539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1462303540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1462303541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1462303542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1462307686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1462307687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1462307688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1462307689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1462307690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1462307691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1462307692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1462307693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1462307694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1462307695</v>
      </c>
      <c r="B11">
        <v>9</v>
      </c>
      <c r="C11" t="s">
        <v>11</v>
      </c>
      <c r="D11">
        <v>0</v>
      </c>
      <c r="E11">
        <v>13161326</v>
      </c>
      <c r="F11">
        <v>0</v>
      </c>
      <c r="G11">
        <v>13036</v>
      </c>
      <c r="H11">
        <v>0</v>
      </c>
      <c r="I11">
        <v>0</v>
      </c>
      <c r="J11">
        <v>0</v>
      </c>
      <c r="K11">
        <v>0</v>
      </c>
    </row>
    <row r="12" spans="1:11">
      <c r="A12">
        <v>1462307696</v>
      </c>
      <c r="B12">
        <v>10</v>
      </c>
      <c r="C12" t="s">
        <v>11</v>
      </c>
      <c r="D12">
        <v>74</v>
      </c>
      <c r="E12">
        <v>28267546</v>
      </c>
      <c r="F12">
        <v>1</v>
      </c>
      <c r="G12">
        <v>26918</v>
      </c>
      <c r="H12">
        <v>0</v>
      </c>
      <c r="I12">
        <v>0</v>
      </c>
      <c r="J12">
        <v>0</v>
      </c>
      <c r="K12">
        <v>0</v>
      </c>
    </row>
    <row r="13" spans="1:11">
      <c r="A13">
        <v>1462307697</v>
      </c>
      <c r="B13">
        <v>11</v>
      </c>
      <c r="C13" t="s">
        <v>11</v>
      </c>
      <c r="D13">
        <v>0</v>
      </c>
      <c r="E13">
        <v>28142279</v>
      </c>
      <c r="F13">
        <v>0</v>
      </c>
      <c r="G13">
        <v>25140</v>
      </c>
      <c r="H13">
        <v>0</v>
      </c>
      <c r="I13">
        <v>0</v>
      </c>
      <c r="J13">
        <v>0</v>
      </c>
      <c r="K13">
        <v>0</v>
      </c>
    </row>
    <row r="14" spans="1:11">
      <c r="A14">
        <v>1462307698</v>
      </c>
      <c r="B14">
        <v>12</v>
      </c>
      <c r="C14" t="s">
        <v>11</v>
      </c>
      <c r="D14">
        <v>0</v>
      </c>
      <c r="E14">
        <v>27367769</v>
      </c>
      <c r="F14">
        <v>0</v>
      </c>
      <c r="G14">
        <v>23487</v>
      </c>
      <c r="H14">
        <v>0</v>
      </c>
      <c r="I14">
        <v>0</v>
      </c>
      <c r="J14">
        <v>0</v>
      </c>
      <c r="K14">
        <v>0</v>
      </c>
    </row>
    <row r="15" spans="1:11">
      <c r="A15">
        <v>1462307699</v>
      </c>
      <c r="B15">
        <v>13</v>
      </c>
      <c r="C15" t="s">
        <v>11</v>
      </c>
      <c r="D15">
        <v>0</v>
      </c>
      <c r="E15">
        <v>27691538</v>
      </c>
      <c r="F15">
        <v>0</v>
      </c>
      <c r="G15">
        <v>25744</v>
      </c>
      <c r="H15">
        <v>0</v>
      </c>
      <c r="I15">
        <v>0</v>
      </c>
      <c r="J15">
        <v>0</v>
      </c>
      <c r="K15">
        <v>0</v>
      </c>
    </row>
    <row r="16" spans="1:11">
      <c r="A16">
        <v>1462307700</v>
      </c>
      <c r="B16">
        <v>14</v>
      </c>
      <c r="C16" t="s">
        <v>11</v>
      </c>
      <c r="D16">
        <v>0</v>
      </c>
      <c r="E16">
        <v>27493960</v>
      </c>
      <c r="F16">
        <v>0</v>
      </c>
      <c r="G16">
        <v>23670</v>
      </c>
      <c r="H16">
        <v>0</v>
      </c>
      <c r="I16">
        <v>0</v>
      </c>
      <c r="J16">
        <v>0</v>
      </c>
      <c r="K16">
        <v>0</v>
      </c>
    </row>
    <row r="17" spans="1:11">
      <c r="A17">
        <v>1462307701</v>
      </c>
      <c r="B17">
        <v>15</v>
      </c>
      <c r="C17" t="s">
        <v>11</v>
      </c>
      <c r="D17">
        <v>0</v>
      </c>
      <c r="E17">
        <v>30080842</v>
      </c>
      <c r="F17">
        <v>0</v>
      </c>
      <c r="G17">
        <v>25966</v>
      </c>
      <c r="H17">
        <v>0</v>
      </c>
      <c r="I17">
        <v>0</v>
      </c>
      <c r="J17">
        <v>0</v>
      </c>
      <c r="K17">
        <v>0</v>
      </c>
    </row>
    <row r="18" spans="1:11">
      <c r="A18">
        <v>1462307702</v>
      </c>
      <c r="B18">
        <v>16</v>
      </c>
      <c r="C18" t="s">
        <v>11</v>
      </c>
      <c r="D18">
        <v>0</v>
      </c>
      <c r="E18">
        <v>26290595</v>
      </c>
      <c r="F18">
        <v>0</v>
      </c>
      <c r="G18">
        <v>23554</v>
      </c>
      <c r="H18">
        <v>0</v>
      </c>
      <c r="I18">
        <v>0</v>
      </c>
      <c r="J18">
        <v>0</v>
      </c>
      <c r="K18">
        <v>0</v>
      </c>
    </row>
    <row r="19" spans="1:11">
      <c r="A19">
        <v>1462307703</v>
      </c>
      <c r="B19">
        <v>17</v>
      </c>
      <c r="C19" t="s">
        <v>11</v>
      </c>
      <c r="D19">
        <v>0</v>
      </c>
      <c r="E19">
        <v>29338086</v>
      </c>
      <c r="F19">
        <v>0</v>
      </c>
      <c r="G19">
        <v>25851</v>
      </c>
      <c r="H19">
        <v>0</v>
      </c>
      <c r="I19">
        <v>0</v>
      </c>
      <c r="J19">
        <v>0</v>
      </c>
      <c r="K19">
        <v>0</v>
      </c>
    </row>
    <row r="20" spans="1:11">
      <c r="A20">
        <v>1462307704</v>
      </c>
      <c r="B20">
        <v>18</v>
      </c>
      <c r="C20" t="s">
        <v>11</v>
      </c>
      <c r="D20">
        <v>0</v>
      </c>
      <c r="E20">
        <v>27891607</v>
      </c>
      <c r="F20">
        <v>0</v>
      </c>
      <c r="G20">
        <v>24316</v>
      </c>
      <c r="H20">
        <v>0</v>
      </c>
      <c r="I20">
        <v>0</v>
      </c>
      <c r="J20">
        <v>0</v>
      </c>
      <c r="K20">
        <v>0</v>
      </c>
    </row>
    <row r="21" spans="1:11">
      <c r="A21">
        <v>1462307705</v>
      </c>
      <c r="B21">
        <v>19</v>
      </c>
      <c r="C21" t="s">
        <v>11</v>
      </c>
      <c r="D21">
        <v>0</v>
      </c>
      <c r="E21">
        <v>27953940</v>
      </c>
      <c r="F21">
        <v>0</v>
      </c>
      <c r="G21">
        <v>26205</v>
      </c>
      <c r="H21">
        <v>0</v>
      </c>
      <c r="I21">
        <v>0</v>
      </c>
      <c r="J21">
        <v>0</v>
      </c>
      <c r="K21">
        <v>0</v>
      </c>
    </row>
    <row r="22" spans="1:11">
      <c r="A22">
        <v>1462307706</v>
      </c>
      <c r="B22">
        <v>20</v>
      </c>
      <c r="C22" t="s">
        <v>11</v>
      </c>
      <c r="D22">
        <v>0</v>
      </c>
      <c r="E22">
        <v>27842689</v>
      </c>
      <c r="F22">
        <v>0</v>
      </c>
      <c r="G22">
        <v>24467</v>
      </c>
      <c r="H22">
        <v>0</v>
      </c>
      <c r="I22">
        <v>0</v>
      </c>
      <c r="J22">
        <v>0</v>
      </c>
      <c r="K22">
        <v>0</v>
      </c>
    </row>
    <row r="23" spans="1:11">
      <c r="A23">
        <v>1462307707</v>
      </c>
      <c r="B23">
        <v>21</v>
      </c>
      <c r="C23" t="s">
        <v>11</v>
      </c>
      <c r="D23">
        <v>0</v>
      </c>
      <c r="E23">
        <v>27112315</v>
      </c>
      <c r="F23">
        <v>0</v>
      </c>
      <c r="G23">
        <v>23964</v>
      </c>
      <c r="H23">
        <v>0</v>
      </c>
      <c r="I23">
        <v>0</v>
      </c>
      <c r="J23">
        <v>0</v>
      </c>
      <c r="K23">
        <v>0</v>
      </c>
    </row>
    <row r="24" spans="1:11">
      <c r="A24">
        <v>1462307708</v>
      </c>
      <c r="B24">
        <v>22</v>
      </c>
      <c r="C24" t="s">
        <v>11</v>
      </c>
      <c r="D24">
        <v>0</v>
      </c>
      <c r="E24">
        <v>27946478</v>
      </c>
      <c r="F24">
        <v>0</v>
      </c>
      <c r="G24">
        <v>28404</v>
      </c>
      <c r="H24">
        <v>0</v>
      </c>
      <c r="I24">
        <v>0</v>
      </c>
      <c r="J24">
        <v>4</v>
      </c>
      <c r="K24">
        <v>0</v>
      </c>
    </row>
    <row r="25" spans="1:11">
      <c r="A25">
        <v>1462307709</v>
      </c>
      <c r="B25">
        <v>23</v>
      </c>
      <c r="C25" t="s">
        <v>11</v>
      </c>
      <c r="D25">
        <v>0</v>
      </c>
      <c r="E25">
        <v>27387421</v>
      </c>
      <c r="F25">
        <v>0</v>
      </c>
      <c r="G25">
        <v>24046</v>
      </c>
      <c r="H25">
        <v>0</v>
      </c>
      <c r="I25">
        <v>0</v>
      </c>
      <c r="J25">
        <v>0</v>
      </c>
      <c r="K25">
        <v>0</v>
      </c>
    </row>
    <row r="26" spans="1:11">
      <c r="A26">
        <v>1462307710</v>
      </c>
      <c r="B26">
        <v>24</v>
      </c>
      <c r="C26" t="s">
        <v>11</v>
      </c>
      <c r="D26">
        <v>0</v>
      </c>
      <c r="E26">
        <v>27293124</v>
      </c>
      <c r="F26">
        <v>0</v>
      </c>
      <c r="G26">
        <v>24432</v>
      </c>
      <c r="H26">
        <v>0</v>
      </c>
      <c r="I26">
        <v>0</v>
      </c>
      <c r="J26">
        <v>0</v>
      </c>
      <c r="K26">
        <v>0</v>
      </c>
    </row>
    <row r="27" spans="1:11">
      <c r="A27">
        <v>1462307711</v>
      </c>
      <c r="B27">
        <v>25</v>
      </c>
      <c r="C27" t="s">
        <v>11</v>
      </c>
      <c r="D27">
        <v>0</v>
      </c>
      <c r="E27">
        <v>28394011</v>
      </c>
      <c r="F27">
        <v>0</v>
      </c>
      <c r="G27">
        <v>25100</v>
      </c>
      <c r="H27">
        <v>0</v>
      </c>
      <c r="I27">
        <v>0</v>
      </c>
      <c r="J27">
        <v>0</v>
      </c>
      <c r="K27">
        <v>0</v>
      </c>
    </row>
    <row r="28" spans="1:11">
      <c r="A28">
        <v>1462307712</v>
      </c>
      <c r="B28">
        <v>26</v>
      </c>
      <c r="C28" t="s">
        <v>11</v>
      </c>
      <c r="D28">
        <v>0</v>
      </c>
      <c r="E28">
        <v>25953330</v>
      </c>
      <c r="F28">
        <v>0</v>
      </c>
      <c r="G28">
        <v>23848</v>
      </c>
      <c r="H28">
        <v>0</v>
      </c>
      <c r="I28">
        <v>0</v>
      </c>
      <c r="J28">
        <v>0</v>
      </c>
      <c r="K28">
        <v>0</v>
      </c>
    </row>
    <row r="29" spans="1:11">
      <c r="A29">
        <v>1462307713</v>
      </c>
      <c r="B29">
        <v>27</v>
      </c>
      <c r="C29" t="s">
        <v>11</v>
      </c>
      <c r="D29">
        <v>0</v>
      </c>
      <c r="E29">
        <v>27931720</v>
      </c>
      <c r="F29">
        <v>0</v>
      </c>
      <c r="G29">
        <v>25118</v>
      </c>
      <c r="H29">
        <v>0</v>
      </c>
      <c r="I29">
        <v>0</v>
      </c>
      <c r="J29">
        <v>0</v>
      </c>
      <c r="K29">
        <v>0</v>
      </c>
    </row>
    <row r="30" spans="1:11">
      <c r="A30">
        <v>1462307714</v>
      </c>
      <c r="B30">
        <v>28</v>
      </c>
      <c r="C30" t="s">
        <v>11</v>
      </c>
      <c r="D30">
        <v>0</v>
      </c>
      <c r="E30">
        <v>25331797</v>
      </c>
      <c r="F30">
        <v>0</v>
      </c>
      <c r="G30">
        <v>22664</v>
      </c>
      <c r="H30">
        <v>0</v>
      </c>
      <c r="I30">
        <v>0</v>
      </c>
      <c r="J30">
        <v>0</v>
      </c>
      <c r="K30">
        <v>0</v>
      </c>
    </row>
    <row r="31" spans="1:11">
      <c r="A31">
        <v>1462307715</v>
      </c>
      <c r="B31">
        <v>29</v>
      </c>
      <c r="C31" t="s">
        <v>11</v>
      </c>
      <c r="D31">
        <v>0</v>
      </c>
      <c r="E31">
        <v>27307892</v>
      </c>
      <c r="F31">
        <v>0</v>
      </c>
      <c r="G31">
        <v>24806</v>
      </c>
      <c r="H31">
        <v>0</v>
      </c>
      <c r="I31">
        <v>0</v>
      </c>
      <c r="J31">
        <v>0</v>
      </c>
      <c r="K31">
        <v>0</v>
      </c>
    </row>
    <row r="32" spans="1:11">
      <c r="A32">
        <v>1462307716</v>
      </c>
      <c r="B32">
        <v>30</v>
      </c>
      <c r="C32" t="s">
        <v>11</v>
      </c>
      <c r="D32">
        <v>0</v>
      </c>
      <c r="E32">
        <v>28951386</v>
      </c>
      <c r="F32">
        <v>0</v>
      </c>
      <c r="G32">
        <v>25951</v>
      </c>
      <c r="H32">
        <v>0</v>
      </c>
      <c r="I32">
        <v>0</v>
      </c>
      <c r="J32">
        <v>0</v>
      </c>
      <c r="K32">
        <v>0</v>
      </c>
    </row>
    <row r="33" spans="1:11">
      <c r="A33">
        <v>1462307717</v>
      </c>
      <c r="B33">
        <v>31</v>
      </c>
      <c r="C33" t="s">
        <v>11</v>
      </c>
      <c r="D33">
        <v>0</v>
      </c>
      <c r="E33">
        <v>26196400</v>
      </c>
      <c r="F33">
        <v>0</v>
      </c>
      <c r="G33">
        <v>23100</v>
      </c>
      <c r="H33">
        <v>0</v>
      </c>
      <c r="I33">
        <v>0</v>
      </c>
      <c r="J33">
        <v>0</v>
      </c>
      <c r="K33">
        <v>0</v>
      </c>
    </row>
    <row r="34" spans="1:11">
      <c r="A34">
        <v>1462307718</v>
      </c>
      <c r="B34">
        <v>32</v>
      </c>
      <c r="C34" t="s">
        <v>11</v>
      </c>
      <c r="D34">
        <v>0</v>
      </c>
      <c r="E34">
        <v>10095505</v>
      </c>
      <c r="F34">
        <v>0</v>
      </c>
      <c r="G34">
        <v>9021</v>
      </c>
      <c r="H34">
        <v>0</v>
      </c>
      <c r="I34">
        <v>0</v>
      </c>
      <c r="J34">
        <v>0</v>
      </c>
      <c r="K34">
        <v>0</v>
      </c>
    </row>
    <row r="35" spans="1:11">
      <c r="A35">
        <v>1462307719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1462307720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1462307721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1462307722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1462307723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1462307724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1462307725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1462307726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1462307727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1462307728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1462307729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1462307730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1462307731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1462307732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1462307733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1462307734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1462307735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1462307736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1462307737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1462307738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1462307854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1462307855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1462307856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1462307857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1462307858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1462307859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1462307860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1462307861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1462307862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1462307863</v>
      </c>
      <c r="B11">
        <v>9</v>
      </c>
      <c r="C11" t="s">
        <v>11</v>
      </c>
      <c r="D11">
        <v>0</v>
      </c>
      <c r="E11">
        <v>8379394</v>
      </c>
      <c r="F11">
        <v>0</v>
      </c>
      <c r="G11">
        <v>8449</v>
      </c>
      <c r="H11">
        <v>0</v>
      </c>
      <c r="I11">
        <v>0</v>
      </c>
      <c r="J11">
        <v>0</v>
      </c>
      <c r="K11">
        <v>0</v>
      </c>
    </row>
    <row r="12" spans="1:11">
      <c r="A12">
        <v>1462307864</v>
      </c>
      <c r="B12">
        <v>10</v>
      </c>
      <c r="C12" t="s">
        <v>11</v>
      </c>
      <c r="D12">
        <v>74</v>
      </c>
      <c r="E12">
        <v>28836206</v>
      </c>
      <c r="F12">
        <v>1</v>
      </c>
      <c r="G12">
        <v>27439</v>
      </c>
      <c r="H12">
        <v>0</v>
      </c>
      <c r="I12">
        <v>0</v>
      </c>
      <c r="J12">
        <v>0</v>
      </c>
      <c r="K12">
        <v>0</v>
      </c>
    </row>
    <row r="13" spans="1:11">
      <c r="A13">
        <v>1462307865</v>
      </c>
      <c r="B13">
        <v>11</v>
      </c>
      <c r="C13" t="s">
        <v>11</v>
      </c>
      <c r="D13">
        <v>0</v>
      </c>
      <c r="E13">
        <v>27633637</v>
      </c>
      <c r="F13">
        <v>0</v>
      </c>
      <c r="G13">
        <v>25110</v>
      </c>
      <c r="H13">
        <v>0</v>
      </c>
      <c r="I13">
        <v>0</v>
      </c>
      <c r="J13">
        <v>0</v>
      </c>
      <c r="K13">
        <v>0</v>
      </c>
    </row>
    <row r="14" spans="1:11">
      <c r="A14">
        <v>1462307866</v>
      </c>
      <c r="B14">
        <v>12</v>
      </c>
      <c r="C14" t="s">
        <v>11</v>
      </c>
      <c r="D14">
        <v>0</v>
      </c>
      <c r="E14">
        <v>28332369</v>
      </c>
      <c r="F14">
        <v>0</v>
      </c>
      <c r="G14">
        <v>24366</v>
      </c>
      <c r="H14">
        <v>0</v>
      </c>
      <c r="I14">
        <v>0</v>
      </c>
      <c r="J14">
        <v>0</v>
      </c>
      <c r="K14">
        <v>0</v>
      </c>
    </row>
    <row r="15" spans="1:11">
      <c r="A15">
        <v>1462307867</v>
      </c>
      <c r="B15">
        <v>13</v>
      </c>
      <c r="C15" t="s">
        <v>11</v>
      </c>
      <c r="D15">
        <v>0</v>
      </c>
      <c r="E15">
        <v>27740572</v>
      </c>
      <c r="F15">
        <v>0</v>
      </c>
      <c r="G15">
        <v>25243</v>
      </c>
      <c r="H15">
        <v>0</v>
      </c>
      <c r="I15">
        <v>0</v>
      </c>
      <c r="J15">
        <v>0</v>
      </c>
      <c r="K15">
        <v>0</v>
      </c>
    </row>
    <row r="16" spans="1:11">
      <c r="A16">
        <v>1462307868</v>
      </c>
      <c r="B16">
        <v>14</v>
      </c>
      <c r="C16" t="s">
        <v>11</v>
      </c>
      <c r="D16">
        <v>0</v>
      </c>
      <c r="E16">
        <v>26630440</v>
      </c>
      <c r="F16">
        <v>0</v>
      </c>
      <c r="G16">
        <v>23527</v>
      </c>
      <c r="H16">
        <v>0</v>
      </c>
      <c r="I16">
        <v>0</v>
      </c>
      <c r="J16">
        <v>0</v>
      </c>
      <c r="K16">
        <v>0</v>
      </c>
    </row>
    <row r="17" spans="1:11">
      <c r="A17">
        <v>1462307869</v>
      </c>
      <c r="B17">
        <v>15</v>
      </c>
      <c r="C17" t="s">
        <v>11</v>
      </c>
      <c r="D17">
        <v>0</v>
      </c>
      <c r="E17">
        <v>30206784</v>
      </c>
      <c r="F17">
        <v>0</v>
      </c>
      <c r="G17">
        <v>25978</v>
      </c>
      <c r="H17">
        <v>0</v>
      </c>
      <c r="I17">
        <v>0</v>
      </c>
      <c r="J17">
        <v>0</v>
      </c>
      <c r="K17">
        <v>0</v>
      </c>
    </row>
    <row r="18" spans="1:11">
      <c r="A18">
        <v>1462307870</v>
      </c>
      <c r="B18">
        <v>16</v>
      </c>
      <c r="C18" t="s">
        <v>11</v>
      </c>
      <c r="D18">
        <v>0</v>
      </c>
      <c r="E18">
        <v>27590795</v>
      </c>
      <c r="F18">
        <v>0</v>
      </c>
      <c r="G18">
        <v>24624</v>
      </c>
      <c r="H18">
        <v>0</v>
      </c>
      <c r="I18">
        <v>0</v>
      </c>
      <c r="J18">
        <v>0</v>
      </c>
      <c r="K18">
        <v>0</v>
      </c>
    </row>
    <row r="19" spans="1:11">
      <c r="A19">
        <v>1462307871</v>
      </c>
      <c r="B19">
        <v>17</v>
      </c>
      <c r="C19" t="s">
        <v>11</v>
      </c>
      <c r="D19">
        <v>0</v>
      </c>
      <c r="E19">
        <v>26585737</v>
      </c>
      <c r="F19">
        <v>0</v>
      </c>
      <c r="G19">
        <v>23254</v>
      </c>
      <c r="H19">
        <v>0</v>
      </c>
      <c r="I19">
        <v>0</v>
      </c>
      <c r="J19">
        <v>0</v>
      </c>
      <c r="K19">
        <v>0</v>
      </c>
    </row>
    <row r="20" spans="1:11">
      <c r="A20">
        <v>1462307872</v>
      </c>
      <c r="B20">
        <v>18</v>
      </c>
      <c r="C20" t="s">
        <v>11</v>
      </c>
      <c r="D20">
        <v>0</v>
      </c>
      <c r="E20">
        <v>29435517</v>
      </c>
      <c r="F20">
        <v>0</v>
      </c>
      <c r="G20">
        <v>25910</v>
      </c>
      <c r="H20">
        <v>0</v>
      </c>
      <c r="I20">
        <v>0</v>
      </c>
      <c r="J20">
        <v>0</v>
      </c>
      <c r="K20">
        <v>0</v>
      </c>
    </row>
    <row r="21" spans="1:11">
      <c r="A21">
        <v>1462307873</v>
      </c>
      <c r="B21">
        <v>19</v>
      </c>
      <c r="C21" t="s">
        <v>11</v>
      </c>
      <c r="D21">
        <v>0</v>
      </c>
      <c r="E21">
        <v>28744948</v>
      </c>
      <c r="F21">
        <v>0</v>
      </c>
      <c r="G21">
        <v>26665</v>
      </c>
      <c r="H21">
        <v>0</v>
      </c>
      <c r="I21">
        <v>0</v>
      </c>
      <c r="J21">
        <v>0</v>
      </c>
      <c r="K21">
        <v>0</v>
      </c>
    </row>
    <row r="22" spans="1:11">
      <c r="A22">
        <v>1462307874</v>
      </c>
      <c r="B22">
        <v>20</v>
      </c>
      <c r="C22" t="s">
        <v>11</v>
      </c>
      <c r="D22">
        <v>0</v>
      </c>
      <c r="E22">
        <v>27230812</v>
      </c>
      <c r="F22">
        <v>0</v>
      </c>
      <c r="G22">
        <v>23970</v>
      </c>
      <c r="H22">
        <v>0</v>
      </c>
      <c r="I22">
        <v>0</v>
      </c>
      <c r="J22">
        <v>0</v>
      </c>
      <c r="K22">
        <v>0</v>
      </c>
    </row>
    <row r="23" spans="1:11">
      <c r="A23">
        <v>1462307875</v>
      </c>
      <c r="B23">
        <v>21</v>
      </c>
      <c r="C23" t="s">
        <v>11</v>
      </c>
      <c r="D23">
        <v>0</v>
      </c>
      <c r="E23">
        <v>27037694</v>
      </c>
      <c r="F23">
        <v>0</v>
      </c>
      <c r="G23">
        <v>23850</v>
      </c>
      <c r="H23">
        <v>0</v>
      </c>
      <c r="I23">
        <v>0</v>
      </c>
      <c r="J23">
        <v>0</v>
      </c>
      <c r="K23">
        <v>0</v>
      </c>
    </row>
    <row r="24" spans="1:11">
      <c r="A24">
        <v>1462307876</v>
      </c>
      <c r="B24">
        <v>22</v>
      </c>
      <c r="C24" t="s">
        <v>11</v>
      </c>
      <c r="D24">
        <v>0</v>
      </c>
      <c r="E24">
        <v>28165758</v>
      </c>
      <c r="F24">
        <v>0</v>
      </c>
      <c r="G24">
        <v>28216</v>
      </c>
      <c r="H24">
        <v>0</v>
      </c>
      <c r="I24">
        <v>0</v>
      </c>
      <c r="J24">
        <v>4</v>
      </c>
      <c r="K24">
        <v>0</v>
      </c>
    </row>
    <row r="25" spans="1:11">
      <c r="A25">
        <v>1462307877</v>
      </c>
      <c r="B25">
        <v>23</v>
      </c>
      <c r="C25" t="s">
        <v>11</v>
      </c>
      <c r="D25">
        <v>0</v>
      </c>
      <c r="E25">
        <v>26691436</v>
      </c>
      <c r="F25">
        <v>0</v>
      </c>
      <c r="G25">
        <v>24163</v>
      </c>
      <c r="H25">
        <v>0</v>
      </c>
      <c r="I25">
        <v>0</v>
      </c>
      <c r="J25">
        <v>0</v>
      </c>
      <c r="K25">
        <v>0</v>
      </c>
    </row>
    <row r="26" spans="1:11">
      <c r="A26">
        <v>1462307878</v>
      </c>
      <c r="B26">
        <v>24</v>
      </c>
      <c r="C26" t="s">
        <v>11</v>
      </c>
      <c r="D26">
        <v>0</v>
      </c>
      <c r="E26">
        <v>27755688</v>
      </c>
      <c r="F26">
        <v>0</v>
      </c>
      <c r="G26">
        <v>24542</v>
      </c>
      <c r="H26">
        <v>0</v>
      </c>
      <c r="I26">
        <v>0</v>
      </c>
      <c r="J26">
        <v>0</v>
      </c>
      <c r="K26">
        <v>0</v>
      </c>
    </row>
    <row r="27" spans="1:11">
      <c r="A27">
        <v>1462307879</v>
      </c>
      <c r="B27">
        <v>25</v>
      </c>
      <c r="C27" t="s">
        <v>11</v>
      </c>
      <c r="D27">
        <v>0</v>
      </c>
      <c r="E27">
        <v>28414544</v>
      </c>
      <c r="F27">
        <v>0</v>
      </c>
      <c r="G27">
        <v>25315</v>
      </c>
      <c r="H27">
        <v>0</v>
      </c>
      <c r="I27">
        <v>0</v>
      </c>
      <c r="J27">
        <v>0</v>
      </c>
      <c r="K27">
        <v>0</v>
      </c>
    </row>
    <row r="28" spans="1:11">
      <c r="A28">
        <v>1462307880</v>
      </c>
      <c r="B28">
        <v>26</v>
      </c>
      <c r="C28" t="s">
        <v>11</v>
      </c>
      <c r="D28">
        <v>0</v>
      </c>
      <c r="E28">
        <v>26645584</v>
      </c>
      <c r="F28">
        <v>0</v>
      </c>
      <c r="G28">
        <v>24006</v>
      </c>
      <c r="H28">
        <v>0</v>
      </c>
      <c r="I28">
        <v>0</v>
      </c>
      <c r="J28">
        <v>0</v>
      </c>
      <c r="K28">
        <v>0</v>
      </c>
    </row>
    <row r="29" spans="1:11">
      <c r="A29">
        <v>1462307881</v>
      </c>
      <c r="B29">
        <v>27</v>
      </c>
      <c r="C29" t="s">
        <v>11</v>
      </c>
      <c r="D29">
        <v>0</v>
      </c>
      <c r="E29">
        <v>26932611</v>
      </c>
      <c r="F29">
        <v>0</v>
      </c>
      <c r="G29">
        <v>24792</v>
      </c>
      <c r="H29">
        <v>0</v>
      </c>
      <c r="I29">
        <v>0</v>
      </c>
      <c r="J29">
        <v>0</v>
      </c>
      <c r="K29">
        <v>0</v>
      </c>
    </row>
    <row r="30" spans="1:11">
      <c r="A30">
        <v>1462307882</v>
      </c>
      <c r="B30">
        <v>28</v>
      </c>
      <c r="C30" t="s">
        <v>11</v>
      </c>
      <c r="D30">
        <v>0</v>
      </c>
      <c r="E30">
        <v>25744891</v>
      </c>
      <c r="F30">
        <v>0</v>
      </c>
      <c r="G30">
        <v>22832</v>
      </c>
      <c r="H30">
        <v>0</v>
      </c>
      <c r="I30">
        <v>0</v>
      </c>
      <c r="J30">
        <v>0</v>
      </c>
      <c r="K30">
        <v>0</v>
      </c>
    </row>
    <row r="31" spans="1:11">
      <c r="A31">
        <v>1462307883</v>
      </c>
      <c r="B31">
        <v>29</v>
      </c>
      <c r="C31" t="s">
        <v>11</v>
      </c>
      <c r="D31">
        <v>0</v>
      </c>
      <c r="E31">
        <v>27901545</v>
      </c>
      <c r="F31">
        <v>0</v>
      </c>
      <c r="G31">
        <v>25227</v>
      </c>
      <c r="H31">
        <v>0</v>
      </c>
      <c r="I31">
        <v>0</v>
      </c>
      <c r="J31">
        <v>0</v>
      </c>
      <c r="K31">
        <v>0</v>
      </c>
    </row>
    <row r="32" spans="1:11">
      <c r="A32">
        <v>1462307884</v>
      </c>
      <c r="B32">
        <v>30</v>
      </c>
      <c r="C32" t="s">
        <v>11</v>
      </c>
      <c r="D32">
        <v>0</v>
      </c>
      <c r="E32">
        <v>29070383</v>
      </c>
      <c r="F32">
        <v>0</v>
      </c>
      <c r="G32">
        <v>26117</v>
      </c>
      <c r="H32">
        <v>0</v>
      </c>
      <c r="I32">
        <v>0</v>
      </c>
      <c r="J32">
        <v>0</v>
      </c>
      <c r="K32">
        <v>0</v>
      </c>
    </row>
    <row r="33" spans="1:11">
      <c r="A33">
        <v>1462307885</v>
      </c>
      <c r="B33">
        <v>31</v>
      </c>
      <c r="C33" t="s">
        <v>11</v>
      </c>
      <c r="D33">
        <v>0</v>
      </c>
      <c r="E33">
        <v>25747996</v>
      </c>
      <c r="F33">
        <v>0</v>
      </c>
      <c r="G33">
        <v>22884</v>
      </c>
      <c r="H33">
        <v>0</v>
      </c>
      <c r="I33">
        <v>0</v>
      </c>
      <c r="J33">
        <v>0</v>
      </c>
      <c r="K33">
        <v>0</v>
      </c>
    </row>
    <row r="34" spans="1:11">
      <c r="A34">
        <v>1462307886</v>
      </c>
      <c r="B34">
        <v>32</v>
      </c>
      <c r="C34" t="s">
        <v>11</v>
      </c>
      <c r="D34">
        <v>0</v>
      </c>
      <c r="E34">
        <v>13968215</v>
      </c>
      <c r="F34">
        <v>0</v>
      </c>
      <c r="G34">
        <v>12329</v>
      </c>
      <c r="H34">
        <v>0</v>
      </c>
      <c r="I34">
        <v>0</v>
      </c>
      <c r="J34">
        <v>0</v>
      </c>
      <c r="K34">
        <v>0</v>
      </c>
    </row>
    <row r="35" spans="1:11">
      <c r="A35">
        <v>1462307887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1462307888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1462307889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1462307890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1462307891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1462307892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1462307893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1462307894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1462307895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1462307896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1462307897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1462307898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1462307899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1462307900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1462307901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1462307902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1462307903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1462307904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1462307905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1462307906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1462303640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1462303641</v>
      </c>
      <c r="B3">
        <v>1</v>
      </c>
      <c r="C3" t="s">
        <v>11</v>
      </c>
      <c r="D3">
        <v>176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1462303642</v>
      </c>
      <c r="B4">
        <v>2</v>
      </c>
      <c r="C4" t="s">
        <v>11</v>
      </c>
      <c r="D4">
        <v>356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1462303643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1462303644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1462303645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1462303646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1462303647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1462303648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1462303649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1462303650</v>
      </c>
      <c r="B12">
        <v>10</v>
      </c>
      <c r="C12" t="s">
        <v>11</v>
      </c>
      <c r="D12">
        <v>74</v>
      </c>
      <c r="E12">
        <v>50636456</v>
      </c>
      <c r="F12">
        <v>1</v>
      </c>
      <c r="G12">
        <v>48184</v>
      </c>
      <c r="H12">
        <v>0</v>
      </c>
      <c r="I12">
        <v>0</v>
      </c>
      <c r="J12">
        <v>0</v>
      </c>
      <c r="K12">
        <v>0</v>
      </c>
    </row>
    <row r="13" spans="1:11">
      <c r="A13">
        <v>1462303651</v>
      </c>
      <c r="B13">
        <v>11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1462303652</v>
      </c>
      <c r="B14">
        <v>12</v>
      </c>
      <c r="C14" t="s">
        <v>11</v>
      </c>
      <c r="D14">
        <v>0</v>
      </c>
      <c r="E14">
        <v>54724328</v>
      </c>
      <c r="F14">
        <v>0</v>
      </c>
      <c r="G14">
        <v>48298</v>
      </c>
      <c r="H14">
        <v>0</v>
      </c>
      <c r="I14">
        <v>0</v>
      </c>
      <c r="J14">
        <v>0</v>
      </c>
      <c r="K14">
        <v>0</v>
      </c>
    </row>
    <row r="15" spans="1:11">
      <c r="A15">
        <v>1462303653</v>
      </c>
      <c r="B15">
        <v>13</v>
      </c>
      <c r="C15" t="s">
        <v>11</v>
      </c>
      <c r="D15">
        <v>0</v>
      </c>
      <c r="E15">
        <v>28222361</v>
      </c>
      <c r="F15">
        <v>0</v>
      </c>
      <c r="G15">
        <v>25504</v>
      </c>
      <c r="H15">
        <v>0</v>
      </c>
      <c r="I15">
        <v>0</v>
      </c>
      <c r="J15">
        <v>0</v>
      </c>
      <c r="K15">
        <v>0</v>
      </c>
    </row>
    <row r="16" spans="1:11">
      <c r="A16">
        <v>1462303654</v>
      </c>
      <c r="B16">
        <v>14</v>
      </c>
      <c r="C16" t="s">
        <v>11</v>
      </c>
      <c r="D16">
        <v>0</v>
      </c>
      <c r="E16">
        <v>28568317</v>
      </c>
      <c r="F16">
        <v>0</v>
      </c>
      <c r="G16">
        <v>24500</v>
      </c>
      <c r="H16">
        <v>0</v>
      </c>
      <c r="I16">
        <v>0</v>
      </c>
      <c r="J16">
        <v>0</v>
      </c>
      <c r="K16">
        <v>0</v>
      </c>
    </row>
    <row r="17" spans="1:11">
      <c r="A17">
        <v>1462303655</v>
      </c>
      <c r="B17">
        <v>15</v>
      </c>
      <c r="C17" t="s">
        <v>11</v>
      </c>
      <c r="D17">
        <v>0</v>
      </c>
      <c r="E17">
        <v>28190329</v>
      </c>
      <c r="F17">
        <v>0</v>
      </c>
      <c r="G17">
        <v>24968</v>
      </c>
      <c r="H17">
        <v>0</v>
      </c>
      <c r="I17">
        <v>0</v>
      </c>
      <c r="J17">
        <v>0</v>
      </c>
      <c r="K17">
        <v>0</v>
      </c>
    </row>
    <row r="18" spans="1:11">
      <c r="A18">
        <v>1462303656</v>
      </c>
      <c r="B18">
        <v>16</v>
      </c>
      <c r="C18" t="s">
        <v>11</v>
      </c>
      <c r="D18">
        <v>0</v>
      </c>
      <c r="E18">
        <v>27849899</v>
      </c>
      <c r="F18">
        <v>0</v>
      </c>
      <c r="G18">
        <v>24660</v>
      </c>
      <c r="H18">
        <v>0</v>
      </c>
      <c r="I18">
        <v>0</v>
      </c>
      <c r="J18">
        <v>0</v>
      </c>
      <c r="K18">
        <v>0</v>
      </c>
    </row>
    <row r="19" spans="1:11">
      <c r="A19">
        <v>1462303657</v>
      </c>
      <c r="B19">
        <v>17</v>
      </c>
      <c r="C19" t="s">
        <v>11</v>
      </c>
      <c r="D19">
        <v>0</v>
      </c>
      <c r="E19">
        <v>28421065</v>
      </c>
      <c r="F19">
        <v>0</v>
      </c>
      <c r="G19">
        <v>24800</v>
      </c>
      <c r="H19">
        <v>0</v>
      </c>
      <c r="I19">
        <v>0</v>
      </c>
      <c r="J19">
        <v>0</v>
      </c>
      <c r="K19">
        <v>0</v>
      </c>
    </row>
    <row r="20" spans="1:11">
      <c r="A20">
        <v>1462303658</v>
      </c>
      <c r="B20">
        <v>18</v>
      </c>
      <c r="C20" t="s">
        <v>11</v>
      </c>
      <c r="D20">
        <v>0</v>
      </c>
      <c r="E20">
        <v>28231311</v>
      </c>
      <c r="F20">
        <v>0</v>
      </c>
      <c r="G20">
        <v>25113</v>
      </c>
      <c r="H20">
        <v>0</v>
      </c>
      <c r="I20">
        <v>0</v>
      </c>
      <c r="J20">
        <v>0</v>
      </c>
      <c r="K20">
        <v>0</v>
      </c>
    </row>
    <row r="21" spans="1:11">
      <c r="A21">
        <v>1462303659</v>
      </c>
      <c r="B21">
        <v>19</v>
      </c>
      <c r="C21" t="s">
        <v>11</v>
      </c>
      <c r="D21">
        <v>0</v>
      </c>
      <c r="E21">
        <v>27501635</v>
      </c>
      <c r="F21">
        <v>0</v>
      </c>
      <c r="G21">
        <v>25688</v>
      </c>
      <c r="H21">
        <v>0</v>
      </c>
      <c r="I21">
        <v>0</v>
      </c>
      <c r="J21">
        <v>0</v>
      </c>
      <c r="K21">
        <v>0</v>
      </c>
    </row>
    <row r="22" spans="1:11">
      <c r="A22">
        <v>1462303660</v>
      </c>
      <c r="B22">
        <v>20</v>
      </c>
      <c r="C22" t="s">
        <v>11</v>
      </c>
      <c r="D22">
        <v>0</v>
      </c>
      <c r="E22">
        <v>28388815</v>
      </c>
      <c r="F22">
        <v>0</v>
      </c>
      <c r="G22">
        <v>24598</v>
      </c>
      <c r="H22">
        <v>0</v>
      </c>
      <c r="I22">
        <v>0</v>
      </c>
      <c r="J22">
        <v>0</v>
      </c>
      <c r="K22">
        <v>0</v>
      </c>
    </row>
    <row r="23" spans="1:11">
      <c r="A23">
        <v>1462303661</v>
      </c>
      <c r="B23">
        <v>21</v>
      </c>
      <c r="C23" t="s">
        <v>11</v>
      </c>
      <c r="D23">
        <v>0</v>
      </c>
      <c r="E23">
        <v>27125354</v>
      </c>
      <c r="F23">
        <v>0</v>
      </c>
      <c r="G23">
        <v>25650</v>
      </c>
      <c r="H23">
        <v>0</v>
      </c>
      <c r="I23">
        <v>0</v>
      </c>
      <c r="J23">
        <v>0</v>
      </c>
      <c r="K23">
        <v>0</v>
      </c>
    </row>
    <row r="24" spans="1:11">
      <c r="A24">
        <v>1462303662</v>
      </c>
      <c r="B24">
        <v>22</v>
      </c>
      <c r="C24" t="s">
        <v>11</v>
      </c>
      <c r="D24">
        <v>0</v>
      </c>
      <c r="E24">
        <v>27399444</v>
      </c>
      <c r="F24">
        <v>0</v>
      </c>
      <c r="G24">
        <v>26555</v>
      </c>
      <c r="H24">
        <v>0</v>
      </c>
      <c r="I24">
        <v>0</v>
      </c>
      <c r="J24">
        <v>4</v>
      </c>
      <c r="K24">
        <v>0</v>
      </c>
    </row>
    <row r="25" spans="1:11">
      <c r="A25">
        <v>1462303663</v>
      </c>
      <c r="B25">
        <v>23</v>
      </c>
      <c r="C25" t="s">
        <v>11</v>
      </c>
      <c r="D25">
        <v>0</v>
      </c>
      <c r="E25">
        <v>28287931</v>
      </c>
      <c r="F25">
        <v>0</v>
      </c>
      <c r="G25">
        <v>24377</v>
      </c>
      <c r="H25">
        <v>0</v>
      </c>
      <c r="I25">
        <v>0</v>
      </c>
      <c r="J25">
        <v>0</v>
      </c>
      <c r="K25">
        <v>0</v>
      </c>
    </row>
    <row r="26" spans="1:11">
      <c r="A26">
        <v>1462303664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1462303665</v>
      </c>
      <c r="B27">
        <v>25</v>
      </c>
      <c r="C27" t="s">
        <v>11</v>
      </c>
      <c r="D27">
        <v>0</v>
      </c>
      <c r="E27">
        <v>53748357</v>
      </c>
      <c r="F27">
        <v>0</v>
      </c>
      <c r="G27">
        <v>48429</v>
      </c>
      <c r="H27">
        <v>0</v>
      </c>
      <c r="I27">
        <v>0</v>
      </c>
      <c r="J27">
        <v>0</v>
      </c>
      <c r="K27">
        <v>0</v>
      </c>
    </row>
    <row r="28" spans="1:11">
      <c r="A28">
        <v>1462303666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1462303667</v>
      </c>
      <c r="B29">
        <v>27</v>
      </c>
      <c r="C29" t="s">
        <v>11</v>
      </c>
      <c r="D29">
        <v>0</v>
      </c>
      <c r="E29">
        <v>27148605</v>
      </c>
      <c r="F29">
        <v>0</v>
      </c>
      <c r="G29">
        <v>24841</v>
      </c>
      <c r="H29">
        <v>0</v>
      </c>
      <c r="I29">
        <v>0</v>
      </c>
      <c r="J29">
        <v>0</v>
      </c>
      <c r="K29">
        <v>0</v>
      </c>
    </row>
    <row r="30" spans="1:11">
      <c r="A30">
        <v>1462303668</v>
      </c>
      <c r="B30">
        <v>28</v>
      </c>
      <c r="C30" t="s">
        <v>11</v>
      </c>
      <c r="D30">
        <v>0</v>
      </c>
      <c r="E30">
        <v>53440751</v>
      </c>
      <c r="F30">
        <v>0</v>
      </c>
      <c r="G30">
        <v>47969</v>
      </c>
      <c r="H30">
        <v>0</v>
      </c>
      <c r="I30">
        <v>0</v>
      </c>
      <c r="J30">
        <v>0</v>
      </c>
      <c r="K30">
        <v>0</v>
      </c>
    </row>
    <row r="31" spans="1:11">
      <c r="A31">
        <v>1462303669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1462303670</v>
      </c>
      <c r="B32">
        <v>30</v>
      </c>
      <c r="C32" t="s">
        <v>11</v>
      </c>
      <c r="D32">
        <v>0</v>
      </c>
      <c r="E32">
        <v>27616499</v>
      </c>
      <c r="F32">
        <v>0</v>
      </c>
      <c r="G32">
        <v>24896</v>
      </c>
      <c r="H32">
        <v>0</v>
      </c>
      <c r="I32">
        <v>0</v>
      </c>
      <c r="J32">
        <v>0</v>
      </c>
      <c r="K32">
        <v>0</v>
      </c>
    </row>
    <row r="33" spans="1:11">
      <c r="A33">
        <v>1462303671</v>
      </c>
      <c r="B33">
        <v>31</v>
      </c>
      <c r="C33" t="s">
        <v>11</v>
      </c>
      <c r="D33">
        <v>0</v>
      </c>
      <c r="E33">
        <v>28153037</v>
      </c>
      <c r="F33">
        <v>0</v>
      </c>
      <c r="G33">
        <v>25391</v>
      </c>
      <c r="H33">
        <v>0</v>
      </c>
      <c r="I33">
        <v>0</v>
      </c>
      <c r="J33">
        <v>0</v>
      </c>
      <c r="K33">
        <v>0</v>
      </c>
    </row>
    <row r="34" spans="1:11">
      <c r="A34">
        <v>1462303672</v>
      </c>
      <c r="B34">
        <v>32</v>
      </c>
      <c r="C34" t="s">
        <v>11</v>
      </c>
      <c r="D34">
        <v>0</v>
      </c>
      <c r="E34">
        <v>26576391</v>
      </c>
      <c r="F34">
        <v>0</v>
      </c>
      <c r="G34">
        <v>23368</v>
      </c>
      <c r="H34">
        <v>0</v>
      </c>
      <c r="I34">
        <v>0</v>
      </c>
      <c r="J34">
        <v>0</v>
      </c>
      <c r="K34">
        <v>0</v>
      </c>
    </row>
    <row r="35" spans="1:11">
      <c r="A35">
        <v>1462303673</v>
      </c>
      <c r="B35">
        <v>33</v>
      </c>
      <c r="C35" t="s">
        <v>11</v>
      </c>
      <c r="D35">
        <v>0</v>
      </c>
      <c r="E35">
        <v>1192671</v>
      </c>
      <c r="F35">
        <v>0</v>
      </c>
      <c r="G35">
        <v>1019</v>
      </c>
      <c r="H35">
        <v>0</v>
      </c>
      <c r="I35">
        <v>0</v>
      </c>
      <c r="J35">
        <v>0</v>
      </c>
      <c r="K35">
        <v>0</v>
      </c>
    </row>
    <row r="36" spans="1:11">
      <c r="A36">
        <v>1462303674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1462303675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1462303676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1462303677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1462303678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1462303679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1462303680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1462303681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1462303682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1462303683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1462303684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1462303685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1462303686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1462303687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1462303688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1462303689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1462303690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1462303691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1462303791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1462303792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1462303793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1462303794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1462303795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1462303796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1462303797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1462303798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1462303799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1462303800</v>
      </c>
      <c r="B11">
        <v>9</v>
      </c>
      <c r="C11" t="s">
        <v>11</v>
      </c>
      <c r="D11">
        <v>0</v>
      </c>
      <c r="E11">
        <v>7646625</v>
      </c>
      <c r="F11">
        <v>0</v>
      </c>
      <c r="G11">
        <v>7630</v>
      </c>
      <c r="H11">
        <v>0</v>
      </c>
      <c r="I11">
        <v>0</v>
      </c>
      <c r="J11">
        <v>0</v>
      </c>
      <c r="K11">
        <v>0</v>
      </c>
    </row>
    <row r="12" spans="1:11">
      <c r="A12">
        <v>1462303801</v>
      </c>
      <c r="B12">
        <v>10</v>
      </c>
      <c r="C12" t="s">
        <v>11</v>
      </c>
      <c r="D12">
        <v>74</v>
      </c>
      <c r="E12">
        <v>29539372</v>
      </c>
      <c r="F12">
        <v>1</v>
      </c>
      <c r="G12">
        <v>28325</v>
      </c>
      <c r="H12">
        <v>0</v>
      </c>
      <c r="I12">
        <v>0</v>
      </c>
      <c r="J12">
        <v>0</v>
      </c>
      <c r="K12">
        <v>0</v>
      </c>
    </row>
    <row r="13" spans="1:11">
      <c r="A13">
        <v>1462303802</v>
      </c>
      <c r="B13">
        <v>11</v>
      </c>
      <c r="C13" t="s">
        <v>11</v>
      </c>
      <c r="D13">
        <v>0</v>
      </c>
      <c r="E13">
        <v>27858197</v>
      </c>
      <c r="F13">
        <v>0</v>
      </c>
      <c r="G13">
        <v>25188</v>
      </c>
      <c r="H13">
        <v>0</v>
      </c>
      <c r="I13">
        <v>0</v>
      </c>
      <c r="J13">
        <v>0</v>
      </c>
      <c r="K13">
        <v>0</v>
      </c>
    </row>
    <row r="14" spans="1:11">
      <c r="A14">
        <v>1462303803</v>
      </c>
      <c r="B14">
        <v>12</v>
      </c>
      <c r="C14" t="s">
        <v>11</v>
      </c>
      <c r="D14">
        <v>0</v>
      </c>
      <c r="E14">
        <v>28127156</v>
      </c>
      <c r="F14">
        <v>0</v>
      </c>
      <c r="G14">
        <v>24207</v>
      </c>
      <c r="H14">
        <v>0</v>
      </c>
      <c r="I14">
        <v>0</v>
      </c>
      <c r="J14">
        <v>0</v>
      </c>
      <c r="K14">
        <v>0</v>
      </c>
    </row>
    <row r="15" spans="1:11">
      <c r="A15">
        <v>1462303804</v>
      </c>
      <c r="B15">
        <v>13</v>
      </c>
      <c r="C15" t="s">
        <v>11</v>
      </c>
      <c r="D15">
        <v>0</v>
      </c>
      <c r="E15">
        <v>27481944</v>
      </c>
      <c r="F15">
        <v>0</v>
      </c>
      <c r="G15">
        <v>25123</v>
      </c>
      <c r="H15">
        <v>0</v>
      </c>
      <c r="I15">
        <v>0</v>
      </c>
      <c r="J15">
        <v>0</v>
      </c>
      <c r="K15">
        <v>0</v>
      </c>
    </row>
    <row r="16" spans="1:11">
      <c r="A16">
        <v>1462303805</v>
      </c>
      <c r="B16">
        <v>14</v>
      </c>
      <c r="C16" t="s">
        <v>11</v>
      </c>
      <c r="D16">
        <v>0</v>
      </c>
      <c r="E16">
        <v>27319722</v>
      </c>
      <c r="F16">
        <v>0</v>
      </c>
      <c r="G16">
        <v>23984</v>
      </c>
      <c r="H16">
        <v>0</v>
      </c>
      <c r="I16">
        <v>0</v>
      </c>
      <c r="J16">
        <v>0</v>
      </c>
      <c r="K16">
        <v>0</v>
      </c>
    </row>
    <row r="17" spans="1:11">
      <c r="A17">
        <v>1462303806</v>
      </c>
      <c r="B17">
        <v>15</v>
      </c>
      <c r="C17" t="s">
        <v>11</v>
      </c>
      <c r="D17">
        <v>0</v>
      </c>
      <c r="E17">
        <v>29676480</v>
      </c>
      <c r="F17">
        <v>0</v>
      </c>
      <c r="G17">
        <v>25565</v>
      </c>
      <c r="H17">
        <v>0</v>
      </c>
      <c r="I17">
        <v>0</v>
      </c>
      <c r="J17">
        <v>0</v>
      </c>
      <c r="K17">
        <v>0</v>
      </c>
    </row>
    <row r="18" spans="1:11">
      <c r="A18">
        <v>1462303807</v>
      </c>
      <c r="B18">
        <v>16</v>
      </c>
      <c r="C18" t="s">
        <v>11</v>
      </c>
      <c r="D18">
        <v>0</v>
      </c>
      <c r="E18">
        <v>27583556</v>
      </c>
      <c r="F18">
        <v>0</v>
      </c>
      <c r="G18">
        <v>24616</v>
      </c>
      <c r="H18">
        <v>0</v>
      </c>
      <c r="I18">
        <v>0</v>
      </c>
      <c r="J18">
        <v>0</v>
      </c>
      <c r="K18">
        <v>0</v>
      </c>
    </row>
    <row r="19" spans="1:11">
      <c r="A19">
        <v>1462303808</v>
      </c>
      <c r="B19">
        <v>17</v>
      </c>
      <c r="C19" t="s">
        <v>11</v>
      </c>
      <c r="D19">
        <v>0</v>
      </c>
      <c r="E19">
        <v>27284370</v>
      </c>
      <c r="F19">
        <v>0</v>
      </c>
      <c r="G19">
        <v>23896</v>
      </c>
      <c r="H19">
        <v>0</v>
      </c>
      <c r="I19">
        <v>0</v>
      </c>
      <c r="J19">
        <v>0</v>
      </c>
      <c r="K19">
        <v>0</v>
      </c>
    </row>
    <row r="20" spans="1:11">
      <c r="A20">
        <v>1462303809</v>
      </c>
      <c r="B20">
        <v>18</v>
      </c>
      <c r="C20" t="s">
        <v>11</v>
      </c>
      <c r="D20">
        <v>0</v>
      </c>
      <c r="E20">
        <v>28630712</v>
      </c>
      <c r="F20">
        <v>0</v>
      </c>
      <c r="G20">
        <v>25138</v>
      </c>
      <c r="H20">
        <v>0</v>
      </c>
      <c r="I20">
        <v>0</v>
      </c>
      <c r="J20">
        <v>0</v>
      </c>
      <c r="K20">
        <v>0</v>
      </c>
    </row>
    <row r="21" spans="1:11">
      <c r="A21">
        <v>1462303810</v>
      </c>
      <c r="B21">
        <v>19</v>
      </c>
      <c r="C21" t="s">
        <v>11</v>
      </c>
      <c r="D21">
        <v>0</v>
      </c>
      <c r="E21">
        <v>28768976</v>
      </c>
      <c r="F21">
        <v>0</v>
      </c>
      <c r="G21">
        <v>26755</v>
      </c>
      <c r="H21">
        <v>0</v>
      </c>
      <c r="I21">
        <v>0</v>
      </c>
      <c r="J21">
        <v>0</v>
      </c>
      <c r="K21">
        <v>0</v>
      </c>
    </row>
    <row r="22" spans="1:11">
      <c r="A22">
        <v>1462303811</v>
      </c>
      <c r="B22">
        <v>20</v>
      </c>
      <c r="C22" t="s">
        <v>11</v>
      </c>
      <c r="D22">
        <v>0</v>
      </c>
      <c r="E22">
        <v>27262636</v>
      </c>
      <c r="F22">
        <v>0</v>
      </c>
      <c r="G22">
        <v>23925</v>
      </c>
      <c r="H22">
        <v>0</v>
      </c>
      <c r="I22">
        <v>0</v>
      </c>
      <c r="J22">
        <v>0</v>
      </c>
      <c r="K22">
        <v>0</v>
      </c>
    </row>
    <row r="23" spans="1:11">
      <c r="A23">
        <v>1462303812</v>
      </c>
      <c r="B23">
        <v>21</v>
      </c>
      <c r="C23" t="s">
        <v>11</v>
      </c>
      <c r="D23">
        <v>0</v>
      </c>
      <c r="E23">
        <v>27356838</v>
      </c>
      <c r="F23">
        <v>0</v>
      </c>
      <c r="G23">
        <v>24170</v>
      </c>
      <c r="H23">
        <v>0</v>
      </c>
      <c r="I23">
        <v>0</v>
      </c>
      <c r="J23">
        <v>0</v>
      </c>
      <c r="K23">
        <v>0</v>
      </c>
    </row>
    <row r="24" spans="1:11">
      <c r="A24">
        <v>1462303813</v>
      </c>
      <c r="B24">
        <v>22</v>
      </c>
      <c r="C24" t="s">
        <v>11</v>
      </c>
      <c r="D24">
        <v>0</v>
      </c>
      <c r="E24">
        <v>28132640</v>
      </c>
      <c r="F24">
        <v>0</v>
      </c>
      <c r="G24">
        <v>28288</v>
      </c>
      <c r="H24">
        <v>0</v>
      </c>
      <c r="I24">
        <v>0</v>
      </c>
      <c r="J24">
        <v>4</v>
      </c>
      <c r="K24">
        <v>0</v>
      </c>
    </row>
    <row r="25" spans="1:11">
      <c r="A25">
        <v>1462303814</v>
      </c>
      <c r="B25">
        <v>23</v>
      </c>
      <c r="C25" t="s">
        <v>11</v>
      </c>
      <c r="D25">
        <v>0</v>
      </c>
      <c r="E25">
        <v>26719163</v>
      </c>
      <c r="F25">
        <v>0</v>
      </c>
      <c r="G25">
        <v>24072</v>
      </c>
      <c r="H25">
        <v>0</v>
      </c>
      <c r="I25">
        <v>0</v>
      </c>
      <c r="J25">
        <v>0</v>
      </c>
      <c r="K25">
        <v>0</v>
      </c>
    </row>
    <row r="26" spans="1:11">
      <c r="A26">
        <v>1462303815</v>
      </c>
      <c r="B26">
        <v>24</v>
      </c>
      <c r="C26" t="s">
        <v>11</v>
      </c>
      <c r="D26">
        <v>0</v>
      </c>
      <c r="E26">
        <v>27904904</v>
      </c>
      <c r="F26">
        <v>0</v>
      </c>
      <c r="G26">
        <v>24545</v>
      </c>
      <c r="H26">
        <v>0</v>
      </c>
      <c r="I26">
        <v>0</v>
      </c>
      <c r="J26">
        <v>0</v>
      </c>
      <c r="K26">
        <v>0</v>
      </c>
    </row>
    <row r="27" spans="1:11">
      <c r="A27">
        <v>1462303816</v>
      </c>
      <c r="B27">
        <v>25</v>
      </c>
      <c r="C27" t="s">
        <v>11</v>
      </c>
      <c r="D27">
        <v>0</v>
      </c>
      <c r="E27">
        <v>27954269</v>
      </c>
      <c r="F27">
        <v>0</v>
      </c>
      <c r="G27">
        <v>24951</v>
      </c>
      <c r="H27">
        <v>0</v>
      </c>
      <c r="I27">
        <v>0</v>
      </c>
      <c r="J27">
        <v>0</v>
      </c>
      <c r="K27">
        <v>0</v>
      </c>
    </row>
    <row r="28" spans="1:11">
      <c r="A28">
        <v>1462303817</v>
      </c>
      <c r="B28">
        <v>26</v>
      </c>
      <c r="C28" t="s">
        <v>11</v>
      </c>
      <c r="D28">
        <v>0</v>
      </c>
      <c r="E28">
        <v>26196818</v>
      </c>
      <c r="F28">
        <v>0</v>
      </c>
      <c r="G28">
        <v>23851</v>
      </c>
      <c r="H28">
        <v>0</v>
      </c>
      <c r="I28">
        <v>0</v>
      </c>
      <c r="J28">
        <v>0</v>
      </c>
      <c r="K28">
        <v>0</v>
      </c>
    </row>
    <row r="29" spans="1:11">
      <c r="A29">
        <v>1462303818</v>
      </c>
      <c r="B29">
        <v>27</v>
      </c>
      <c r="C29" t="s">
        <v>11</v>
      </c>
      <c r="D29">
        <v>0</v>
      </c>
      <c r="E29">
        <v>27751216</v>
      </c>
      <c r="F29">
        <v>0</v>
      </c>
      <c r="G29">
        <v>25261</v>
      </c>
      <c r="H29">
        <v>0</v>
      </c>
      <c r="I29">
        <v>0</v>
      </c>
      <c r="J29">
        <v>0</v>
      </c>
      <c r="K29">
        <v>0</v>
      </c>
    </row>
    <row r="30" spans="1:11">
      <c r="A30">
        <v>1462303819</v>
      </c>
      <c r="B30">
        <v>28</v>
      </c>
      <c r="C30" t="s">
        <v>11</v>
      </c>
      <c r="D30">
        <v>0</v>
      </c>
      <c r="E30">
        <v>24907776</v>
      </c>
      <c r="F30">
        <v>0</v>
      </c>
      <c r="G30">
        <v>22281</v>
      </c>
      <c r="H30">
        <v>0</v>
      </c>
      <c r="I30">
        <v>0</v>
      </c>
      <c r="J30">
        <v>0</v>
      </c>
      <c r="K30">
        <v>0</v>
      </c>
    </row>
    <row r="31" spans="1:11">
      <c r="A31">
        <v>1462303820</v>
      </c>
      <c r="B31">
        <v>29</v>
      </c>
      <c r="C31" t="s">
        <v>11</v>
      </c>
      <c r="D31">
        <v>0</v>
      </c>
      <c r="E31">
        <v>28231033</v>
      </c>
      <c r="F31">
        <v>0</v>
      </c>
      <c r="G31">
        <v>25464</v>
      </c>
      <c r="H31">
        <v>0</v>
      </c>
      <c r="I31">
        <v>0</v>
      </c>
      <c r="J31">
        <v>0</v>
      </c>
      <c r="K31">
        <v>0</v>
      </c>
    </row>
    <row r="32" spans="1:11">
      <c r="A32">
        <v>1462303821</v>
      </c>
      <c r="B32">
        <v>30</v>
      </c>
      <c r="C32" t="s">
        <v>11</v>
      </c>
      <c r="D32">
        <v>0</v>
      </c>
      <c r="E32">
        <v>29182758</v>
      </c>
      <c r="F32">
        <v>0</v>
      </c>
      <c r="G32">
        <v>26213</v>
      </c>
      <c r="H32">
        <v>0</v>
      </c>
      <c r="I32">
        <v>0</v>
      </c>
      <c r="J32">
        <v>0</v>
      </c>
      <c r="K32">
        <v>0</v>
      </c>
    </row>
    <row r="33" spans="1:11">
      <c r="A33">
        <v>1462303822</v>
      </c>
      <c r="B33">
        <v>31</v>
      </c>
      <c r="C33" t="s">
        <v>11</v>
      </c>
      <c r="D33">
        <v>0</v>
      </c>
      <c r="E33">
        <v>25798156</v>
      </c>
      <c r="F33">
        <v>0</v>
      </c>
      <c r="G33">
        <v>22921</v>
      </c>
      <c r="H33">
        <v>0</v>
      </c>
      <c r="I33">
        <v>0</v>
      </c>
      <c r="J33">
        <v>0</v>
      </c>
      <c r="K33">
        <v>0</v>
      </c>
    </row>
    <row r="34" spans="1:11">
      <c r="A34">
        <v>1462303823</v>
      </c>
      <c r="B34">
        <v>32</v>
      </c>
      <c r="C34" t="s">
        <v>11</v>
      </c>
      <c r="D34">
        <v>0</v>
      </c>
      <c r="E34">
        <v>14108239</v>
      </c>
      <c r="F34">
        <v>0</v>
      </c>
      <c r="G34">
        <v>12439</v>
      </c>
      <c r="H34">
        <v>0</v>
      </c>
      <c r="I34">
        <v>0</v>
      </c>
      <c r="J34">
        <v>0</v>
      </c>
      <c r="K34">
        <v>0</v>
      </c>
    </row>
    <row r="35" spans="1:11">
      <c r="A35">
        <v>1462303824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1462303825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1462303826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1462303827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1462303828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1462303829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1462303830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1462303831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1462303832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1462303833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1462303834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1462303835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1462303836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1462303837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1462303838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1462303839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1462303840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1462303841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1462303842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1462303843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1462303941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1462303942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1462303943</v>
      </c>
      <c r="B4">
        <v>2</v>
      </c>
      <c r="C4" t="s">
        <v>11</v>
      </c>
      <c r="D4">
        <v>168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1462303944</v>
      </c>
      <c r="B5">
        <v>3</v>
      </c>
      <c r="C5" t="s">
        <v>11</v>
      </c>
      <c r="D5">
        <v>94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1462303945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1462303946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1462303947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1462303948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1462303949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1462303950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1462303951</v>
      </c>
      <c r="B12">
        <v>10</v>
      </c>
      <c r="C12" t="s">
        <v>11</v>
      </c>
      <c r="D12">
        <v>74</v>
      </c>
      <c r="E12">
        <v>30140933</v>
      </c>
      <c r="F12">
        <v>1</v>
      </c>
      <c r="G12">
        <v>29684</v>
      </c>
      <c r="H12">
        <v>0</v>
      </c>
      <c r="I12">
        <v>0</v>
      </c>
      <c r="J12">
        <v>0</v>
      </c>
      <c r="K12">
        <v>0</v>
      </c>
    </row>
    <row r="13" spans="1:11">
      <c r="A13">
        <v>1462303952</v>
      </c>
      <c r="B13">
        <v>11</v>
      </c>
      <c r="C13" t="s">
        <v>11</v>
      </c>
      <c r="D13">
        <v>0</v>
      </c>
      <c r="E13">
        <v>26489171</v>
      </c>
      <c r="F13">
        <v>0</v>
      </c>
      <c r="G13">
        <v>24127</v>
      </c>
      <c r="H13">
        <v>0</v>
      </c>
      <c r="I13">
        <v>0</v>
      </c>
      <c r="J13">
        <v>0</v>
      </c>
      <c r="K13">
        <v>0</v>
      </c>
    </row>
    <row r="14" spans="1:11">
      <c r="A14">
        <v>1462303953</v>
      </c>
      <c r="B14">
        <v>12</v>
      </c>
      <c r="C14" t="s">
        <v>11</v>
      </c>
      <c r="D14">
        <v>0</v>
      </c>
      <c r="E14">
        <v>28942315</v>
      </c>
      <c r="F14">
        <v>0</v>
      </c>
      <c r="G14">
        <v>25089</v>
      </c>
      <c r="H14">
        <v>0</v>
      </c>
      <c r="I14">
        <v>0</v>
      </c>
      <c r="J14">
        <v>0</v>
      </c>
      <c r="K14">
        <v>0</v>
      </c>
    </row>
    <row r="15" spans="1:11">
      <c r="A15">
        <v>1462303954</v>
      </c>
      <c r="B15">
        <v>13</v>
      </c>
      <c r="C15" t="s">
        <v>11</v>
      </c>
      <c r="D15">
        <v>0</v>
      </c>
      <c r="E15">
        <v>28024556</v>
      </c>
      <c r="F15">
        <v>0</v>
      </c>
      <c r="G15">
        <v>25238</v>
      </c>
      <c r="H15">
        <v>0</v>
      </c>
      <c r="I15">
        <v>0</v>
      </c>
      <c r="J15">
        <v>0</v>
      </c>
      <c r="K15">
        <v>0</v>
      </c>
    </row>
    <row r="16" spans="1:11">
      <c r="A16">
        <v>1462303955</v>
      </c>
      <c r="B16">
        <v>14</v>
      </c>
      <c r="C16" t="s">
        <v>11</v>
      </c>
      <c r="D16">
        <v>0</v>
      </c>
      <c r="E16">
        <v>27756125</v>
      </c>
      <c r="F16">
        <v>0</v>
      </c>
      <c r="G16">
        <v>24518</v>
      </c>
      <c r="H16">
        <v>0</v>
      </c>
      <c r="I16">
        <v>0</v>
      </c>
      <c r="J16">
        <v>0</v>
      </c>
      <c r="K16">
        <v>0</v>
      </c>
    </row>
    <row r="17" spans="1:11">
      <c r="A17">
        <v>1462303956</v>
      </c>
      <c r="B17">
        <v>15</v>
      </c>
      <c r="C17" t="s">
        <v>11</v>
      </c>
      <c r="D17">
        <v>0</v>
      </c>
      <c r="E17">
        <v>28441629</v>
      </c>
      <c r="F17">
        <v>0</v>
      </c>
      <c r="G17">
        <v>24573</v>
      </c>
      <c r="H17">
        <v>0</v>
      </c>
      <c r="I17">
        <v>0</v>
      </c>
      <c r="J17">
        <v>0</v>
      </c>
      <c r="K17">
        <v>0</v>
      </c>
    </row>
    <row r="18" spans="1:11">
      <c r="A18">
        <v>1462303957</v>
      </c>
      <c r="B18">
        <v>16</v>
      </c>
      <c r="C18" t="s">
        <v>11</v>
      </c>
      <c r="D18">
        <v>0</v>
      </c>
      <c r="E18">
        <v>28224787</v>
      </c>
      <c r="F18">
        <v>0</v>
      </c>
      <c r="G18">
        <v>25027</v>
      </c>
      <c r="H18">
        <v>0</v>
      </c>
      <c r="I18">
        <v>0</v>
      </c>
      <c r="J18">
        <v>0</v>
      </c>
      <c r="K18">
        <v>0</v>
      </c>
    </row>
    <row r="19" spans="1:11">
      <c r="A19">
        <v>1462303958</v>
      </c>
      <c r="B19">
        <v>17</v>
      </c>
      <c r="C19" t="s">
        <v>11</v>
      </c>
      <c r="D19">
        <v>0</v>
      </c>
      <c r="E19">
        <v>27231939</v>
      </c>
      <c r="F19">
        <v>0</v>
      </c>
      <c r="G19">
        <v>23840</v>
      </c>
      <c r="H19">
        <v>0</v>
      </c>
      <c r="I19">
        <v>0</v>
      </c>
      <c r="J19">
        <v>0</v>
      </c>
      <c r="K19">
        <v>0</v>
      </c>
    </row>
    <row r="20" spans="1:11">
      <c r="A20">
        <v>1462303959</v>
      </c>
      <c r="B20">
        <v>18</v>
      </c>
      <c r="C20" t="s">
        <v>11</v>
      </c>
      <c r="D20">
        <v>0</v>
      </c>
      <c r="E20">
        <v>28723847</v>
      </c>
      <c r="F20">
        <v>0</v>
      </c>
      <c r="G20">
        <v>25111</v>
      </c>
      <c r="H20">
        <v>0</v>
      </c>
      <c r="I20">
        <v>0</v>
      </c>
      <c r="J20">
        <v>0</v>
      </c>
      <c r="K20">
        <v>0</v>
      </c>
    </row>
    <row r="21" spans="1:11">
      <c r="A21">
        <v>1462303960</v>
      </c>
      <c r="B21">
        <v>19</v>
      </c>
      <c r="C21" t="s">
        <v>11</v>
      </c>
      <c r="D21">
        <v>0</v>
      </c>
      <c r="E21">
        <v>28353326</v>
      </c>
      <c r="F21">
        <v>0</v>
      </c>
      <c r="G21">
        <v>26073</v>
      </c>
      <c r="H21">
        <v>0</v>
      </c>
      <c r="I21">
        <v>0</v>
      </c>
      <c r="J21">
        <v>0</v>
      </c>
      <c r="K21">
        <v>0</v>
      </c>
    </row>
    <row r="22" spans="1:11">
      <c r="A22">
        <v>1462303961</v>
      </c>
      <c r="B22">
        <v>20</v>
      </c>
      <c r="C22" t="s">
        <v>11</v>
      </c>
      <c r="D22">
        <v>0</v>
      </c>
      <c r="E22">
        <v>26971507</v>
      </c>
      <c r="F22">
        <v>0</v>
      </c>
      <c r="G22">
        <v>24324</v>
      </c>
      <c r="H22">
        <v>0</v>
      </c>
      <c r="I22">
        <v>0</v>
      </c>
      <c r="J22">
        <v>0</v>
      </c>
      <c r="K22">
        <v>0</v>
      </c>
    </row>
    <row r="23" spans="1:11">
      <c r="A23">
        <v>1462303962</v>
      </c>
      <c r="B23">
        <v>21</v>
      </c>
      <c r="C23" t="s">
        <v>11</v>
      </c>
      <c r="D23">
        <v>0</v>
      </c>
      <c r="E23">
        <v>28464832</v>
      </c>
      <c r="F23">
        <v>0</v>
      </c>
      <c r="G23">
        <v>24769</v>
      </c>
      <c r="H23">
        <v>0</v>
      </c>
      <c r="I23">
        <v>0</v>
      </c>
      <c r="J23">
        <v>0</v>
      </c>
      <c r="K23">
        <v>0</v>
      </c>
    </row>
    <row r="24" spans="1:11">
      <c r="A24">
        <v>1462303963</v>
      </c>
      <c r="B24">
        <v>22</v>
      </c>
      <c r="C24" t="s">
        <v>11</v>
      </c>
      <c r="D24">
        <v>0</v>
      </c>
      <c r="E24">
        <v>27218997</v>
      </c>
      <c r="F24">
        <v>0</v>
      </c>
      <c r="G24">
        <v>27383</v>
      </c>
      <c r="H24">
        <v>0</v>
      </c>
      <c r="I24">
        <v>0</v>
      </c>
      <c r="J24">
        <v>4</v>
      </c>
      <c r="K24">
        <v>0</v>
      </c>
    </row>
    <row r="25" spans="1:11">
      <c r="A25">
        <v>1462303964</v>
      </c>
      <c r="B25">
        <v>23</v>
      </c>
      <c r="C25" t="s">
        <v>11</v>
      </c>
      <c r="D25">
        <v>0</v>
      </c>
      <c r="E25">
        <v>27118444</v>
      </c>
      <c r="F25">
        <v>0</v>
      </c>
      <c r="G25">
        <v>24907</v>
      </c>
      <c r="H25">
        <v>0</v>
      </c>
      <c r="I25">
        <v>0</v>
      </c>
      <c r="J25">
        <v>0</v>
      </c>
      <c r="K25">
        <v>0</v>
      </c>
    </row>
    <row r="26" spans="1:11">
      <c r="A26">
        <v>1462303965</v>
      </c>
      <c r="B26">
        <v>24</v>
      </c>
      <c r="C26" t="s">
        <v>11</v>
      </c>
      <c r="D26">
        <v>0</v>
      </c>
      <c r="E26">
        <v>27916429</v>
      </c>
      <c r="F26">
        <v>0</v>
      </c>
      <c r="G26">
        <v>24105</v>
      </c>
      <c r="H26">
        <v>0</v>
      </c>
      <c r="I26">
        <v>0</v>
      </c>
      <c r="J26">
        <v>0</v>
      </c>
      <c r="K26">
        <v>0</v>
      </c>
    </row>
    <row r="27" spans="1:11">
      <c r="A27">
        <v>1462303966</v>
      </c>
      <c r="B27">
        <v>25</v>
      </c>
      <c r="C27" t="s">
        <v>11</v>
      </c>
      <c r="D27">
        <v>0</v>
      </c>
      <c r="E27">
        <v>27926041</v>
      </c>
      <c r="F27">
        <v>0</v>
      </c>
      <c r="G27">
        <v>25311</v>
      </c>
      <c r="H27">
        <v>0</v>
      </c>
      <c r="I27">
        <v>0</v>
      </c>
      <c r="J27">
        <v>0</v>
      </c>
      <c r="K27">
        <v>0</v>
      </c>
    </row>
    <row r="28" spans="1:11">
      <c r="A28">
        <v>1462303967</v>
      </c>
      <c r="B28">
        <v>26</v>
      </c>
      <c r="C28" t="s">
        <v>11</v>
      </c>
      <c r="D28">
        <v>0</v>
      </c>
      <c r="E28">
        <v>26514483</v>
      </c>
      <c r="F28">
        <v>0</v>
      </c>
      <c r="G28">
        <v>23649</v>
      </c>
      <c r="H28">
        <v>0</v>
      </c>
      <c r="I28">
        <v>0</v>
      </c>
      <c r="J28">
        <v>0</v>
      </c>
      <c r="K28">
        <v>0</v>
      </c>
    </row>
    <row r="29" spans="1:11">
      <c r="A29">
        <v>1462303968</v>
      </c>
      <c r="B29">
        <v>27</v>
      </c>
      <c r="C29" t="s">
        <v>11</v>
      </c>
      <c r="D29">
        <v>0</v>
      </c>
      <c r="E29">
        <v>26669629</v>
      </c>
      <c r="F29">
        <v>0</v>
      </c>
      <c r="G29">
        <v>24564</v>
      </c>
      <c r="H29">
        <v>0</v>
      </c>
      <c r="I29">
        <v>0</v>
      </c>
      <c r="J29">
        <v>0</v>
      </c>
      <c r="K29">
        <v>0</v>
      </c>
    </row>
    <row r="30" spans="1:11">
      <c r="A30">
        <v>1462303969</v>
      </c>
      <c r="B30">
        <v>28</v>
      </c>
      <c r="C30" t="s">
        <v>11</v>
      </c>
      <c r="D30">
        <v>0</v>
      </c>
      <c r="E30">
        <v>27697917</v>
      </c>
      <c r="F30">
        <v>0</v>
      </c>
      <c r="G30">
        <v>24674</v>
      </c>
      <c r="H30">
        <v>0</v>
      </c>
      <c r="I30">
        <v>0</v>
      </c>
      <c r="J30">
        <v>0</v>
      </c>
      <c r="K30">
        <v>0</v>
      </c>
    </row>
    <row r="31" spans="1:11">
      <c r="A31">
        <v>1462303970</v>
      </c>
      <c r="B31">
        <v>29</v>
      </c>
      <c r="C31" t="s">
        <v>11</v>
      </c>
      <c r="D31">
        <v>0</v>
      </c>
      <c r="E31">
        <v>26605675</v>
      </c>
      <c r="F31">
        <v>0</v>
      </c>
      <c r="G31">
        <v>23933</v>
      </c>
      <c r="H31">
        <v>0</v>
      </c>
      <c r="I31">
        <v>0</v>
      </c>
      <c r="J31">
        <v>0</v>
      </c>
      <c r="K31">
        <v>0</v>
      </c>
    </row>
    <row r="32" spans="1:11">
      <c r="A32">
        <v>1462303971</v>
      </c>
      <c r="B32">
        <v>30</v>
      </c>
      <c r="C32" t="s">
        <v>11</v>
      </c>
      <c r="D32">
        <v>0</v>
      </c>
      <c r="E32">
        <v>29088226</v>
      </c>
      <c r="F32">
        <v>0</v>
      </c>
      <c r="G32">
        <v>26104</v>
      </c>
      <c r="H32">
        <v>0</v>
      </c>
      <c r="I32">
        <v>0</v>
      </c>
      <c r="J32">
        <v>0</v>
      </c>
      <c r="K32">
        <v>0</v>
      </c>
    </row>
    <row r="33" spans="1:11">
      <c r="A33">
        <v>1462303972</v>
      </c>
      <c r="B33">
        <v>31</v>
      </c>
      <c r="C33" t="s">
        <v>11</v>
      </c>
      <c r="D33">
        <v>0</v>
      </c>
      <c r="E33">
        <v>25093842</v>
      </c>
      <c r="F33">
        <v>0</v>
      </c>
      <c r="G33">
        <v>22726</v>
      </c>
      <c r="H33">
        <v>0</v>
      </c>
      <c r="I33">
        <v>0</v>
      </c>
      <c r="J33">
        <v>0</v>
      </c>
      <c r="K33">
        <v>0</v>
      </c>
    </row>
    <row r="34" spans="1:11">
      <c r="A34">
        <v>1462303973</v>
      </c>
      <c r="B34">
        <v>32</v>
      </c>
      <c r="C34" t="s">
        <v>11</v>
      </c>
      <c r="D34">
        <v>0</v>
      </c>
      <c r="E34">
        <v>21808906</v>
      </c>
      <c r="F34">
        <v>0</v>
      </c>
      <c r="G34">
        <v>19079</v>
      </c>
      <c r="H34">
        <v>0</v>
      </c>
      <c r="I34">
        <v>0</v>
      </c>
      <c r="J34">
        <v>0</v>
      </c>
      <c r="K34">
        <v>0</v>
      </c>
    </row>
    <row r="35" spans="1:11">
      <c r="A35">
        <v>1462303974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1462303975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1462303976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1462303977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1462303978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1462303979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1462303980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1462303981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1462303982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1462303983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1462303984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1462303985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1462303986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1462303987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1462303988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1462303989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1462303990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1462303991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1462303992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1462303993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1462304091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1462304092</v>
      </c>
      <c r="B3">
        <v>1</v>
      </c>
      <c r="C3" t="s">
        <v>11</v>
      </c>
      <c r="D3">
        <v>188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1462304093</v>
      </c>
      <c r="B4">
        <v>2</v>
      </c>
      <c r="C4" t="s">
        <v>11</v>
      </c>
      <c r="D4">
        <v>82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1462304094</v>
      </c>
      <c r="B5">
        <v>3</v>
      </c>
      <c r="C5" t="s">
        <v>11</v>
      </c>
      <c r="D5">
        <v>262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1462304095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1462304096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1462304097</v>
      </c>
      <c r="B8">
        <v>6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1462304098</v>
      </c>
      <c r="B9">
        <v>7</v>
      </c>
      <c r="C9" t="s">
        <v>11</v>
      </c>
      <c r="D9">
        <v>74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1462304099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1462304100</v>
      </c>
      <c r="B11">
        <v>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1462304101</v>
      </c>
      <c r="B12">
        <v>10</v>
      </c>
      <c r="C12" t="s">
        <v>11</v>
      </c>
      <c r="D12">
        <v>0</v>
      </c>
      <c r="E12">
        <v>29649148</v>
      </c>
      <c r="F12">
        <v>0</v>
      </c>
      <c r="G12">
        <v>29238</v>
      </c>
      <c r="H12">
        <v>0</v>
      </c>
      <c r="I12">
        <v>0</v>
      </c>
      <c r="J12">
        <v>0</v>
      </c>
      <c r="K12">
        <v>0</v>
      </c>
    </row>
    <row r="13" spans="1:11">
      <c r="A13">
        <v>1462304102</v>
      </c>
      <c r="B13">
        <v>11</v>
      </c>
      <c r="C13" t="s">
        <v>11</v>
      </c>
      <c r="D13">
        <v>74</v>
      </c>
      <c r="E13">
        <v>26485883</v>
      </c>
      <c r="F13">
        <v>1</v>
      </c>
      <c r="G13">
        <v>24105</v>
      </c>
      <c r="H13">
        <v>0</v>
      </c>
      <c r="I13">
        <v>0</v>
      </c>
      <c r="J13">
        <v>0</v>
      </c>
      <c r="K13">
        <v>0</v>
      </c>
    </row>
    <row r="14" spans="1:11">
      <c r="A14">
        <v>1462304103</v>
      </c>
      <c r="B14">
        <v>12</v>
      </c>
      <c r="C14" t="s">
        <v>11</v>
      </c>
      <c r="D14">
        <v>0</v>
      </c>
      <c r="E14">
        <v>28916360</v>
      </c>
      <c r="F14">
        <v>0</v>
      </c>
      <c r="G14">
        <v>25078</v>
      </c>
      <c r="H14">
        <v>0</v>
      </c>
      <c r="I14">
        <v>0</v>
      </c>
      <c r="J14">
        <v>0</v>
      </c>
      <c r="K14">
        <v>0</v>
      </c>
    </row>
    <row r="15" spans="1:11">
      <c r="A15">
        <v>1462304104</v>
      </c>
      <c r="B15">
        <v>13</v>
      </c>
      <c r="C15" t="s">
        <v>11</v>
      </c>
      <c r="D15">
        <v>0</v>
      </c>
      <c r="E15">
        <v>28055925</v>
      </c>
      <c r="F15">
        <v>0</v>
      </c>
      <c r="G15">
        <v>25278</v>
      </c>
      <c r="H15">
        <v>0</v>
      </c>
      <c r="I15">
        <v>0</v>
      </c>
      <c r="J15">
        <v>0</v>
      </c>
      <c r="K15">
        <v>0</v>
      </c>
    </row>
    <row r="16" spans="1:11">
      <c r="A16">
        <v>1462304105</v>
      </c>
      <c r="B16">
        <v>14</v>
      </c>
      <c r="C16" t="s">
        <v>11</v>
      </c>
      <c r="D16">
        <v>0</v>
      </c>
      <c r="E16">
        <v>27583330</v>
      </c>
      <c r="F16">
        <v>0</v>
      </c>
      <c r="G16">
        <v>24397</v>
      </c>
      <c r="H16">
        <v>0</v>
      </c>
      <c r="I16">
        <v>0</v>
      </c>
      <c r="J16">
        <v>0</v>
      </c>
      <c r="K16">
        <v>0</v>
      </c>
    </row>
    <row r="17" spans="1:11">
      <c r="A17">
        <v>1462304106</v>
      </c>
      <c r="B17">
        <v>15</v>
      </c>
      <c r="C17" t="s">
        <v>11</v>
      </c>
      <c r="D17">
        <v>0</v>
      </c>
      <c r="E17">
        <v>28446234</v>
      </c>
      <c r="F17">
        <v>0</v>
      </c>
      <c r="G17">
        <v>24583</v>
      </c>
      <c r="H17">
        <v>0</v>
      </c>
      <c r="I17">
        <v>0</v>
      </c>
      <c r="J17">
        <v>0</v>
      </c>
      <c r="K17">
        <v>0</v>
      </c>
    </row>
    <row r="18" spans="1:11">
      <c r="A18">
        <v>1462304107</v>
      </c>
      <c r="B18">
        <v>16</v>
      </c>
      <c r="C18" t="s">
        <v>11</v>
      </c>
      <c r="D18">
        <v>0</v>
      </c>
      <c r="E18">
        <v>28343312</v>
      </c>
      <c r="F18">
        <v>0</v>
      </c>
      <c r="G18">
        <v>25107</v>
      </c>
      <c r="H18">
        <v>0</v>
      </c>
      <c r="I18">
        <v>0</v>
      </c>
      <c r="J18">
        <v>0</v>
      </c>
      <c r="K18">
        <v>0</v>
      </c>
    </row>
    <row r="19" spans="1:11">
      <c r="A19">
        <v>1462304108</v>
      </c>
      <c r="B19">
        <v>17</v>
      </c>
      <c r="C19" t="s">
        <v>11</v>
      </c>
      <c r="D19">
        <v>0</v>
      </c>
      <c r="E19">
        <v>27271198</v>
      </c>
      <c r="F19">
        <v>0</v>
      </c>
      <c r="G19">
        <v>23874</v>
      </c>
      <c r="H19">
        <v>0</v>
      </c>
      <c r="I19">
        <v>0</v>
      </c>
      <c r="J19">
        <v>0</v>
      </c>
      <c r="K19">
        <v>0</v>
      </c>
    </row>
    <row r="20" spans="1:11">
      <c r="A20">
        <v>1462304109</v>
      </c>
      <c r="B20">
        <v>18</v>
      </c>
      <c r="C20" t="s">
        <v>11</v>
      </c>
      <c r="D20">
        <v>0</v>
      </c>
      <c r="E20">
        <v>28701612</v>
      </c>
      <c r="F20">
        <v>0</v>
      </c>
      <c r="G20">
        <v>25050</v>
      </c>
      <c r="H20">
        <v>0</v>
      </c>
      <c r="I20">
        <v>0</v>
      </c>
      <c r="J20">
        <v>0</v>
      </c>
      <c r="K20">
        <v>0</v>
      </c>
    </row>
    <row r="21" spans="1:11">
      <c r="A21">
        <v>1462304110</v>
      </c>
      <c r="B21">
        <v>19</v>
      </c>
      <c r="C21" t="s">
        <v>11</v>
      </c>
      <c r="D21">
        <v>0</v>
      </c>
      <c r="E21">
        <v>28455492</v>
      </c>
      <c r="F21">
        <v>0</v>
      </c>
      <c r="G21">
        <v>26143</v>
      </c>
      <c r="H21">
        <v>0</v>
      </c>
      <c r="I21">
        <v>0</v>
      </c>
      <c r="J21">
        <v>0</v>
      </c>
      <c r="K21">
        <v>0</v>
      </c>
    </row>
    <row r="22" spans="1:11">
      <c r="A22">
        <v>1462304111</v>
      </c>
      <c r="B22">
        <v>20</v>
      </c>
      <c r="C22" t="s">
        <v>11</v>
      </c>
      <c r="D22">
        <v>0</v>
      </c>
      <c r="E22">
        <v>27139601</v>
      </c>
      <c r="F22">
        <v>0</v>
      </c>
      <c r="G22">
        <v>24510</v>
      </c>
      <c r="H22">
        <v>0</v>
      </c>
      <c r="I22">
        <v>0</v>
      </c>
      <c r="J22">
        <v>0</v>
      </c>
      <c r="K22">
        <v>0</v>
      </c>
    </row>
    <row r="23" spans="1:11">
      <c r="A23">
        <v>1462304112</v>
      </c>
      <c r="B23">
        <v>21</v>
      </c>
      <c r="C23" t="s">
        <v>11</v>
      </c>
      <c r="D23">
        <v>0</v>
      </c>
      <c r="E23">
        <v>28460882</v>
      </c>
      <c r="F23">
        <v>0</v>
      </c>
      <c r="G23">
        <v>24761</v>
      </c>
      <c r="H23">
        <v>0</v>
      </c>
      <c r="I23">
        <v>0</v>
      </c>
      <c r="J23">
        <v>0</v>
      </c>
      <c r="K23">
        <v>0</v>
      </c>
    </row>
    <row r="24" spans="1:11">
      <c r="A24">
        <v>1462304113</v>
      </c>
      <c r="B24">
        <v>22</v>
      </c>
      <c r="C24" t="s">
        <v>11</v>
      </c>
      <c r="D24">
        <v>0</v>
      </c>
      <c r="E24">
        <v>27067211</v>
      </c>
      <c r="F24">
        <v>0</v>
      </c>
      <c r="G24">
        <v>27215</v>
      </c>
      <c r="H24">
        <v>0</v>
      </c>
      <c r="I24">
        <v>0</v>
      </c>
      <c r="J24">
        <v>4</v>
      </c>
      <c r="K24">
        <v>0</v>
      </c>
    </row>
    <row r="25" spans="1:11">
      <c r="A25">
        <v>1462304114</v>
      </c>
      <c r="B25">
        <v>23</v>
      </c>
      <c r="C25" t="s">
        <v>11</v>
      </c>
      <c r="D25">
        <v>0</v>
      </c>
      <c r="E25">
        <v>27313003</v>
      </c>
      <c r="F25">
        <v>0</v>
      </c>
      <c r="G25">
        <v>25139</v>
      </c>
      <c r="H25">
        <v>0</v>
      </c>
      <c r="I25">
        <v>0</v>
      </c>
      <c r="J25">
        <v>0</v>
      </c>
      <c r="K25">
        <v>0</v>
      </c>
    </row>
    <row r="26" spans="1:11">
      <c r="A26">
        <v>1462304115</v>
      </c>
      <c r="B26">
        <v>24</v>
      </c>
      <c r="C26" t="s">
        <v>11</v>
      </c>
      <c r="D26">
        <v>0</v>
      </c>
      <c r="E26">
        <v>27883869</v>
      </c>
      <c r="F26">
        <v>0</v>
      </c>
      <c r="G26">
        <v>24050</v>
      </c>
      <c r="H26">
        <v>0</v>
      </c>
      <c r="I26">
        <v>0</v>
      </c>
      <c r="J26">
        <v>0</v>
      </c>
      <c r="K26">
        <v>0</v>
      </c>
    </row>
    <row r="27" spans="1:11">
      <c r="A27">
        <v>1462304116</v>
      </c>
      <c r="B27">
        <v>25</v>
      </c>
      <c r="C27" t="s">
        <v>11</v>
      </c>
      <c r="D27">
        <v>0</v>
      </c>
      <c r="E27">
        <v>27981416</v>
      </c>
      <c r="F27">
        <v>0</v>
      </c>
      <c r="G27">
        <v>25329</v>
      </c>
      <c r="H27">
        <v>0</v>
      </c>
      <c r="I27">
        <v>0</v>
      </c>
      <c r="J27">
        <v>0</v>
      </c>
      <c r="K27">
        <v>0</v>
      </c>
    </row>
    <row r="28" spans="1:11">
      <c r="A28">
        <v>1462304117</v>
      </c>
      <c r="B28">
        <v>26</v>
      </c>
      <c r="C28" t="s">
        <v>11</v>
      </c>
      <c r="D28">
        <v>0</v>
      </c>
      <c r="E28">
        <v>26504281</v>
      </c>
      <c r="F28">
        <v>0</v>
      </c>
      <c r="G28">
        <v>23673</v>
      </c>
      <c r="H28">
        <v>0</v>
      </c>
      <c r="I28">
        <v>0</v>
      </c>
      <c r="J28">
        <v>0</v>
      </c>
      <c r="K28">
        <v>0</v>
      </c>
    </row>
    <row r="29" spans="1:11">
      <c r="A29">
        <v>1462304118</v>
      </c>
      <c r="B29">
        <v>27</v>
      </c>
      <c r="C29" t="s">
        <v>11</v>
      </c>
      <c r="D29">
        <v>0</v>
      </c>
      <c r="E29">
        <v>26519586</v>
      </c>
      <c r="F29">
        <v>0</v>
      </c>
      <c r="G29">
        <v>24449</v>
      </c>
      <c r="H29">
        <v>0</v>
      </c>
      <c r="I29">
        <v>0</v>
      </c>
      <c r="J29">
        <v>0</v>
      </c>
      <c r="K29">
        <v>0</v>
      </c>
    </row>
    <row r="30" spans="1:11">
      <c r="A30">
        <v>1462304119</v>
      </c>
      <c r="B30">
        <v>28</v>
      </c>
      <c r="C30" t="s">
        <v>11</v>
      </c>
      <c r="D30">
        <v>0</v>
      </c>
      <c r="E30">
        <v>27531199</v>
      </c>
      <c r="F30">
        <v>0</v>
      </c>
      <c r="G30">
        <v>24547</v>
      </c>
      <c r="H30">
        <v>0</v>
      </c>
      <c r="I30">
        <v>0</v>
      </c>
      <c r="J30">
        <v>0</v>
      </c>
      <c r="K30">
        <v>0</v>
      </c>
    </row>
    <row r="31" spans="1:11">
      <c r="A31">
        <v>1462304120</v>
      </c>
      <c r="B31">
        <v>29</v>
      </c>
      <c r="C31" t="s">
        <v>11</v>
      </c>
      <c r="D31">
        <v>0</v>
      </c>
      <c r="E31">
        <v>26752918</v>
      </c>
      <c r="F31">
        <v>0</v>
      </c>
      <c r="G31">
        <v>24028</v>
      </c>
      <c r="H31">
        <v>0</v>
      </c>
      <c r="I31">
        <v>0</v>
      </c>
      <c r="J31">
        <v>0</v>
      </c>
      <c r="K31">
        <v>0</v>
      </c>
    </row>
    <row r="32" spans="1:11">
      <c r="A32">
        <v>1462304121</v>
      </c>
      <c r="B32">
        <v>30</v>
      </c>
      <c r="C32" t="s">
        <v>11</v>
      </c>
      <c r="D32">
        <v>0</v>
      </c>
      <c r="E32">
        <v>29092942</v>
      </c>
      <c r="F32">
        <v>0</v>
      </c>
      <c r="G32">
        <v>26119</v>
      </c>
      <c r="H32">
        <v>0</v>
      </c>
      <c r="I32">
        <v>0</v>
      </c>
      <c r="J32">
        <v>0</v>
      </c>
      <c r="K32">
        <v>0</v>
      </c>
    </row>
    <row r="33" spans="1:11">
      <c r="A33">
        <v>1462304122</v>
      </c>
      <c r="B33">
        <v>31</v>
      </c>
      <c r="C33" t="s">
        <v>11</v>
      </c>
      <c r="D33">
        <v>0</v>
      </c>
      <c r="E33">
        <v>25342621</v>
      </c>
      <c r="F33">
        <v>0</v>
      </c>
      <c r="G33">
        <v>22947</v>
      </c>
      <c r="H33">
        <v>0</v>
      </c>
      <c r="I33">
        <v>0</v>
      </c>
      <c r="J33">
        <v>0</v>
      </c>
      <c r="K33">
        <v>0</v>
      </c>
    </row>
    <row r="34" spans="1:11">
      <c r="A34">
        <v>1462304123</v>
      </c>
      <c r="B34">
        <v>32</v>
      </c>
      <c r="C34" t="s">
        <v>11</v>
      </c>
      <c r="D34">
        <v>0</v>
      </c>
      <c r="E34">
        <v>21925533</v>
      </c>
      <c r="F34">
        <v>0</v>
      </c>
      <c r="G34">
        <v>19188</v>
      </c>
      <c r="H34">
        <v>0</v>
      </c>
      <c r="I34">
        <v>0</v>
      </c>
      <c r="J34">
        <v>0</v>
      </c>
      <c r="K34">
        <v>0</v>
      </c>
    </row>
    <row r="35" spans="1:11">
      <c r="A35">
        <v>1462304124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1462304125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1462304126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1462304127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1462304128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1462304129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1462304130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1462304131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1462304132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1462304133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1462304134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1462304135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1462304136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1462304137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1462304138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1462304139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1462304140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1462304141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1462304142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1462304242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1462304243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1462304244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1462304245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1462304246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1462304247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1462304248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1462304249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1462304250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1462304251</v>
      </c>
      <c r="B11">
        <v>9</v>
      </c>
      <c r="C11" t="s">
        <v>11</v>
      </c>
      <c r="D11">
        <v>0</v>
      </c>
      <c r="E11">
        <v>4060933</v>
      </c>
      <c r="F11">
        <v>0</v>
      </c>
      <c r="G11">
        <v>3906</v>
      </c>
      <c r="H11">
        <v>0</v>
      </c>
      <c r="I11">
        <v>0</v>
      </c>
      <c r="J11">
        <v>0</v>
      </c>
      <c r="K11">
        <v>0</v>
      </c>
    </row>
    <row r="12" spans="1:11">
      <c r="A12">
        <v>1462304252</v>
      </c>
      <c r="B12">
        <v>10</v>
      </c>
      <c r="C12" t="s">
        <v>11</v>
      </c>
      <c r="D12">
        <v>74</v>
      </c>
      <c r="E12">
        <v>30182892</v>
      </c>
      <c r="F12">
        <v>1</v>
      </c>
      <c r="G12">
        <v>29516</v>
      </c>
      <c r="H12">
        <v>0</v>
      </c>
      <c r="I12">
        <v>0</v>
      </c>
      <c r="J12">
        <v>0</v>
      </c>
      <c r="K12">
        <v>0</v>
      </c>
    </row>
    <row r="13" spans="1:11">
      <c r="A13">
        <v>1462304253</v>
      </c>
      <c r="B13">
        <v>11</v>
      </c>
      <c r="C13" t="s">
        <v>11</v>
      </c>
      <c r="D13">
        <v>0</v>
      </c>
      <c r="E13">
        <v>27511962</v>
      </c>
      <c r="F13">
        <v>0</v>
      </c>
      <c r="G13">
        <v>24880</v>
      </c>
      <c r="H13">
        <v>0</v>
      </c>
      <c r="I13">
        <v>0</v>
      </c>
      <c r="J13">
        <v>0</v>
      </c>
      <c r="K13">
        <v>0</v>
      </c>
    </row>
    <row r="14" spans="1:11">
      <c r="A14">
        <v>1462304254</v>
      </c>
      <c r="B14">
        <v>12</v>
      </c>
      <c r="C14" t="s">
        <v>11</v>
      </c>
      <c r="D14">
        <v>0</v>
      </c>
      <c r="E14">
        <v>28925149</v>
      </c>
      <c r="F14">
        <v>0</v>
      </c>
      <c r="G14">
        <v>24909</v>
      </c>
      <c r="H14">
        <v>0</v>
      </c>
      <c r="I14">
        <v>0</v>
      </c>
      <c r="J14">
        <v>0</v>
      </c>
      <c r="K14">
        <v>0</v>
      </c>
    </row>
    <row r="15" spans="1:11">
      <c r="A15">
        <v>1462304255</v>
      </c>
      <c r="B15">
        <v>13</v>
      </c>
      <c r="C15" t="s">
        <v>11</v>
      </c>
      <c r="D15">
        <v>0</v>
      </c>
      <c r="E15">
        <v>27033368</v>
      </c>
      <c r="F15">
        <v>0</v>
      </c>
      <c r="G15">
        <v>24600</v>
      </c>
      <c r="H15">
        <v>0</v>
      </c>
      <c r="I15">
        <v>0</v>
      </c>
      <c r="J15">
        <v>0</v>
      </c>
      <c r="K15">
        <v>0</v>
      </c>
    </row>
    <row r="16" spans="1:11">
      <c r="A16">
        <v>1462304256</v>
      </c>
      <c r="B16">
        <v>14</v>
      </c>
      <c r="C16" t="s">
        <v>11</v>
      </c>
      <c r="D16">
        <v>0</v>
      </c>
      <c r="E16">
        <v>27786612</v>
      </c>
      <c r="F16">
        <v>0</v>
      </c>
      <c r="G16">
        <v>24525</v>
      </c>
      <c r="H16">
        <v>0</v>
      </c>
      <c r="I16">
        <v>0</v>
      </c>
      <c r="J16">
        <v>0</v>
      </c>
      <c r="K16">
        <v>0</v>
      </c>
    </row>
    <row r="17" spans="1:11">
      <c r="A17">
        <v>1462304257</v>
      </c>
      <c r="B17">
        <v>15</v>
      </c>
      <c r="C17" t="s">
        <v>11</v>
      </c>
      <c r="D17">
        <v>0</v>
      </c>
      <c r="E17">
        <v>29447649</v>
      </c>
      <c r="F17">
        <v>0</v>
      </c>
      <c r="G17">
        <v>25369</v>
      </c>
      <c r="H17">
        <v>0</v>
      </c>
      <c r="I17">
        <v>0</v>
      </c>
      <c r="J17">
        <v>0</v>
      </c>
      <c r="K17">
        <v>0</v>
      </c>
    </row>
    <row r="18" spans="1:11">
      <c r="A18">
        <v>1462304258</v>
      </c>
      <c r="B18">
        <v>16</v>
      </c>
      <c r="C18" t="s">
        <v>11</v>
      </c>
      <c r="D18">
        <v>0</v>
      </c>
      <c r="E18">
        <v>27880945</v>
      </c>
      <c r="F18">
        <v>0</v>
      </c>
      <c r="G18">
        <v>24812</v>
      </c>
      <c r="H18">
        <v>0</v>
      </c>
      <c r="I18">
        <v>0</v>
      </c>
      <c r="J18">
        <v>0</v>
      </c>
      <c r="K18">
        <v>0</v>
      </c>
    </row>
    <row r="19" spans="1:11">
      <c r="A19">
        <v>1462304259</v>
      </c>
      <c r="B19">
        <v>17</v>
      </c>
      <c r="C19" t="s">
        <v>11</v>
      </c>
      <c r="D19">
        <v>0</v>
      </c>
      <c r="E19">
        <v>26937076</v>
      </c>
      <c r="F19">
        <v>0</v>
      </c>
      <c r="G19">
        <v>23536</v>
      </c>
      <c r="H19">
        <v>0</v>
      </c>
      <c r="I19">
        <v>0</v>
      </c>
      <c r="J19">
        <v>0</v>
      </c>
      <c r="K19">
        <v>0</v>
      </c>
    </row>
    <row r="20" spans="1:11">
      <c r="A20">
        <v>1462304260</v>
      </c>
      <c r="B20">
        <v>18</v>
      </c>
      <c r="C20" t="s">
        <v>11</v>
      </c>
      <c r="D20">
        <v>0</v>
      </c>
      <c r="E20">
        <v>28401052</v>
      </c>
      <c r="F20">
        <v>0</v>
      </c>
      <c r="G20">
        <v>25041</v>
      </c>
      <c r="H20">
        <v>0</v>
      </c>
      <c r="I20">
        <v>0</v>
      </c>
      <c r="J20">
        <v>0</v>
      </c>
      <c r="K20">
        <v>0</v>
      </c>
    </row>
    <row r="21" spans="1:11">
      <c r="A21">
        <v>1462304261</v>
      </c>
      <c r="B21">
        <v>19</v>
      </c>
      <c r="C21" t="s">
        <v>11</v>
      </c>
      <c r="D21">
        <v>0</v>
      </c>
      <c r="E21">
        <v>29141119</v>
      </c>
      <c r="F21">
        <v>0</v>
      </c>
      <c r="G21">
        <v>27013</v>
      </c>
      <c r="H21">
        <v>0</v>
      </c>
      <c r="I21">
        <v>0</v>
      </c>
      <c r="J21">
        <v>0</v>
      </c>
      <c r="K21">
        <v>0</v>
      </c>
    </row>
    <row r="22" spans="1:11">
      <c r="A22">
        <v>1462304262</v>
      </c>
      <c r="B22">
        <v>20</v>
      </c>
      <c r="C22" t="s">
        <v>11</v>
      </c>
      <c r="D22">
        <v>0</v>
      </c>
      <c r="E22">
        <v>27163579</v>
      </c>
      <c r="F22">
        <v>0</v>
      </c>
      <c r="G22">
        <v>23840</v>
      </c>
      <c r="H22">
        <v>0</v>
      </c>
      <c r="I22">
        <v>0</v>
      </c>
      <c r="J22">
        <v>0</v>
      </c>
      <c r="K22">
        <v>0</v>
      </c>
    </row>
    <row r="23" spans="1:11">
      <c r="A23">
        <v>1462304263</v>
      </c>
      <c r="B23">
        <v>21</v>
      </c>
      <c r="C23" t="s">
        <v>11</v>
      </c>
      <c r="D23">
        <v>0</v>
      </c>
      <c r="E23">
        <v>27516337</v>
      </c>
      <c r="F23">
        <v>0</v>
      </c>
      <c r="G23">
        <v>24257</v>
      </c>
      <c r="H23">
        <v>0</v>
      </c>
      <c r="I23">
        <v>0</v>
      </c>
      <c r="J23">
        <v>0</v>
      </c>
      <c r="K23">
        <v>0</v>
      </c>
    </row>
    <row r="24" spans="1:11">
      <c r="A24">
        <v>1462304264</v>
      </c>
      <c r="B24">
        <v>22</v>
      </c>
      <c r="C24" t="s">
        <v>11</v>
      </c>
      <c r="D24">
        <v>0</v>
      </c>
      <c r="E24">
        <v>27946119</v>
      </c>
      <c r="F24">
        <v>0</v>
      </c>
      <c r="G24">
        <v>28056</v>
      </c>
      <c r="H24">
        <v>0</v>
      </c>
      <c r="I24">
        <v>0</v>
      </c>
      <c r="J24">
        <v>4</v>
      </c>
      <c r="K24">
        <v>0</v>
      </c>
    </row>
    <row r="25" spans="1:11">
      <c r="A25">
        <v>1462304265</v>
      </c>
      <c r="B25">
        <v>23</v>
      </c>
      <c r="C25" t="s">
        <v>11</v>
      </c>
      <c r="D25">
        <v>0</v>
      </c>
      <c r="E25">
        <v>27322604</v>
      </c>
      <c r="F25">
        <v>0</v>
      </c>
      <c r="G25">
        <v>24760</v>
      </c>
      <c r="H25">
        <v>0</v>
      </c>
      <c r="I25">
        <v>0</v>
      </c>
      <c r="J25">
        <v>0</v>
      </c>
      <c r="K25">
        <v>0</v>
      </c>
    </row>
    <row r="26" spans="1:11">
      <c r="A26">
        <v>1462304266</v>
      </c>
      <c r="B26">
        <v>24</v>
      </c>
      <c r="C26" t="s">
        <v>11</v>
      </c>
      <c r="D26">
        <v>0</v>
      </c>
      <c r="E26">
        <v>27670666</v>
      </c>
      <c r="F26">
        <v>0</v>
      </c>
      <c r="G26">
        <v>24153</v>
      </c>
      <c r="H26">
        <v>0</v>
      </c>
      <c r="I26">
        <v>0</v>
      </c>
      <c r="J26">
        <v>0</v>
      </c>
      <c r="K26">
        <v>0</v>
      </c>
    </row>
    <row r="27" spans="1:11">
      <c r="A27">
        <v>1462304267</v>
      </c>
      <c r="B27">
        <v>25</v>
      </c>
      <c r="C27" t="s">
        <v>11</v>
      </c>
      <c r="D27">
        <v>0</v>
      </c>
      <c r="E27">
        <v>28208467</v>
      </c>
      <c r="F27">
        <v>0</v>
      </c>
      <c r="G27">
        <v>25391</v>
      </c>
      <c r="H27">
        <v>0</v>
      </c>
      <c r="I27">
        <v>0</v>
      </c>
      <c r="J27">
        <v>0</v>
      </c>
      <c r="K27">
        <v>0</v>
      </c>
    </row>
    <row r="28" spans="1:11">
      <c r="A28">
        <v>1462304268</v>
      </c>
      <c r="B28">
        <v>26</v>
      </c>
      <c r="C28" t="s">
        <v>11</v>
      </c>
      <c r="D28">
        <v>0</v>
      </c>
      <c r="E28">
        <v>25885727</v>
      </c>
      <c r="F28">
        <v>0</v>
      </c>
      <c r="G28">
        <v>23458</v>
      </c>
      <c r="H28">
        <v>0</v>
      </c>
      <c r="I28">
        <v>0</v>
      </c>
      <c r="J28">
        <v>0</v>
      </c>
      <c r="K28">
        <v>0</v>
      </c>
    </row>
    <row r="29" spans="1:11">
      <c r="A29">
        <v>1462304269</v>
      </c>
      <c r="B29">
        <v>27</v>
      </c>
      <c r="C29" t="s">
        <v>11</v>
      </c>
      <c r="D29">
        <v>0</v>
      </c>
      <c r="E29">
        <v>27533208</v>
      </c>
      <c r="F29">
        <v>0</v>
      </c>
      <c r="G29">
        <v>25115</v>
      </c>
      <c r="H29">
        <v>0</v>
      </c>
      <c r="I29">
        <v>0</v>
      </c>
      <c r="J29">
        <v>0</v>
      </c>
      <c r="K29">
        <v>0</v>
      </c>
    </row>
    <row r="30" spans="1:11">
      <c r="A30">
        <v>1462304270</v>
      </c>
      <c r="B30">
        <v>28</v>
      </c>
      <c r="C30" t="s">
        <v>11</v>
      </c>
      <c r="D30">
        <v>0</v>
      </c>
      <c r="E30">
        <v>25785915</v>
      </c>
      <c r="F30">
        <v>0</v>
      </c>
      <c r="G30">
        <v>23012</v>
      </c>
      <c r="H30">
        <v>0</v>
      </c>
      <c r="I30">
        <v>0</v>
      </c>
      <c r="J30">
        <v>0</v>
      </c>
      <c r="K30">
        <v>0</v>
      </c>
    </row>
    <row r="31" spans="1:11">
      <c r="A31">
        <v>1462304271</v>
      </c>
      <c r="B31">
        <v>29</v>
      </c>
      <c r="C31" t="s">
        <v>11</v>
      </c>
      <c r="D31">
        <v>0</v>
      </c>
      <c r="E31">
        <v>28035018</v>
      </c>
      <c r="F31">
        <v>0</v>
      </c>
      <c r="G31">
        <v>25256</v>
      </c>
      <c r="H31">
        <v>0</v>
      </c>
      <c r="I31">
        <v>0</v>
      </c>
      <c r="J31">
        <v>0</v>
      </c>
      <c r="K31">
        <v>0</v>
      </c>
    </row>
    <row r="32" spans="1:11">
      <c r="A32">
        <v>1462304272</v>
      </c>
      <c r="B32">
        <v>30</v>
      </c>
      <c r="C32" t="s">
        <v>11</v>
      </c>
      <c r="D32">
        <v>0</v>
      </c>
      <c r="E32">
        <v>28976586</v>
      </c>
      <c r="F32">
        <v>0</v>
      </c>
      <c r="G32">
        <v>26111</v>
      </c>
      <c r="H32">
        <v>0</v>
      </c>
      <c r="I32">
        <v>0</v>
      </c>
      <c r="J32">
        <v>0</v>
      </c>
      <c r="K32">
        <v>0</v>
      </c>
    </row>
    <row r="33" spans="1:11">
      <c r="A33">
        <v>1462304273</v>
      </c>
      <c r="B33">
        <v>31</v>
      </c>
      <c r="C33" t="s">
        <v>11</v>
      </c>
      <c r="D33">
        <v>0</v>
      </c>
      <c r="E33">
        <v>25359000</v>
      </c>
      <c r="F33">
        <v>0</v>
      </c>
      <c r="G33">
        <v>22653</v>
      </c>
      <c r="H33">
        <v>0</v>
      </c>
      <c r="I33">
        <v>0</v>
      </c>
      <c r="J33">
        <v>0</v>
      </c>
      <c r="K33">
        <v>0</v>
      </c>
    </row>
    <row r="34" spans="1:11">
      <c r="A34">
        <v>1462304274</v>
      </c>
      <c r="B34">
        <v>32</v>
      </c>
      <c r="C34" t="s">
        <v>11</v>
      </c>
      <c r="D34">
        <v>0</v>
      </c>
      <c r="E34">
        <v>16711573</v>
      </c>
      <c r="F34">
        <v>0</v>
      </c>
      <c r="G34">
        <v>14639</v>
      </c>
      <c r="H34">
        <v>0</v>
      </c>
      <c r="I34">
        <v>0</v>
      </c>
      <c r="J34">
        <v>0</v>
      </c>
      <c r="K34">
        <v>0</v>
      </c>
    </row>
    <row r="35" spans="1:11">
      <c r="A35">
        <v>1462304275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1462304276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1462304277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1462304278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1462304279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1462304280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1462304281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1462304282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1462304283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1462304284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1462304285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1462304286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1462304287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1462304288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1462304289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1462304290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1462304291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1462304292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1462304293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1462304294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1462304392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1462304393</v>
      </c>
      <c r="B3">
        <v>1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1462304394</v>
      </c>
      <c r="B4">
        <v>2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1462304395</v>
      </c>
      <c r="B5">
        <v>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1462304396</v>
      </c>
      <c r="B6">
        <v>4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1462304397</v>
      </c>
      <c r="B7">
        <v>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1462304398</v>
      </c>
      <c r="B8">
        <v>6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1462304399</v>
      </c>
      <c r="B9">
        <v>7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1462304400</v>
      </c>
      <c r="B10">
        <v>8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1462304401</v>
      </c>
      <c r="B11">
        <v>9</v>
      </c>
      <c r="C11" t="s">
        <v>11</v>
      </c>
      <c r="D11">
        <v>0</v>
      </c>
      <c r="E11">
        <v>192544</v>
      </c>
      <c r="F11">
        <v>0</v>
      </c>
      <c r="G11">
        <v>156</v>
      </c>
      <c r="H11">
        <v>0</v>
      </c>
      <c r="I11">
        <v>0</v>
      </c>
      <c r="J11">
        <v>0</v>
      </c>
      <c r="K11">
        <v>0</v>
      </c>
    </row>
    <row r="12" spans="1:11">
      <c r="A12">
        <v>1462304402</v>
      </c>
      <c r="B12">
        <v>10</v>
      </c>
      <c r="C12" t="s">
        <v>11</v>
      </c>
      <c r="D12">
        <v>74</v>
      </c>
      <c r="E12">
        <v>30551034</v>
      </c>
      <c r="F12">
        <v>1</v>
      </c>
      <c r="G12">
        <v>30096</v>
      </c>
      <c r="H12">
        <v>0</v>
      </c>
      <c r="I12">
        <v>0</v>
      </c>
      <c r="J12">
        <v>0</v>
      </c>
      <c r="K12">
        <v>0</v>
      </c>
    </row>
    <row r="13" spans="1:11">
      <c r="A13">
        <v>1462304403</v>
      </c>
      <c r="B13">
        <v>11</v>
      </c>
      <c r="C13" t="s">
        <v>11</v>
      </c>
      <c r="D13">
        <v>0</v>
      </c>
      <c r="E13">
        <v>26814441</v>
      </c>
      <c r="F13">
        <v>0</v>
      </c>
      <c r="G13">
        <v>24402</v>
      </c>
      <c r="H13">
        <v>0</v>
      </c>
      <c r="I13">
        <v>0</v>
      </c>
      <c r="J13">
        <v>0</v>
      </c>
      <c r="K13">
        <v>0</v>
      </c>
    </row>
    <row r="14" spans="1:11">
      <c r="A14">
        <v>1462304404</v>
      </c>
      <c r="B14">
        <v>12</v>
      </c>
      <c r="C14" t="s">
        <v>11</v>
      </c>
      <c r="D14">
        <v>0</v>
      </c>
      <c r="E14">
        <v>29347800</v>
      </c>
      <c r="F14">
        <v>0</v>
      </c>
      <c r="G14">
        <v>25360</v>
      </c>
      <c r="H14">
        <v>0</v>
      </c>
      <c r="I14">
        <v>0</v>
      </c>
      <c r="J14">
        <v>0</v>
      </c>
      <c r="K14">
        <v>0</v>
      </c>
    </row>
    <row r="15" spans="1:11">
      <c r="A15">
        <v>1462304405</v>
      </c>
      <c r="B15">
        <v>13</v>
      </c>
      <c r="C15" t="s">
        <v>11</v>
      </c>
      <c r="D15">
        <v>0</v>
      </c>
      <c r="E15">
        <v>27183528</v>
      </c>
      <c r="F15">
        <v>0</v>
      </c>
      <c r="G15">
        <v>24646</v>
      </c>
      <c r="H15">
        <v>0</v>
      </c>
      <c r="I15">
        <v>0</v>
      </c>
      <c r="J15">
        <v>0</v>
      </c>
      <c r="K15">
        <v>0</v>
      </c>
    </row>
    <row r="16" spans="1:11">
      <c r="A16">
        <v>1462304406</v>
      </c>
      <c r="B16">
        <v>14</v>
      </c>
      <c r="C16" t="s">
        <v>11</v>
      </c>
      <c r="D16">
        <v>0</v>
      </c>
      <c r="E16">
        <v>28300026</v>
      </c>
      <c r="F16">
        <v>0</v>
      </c>
      <c r="G16">
        <v>24920</v>
      </c>
      <c r="H16">
        <v>0</v>
      </c>
      <c r="I16">
        <v>0</v>
      </c>
      <c r="J16">
        <v>0</v>
      </c>
      <c r="K16">
        <v>0</v>
      </c>
    </row>
    <row r="17" spans="1:11">
      <c r="A17">
        <v>1462304407</v>
      </c>
      <c r="B17">
        <v>15</v>
      </c>
      <c r="C17" t="s">
        <v>11</v>
      </c>
      <c r="D17">
        <v>0</v>
      </c>
      <c r="E17">
        <v>28505855</v>
      </c>
      <c r="F17">
        <v>0</v>
      </c>
      <c r="G17">
        <v>24592</v>
      </c>
      <c r="H17">
        <v>0</v>
      </c>
      <c r="I17">
        <v>0</v>
      </c>
      <c r="J17">
        <v>0</v>
      </c>
      <c r="K17">
        <v>0</v>
      </c>
    </row>
    <row r="18" spans="1:11">
      <c r="A18">
        <v>1462304408</v>
      </c>
      <c r="B18">
        <v>16</v>
      </c>
      <c r="C18" t="s">
        <v>11</v>
      </c>
      <c r="D18">
        <v>0</v>
      </c>
      <c r="E18">
        <v>28150095</v>
      </c>
      <c r="F18">
        <v>0</v>
      </c>
      <c r="G18">
        <v>24971</v>
      </c>
      <c r="H18">
        <v>0</v>
      </c>
      <c r="I18">
        <v>0</v>
      </c>
      <c r="J18">
        <v>0</v>
      </c>
      <c r="K18">
        <v>0</v>
      </c>
    </row>
    <row r="19" spans="1:11">
      <c r="A19">
        <v>1462304409</v>
      </c>
      <c r="B19">
        <v>17</v>
      </c>
      <c r="C19" t="s">
        <v>11</v>
      </c>
      <c r="D19">
        <v>0</v>
      </c>
      <c r="E19">
        <v>27232608</v>
      </c>
      <c r="F19">
        <v>0</v>
      </c>
      <c r="G19">
        <v>23846</v>
      </c>
      <c r="H19">
        <v>0</v>
      </c>
      <c r="I19">
        <v>0</v>
      </c>
      <c r="J19">
        <v>0</v>
      </c>
      <c r="K19">
        <v>0</v>
      </c>
    </row>
    <row r="20" spans="1:11">
      <c r="A20">
        <v>1462304410</v>
      </c>
      <c r="B20">
        <v>18</v>
      </c>
      <c r="C20" t="s">
        <v>11</v>
      </c>
      <c r="D20">
        <v>0</v>
      </c>
      <c r="E20">
        <v>28836825</v>
      </c>
      <c r="F20">
        <v>0</v>
      </c>
      <c r="G20">
        <v>25261</v>
      </c>
      <c r="H20">
        <v>0</v>
      </c>
      <c r="I20">
        <v>0</v>
      </c>
      <c r="J20">
        <v>0</v>
      </c>
      <c r="K20">
        <v>0</v>
      </c>
    </row>
    <row r="21" spans="1:11">
      <c r="A21">
        <v>1462304411</v>
      </c>
      <c r="B21">
        <v>19</v>
      </c>
      <c r="C21" t="s">
        <v>11</v>
      </c>
      <c r="D21">
        <v>0</v>
      </c>
      <c r="E21">
        <v>28040506</v>
      </c>
      <c r="F21">
        <v>0</v>
      </c>
      <c r="G21">
        <v>26265</v>
      </c>
      <c r="H21">
        <v>0</v>
      </c>
      <c r="I21">
        <v>0</v>
      </c>
      <c r="J21">
        <v>0</v>
      </c>
      <c r="K21">
        <v>0</v>
      </c>
    </row>
    <row r="22" spans="1:11">
      <c r="A22">
        <v>1462304412</v>
      </c>
      <c r="B22">
        <v>20</v>
      </c>
      <c r="C22" t="s">
        <v>11</v>
      </c>
      <c r="D22">
        <v>0</v>
      </c>
      <c r="E22">
        <v>27454240</v>
      </c>
      <c r="F22">
        <v>0</v>
      </c>
      <c r="G22">
        <v>24195</v>
      </c>
      <c r="H22">
        <v>0</v>
      </c>
      <c r="I22">
        <v>0</v>
      </c>
      <c r="J22">
        <v>0</v>
      </c>
      <c r="K22">
        <v>0</v>
      </c>
    </row>
    <row r="23" spans="1:11">
      <c r="A23">
        <v>1462304413</v>
      </c>
      <c r="B23">
        <v>21</v>
      </c>
      <c r="C23" t="s">
        <v>11</v>
      </c>
      <c r="D23">
        <v>0</v>
      </c>
      <c r="E23">
        <v>27816475</v>
      </c>
      <c r="F23">
        <v>0</v>
      </c>
      <c r="G23">
        <v>24275</v>
      </c>
      <c r="H23">
        <v>0</v>
      </c>
      <c r="I23">
        <v>0</v>
      </c>
      <c r="J23">
        <v>0</v>
      </c>
      <c r="K23">
        <v>0</v>
      </c>
    </row>
    <row r="24" spans="1:11">
      <c r="A24">
        <v>1462304414</v>
      </c>
      <c r="B24">
        <v>22</v>
      </c>
      <c r="C24" t="s">
        <v>11</v>
      </c>
      <c r="D24">
        <v>0</v>
      </c>
      <c r="E24">
        <v>27199429</v>
      </c>
      <c r="F24">
        <v>0</v>
      </c>
      <c r="G24">
        <v>27476</v>
      </c>
      <c r="H24">
        <v>0</v>
      </c>
      <c r="I24">
        <v>0</v>
      </c>
      <c r="J24">
        <v>4</v>
      </c>
      <c r="K24">
        <v>0</v>
      </c>
    </row>
    <row r="25" spans="1:11">
      <c r="A25">
        <v>1462304415</v>
      </c>
      <c r="B25">
        <v>23</v>
      </c>
      <c r="C25" t="s">
        <v>11</v>
      </c>
      <c r="D25">
        <v>0</v>
      </c>
      <c r="E25">
        <v>27726580</v>
      </c>
      <c r="F25">
        <v>0</v>
      </c>
      <c r="G25">
        <v>25209</v>
      </c>
      <c r="H25">
        <v>0</v>
      </c>
      <c r="I25">
        <v>0</v>
      </c>
      <c r="J25">
        <v>0</v>
      </c>
      <c r="K25">
        <v>0</v>
      </c>
    </row>
    <row r="26" spans="1:11">
      <c r="A26">
        <v>1462304416</v>
      </c>
      <c r="B26">
        <v>24</v>
      </c>
      <c r="C26" t="s">
        <v>11</v>
      </c>
      <c r="D26">
        <v>0</v>
      </c>
      <c r="E26">
        <v>27502580</v>
      </c>
      <c r="F26">
        <v>0</v>
      </c>
      <c r="G26">
        <v>23806</v>
      </c>
      <c r="H26">
        <v>0</v>
      </c>
      <c r="I26">
        <v>0</v>
      </c>
      <c r="J26">
        <v>0</v>
      </c>
      <c r="K26">
        <v>0</v>
      </c>
    </row>
    <row r="27" spans="1:11">
      <c r="A27">
        <v>1462304417</v>
      </c>
      <c r="B27">
        <v>25</v>
      </c>
      <c r="C27" t="s">
        <v>11</v>
      </c>
      <c r="D27">
        <v>0</v>
      </c>
      <c r="E27">
        <v>28118563</v>
      </c>
      <c r="F27">
        <v>0</v>
      </c>
      <c r="G27">
        <v>25524</v>
      </c>
      <c r="H27">
        <v>0</v>
      </c>
      <c r="I27">
        <v>0</v>
      </c>
      <c r="J27">
        <v>0</v>
      </c>
      <c r="K27">
        <v>0</v>
      </c>
    </row>
    <row r="28" spans="1:11">
      <c r="A28">
        <v>1462304418</v>
      </c>
      <c r="B28">
        <v>26</v>
      </c>
      <c r="C28" t="s">
        <v>11</v>
      </c>
      <c r="D28">
        <v>0</v>
      </c>
      <c r="E28">
        <v>26435641</v>
      </c>
      <c r="F28">
        <v>0</v>
      </c>
      <c r="G28">
        <v>23621</v>
      </c>
      <c r="H28">
        <v>0</v>
      </c>
      <c r="I28">
        <v>0</v>
      </c>
      <c r="J28">
        <v>0</v>
      </c>
      <c r="K28">
        <v>0</v>
      </c>
    </row>
    <row r="29" spans="1:11">
      <c r="A29">
        <v>1462304419</v>
      </c>
      <c r="B29">
        <v>27</v>
      </c>
      <c r="C29" t="s">
        <v>11</v>
      </c>
      <c r="D29">
        <v>0</v>
      </c>
      <c r="E29">
        <v>26493216</v>
      </c>
      <c r="F29">
        <v>0</v>
      </c>
      <c r="G29">
        <v>24362</v>
      </c>
      <c r="H29">
        <v>0</v>
      </c>
      <c r="I29">
        <v>0</v>
      </c>
      <c r="J29">
        <v>0</v>
      </c>
      <c r="K29">
        <v>0</v>
      </c>
    </row>
    <row r="30" spans="1:11">
      <c r="A30">
        <v>1462304420</v>
      </c>
      <c r="B30">
        <v>28</v>
      </c>
      <c r="C30" t="s">
        <v>11</v>
      </c>
      <c r="D30">
        <v>0</v>
      </c>
      <c r="E30">
        <v>27589062</v>
      </c>
      <c r="F30">
        <v>0</v>
      </c>
      <c r="G30">
        <v>24566</v>
      </c>
      <c r="H30">
        <v>0</v>
      </c>
      <c r="I30">
        <v>0</v>
      </c>
      <c r="J30">
        <v>0</v>
      </c>
      <c r="K30">
        <v>0</v>
      </c>
    </row>
    <row r="31" spans="1:11">
      <c r="A31">
        <v>1462304421</v>
      </c>
      <c r="B31">
        <v>29</v>
      </c>
      <c r="C31" t="s">
        <v>11</v>
      </c>
      <c r="D31">
        <v>0</v>
      </c>
      <c r="E31">
        <v>26683508</v>
      </c>
      <c r="F31">
        <v>0</v>
      </c>
      <c r="G31">
        <v>24050</v>
      </c>
      <c r="H31">
        <v>0</v>
      </c>
      <c r="I31">
        <v>0</v>
      </c>
      <c r="J31">
        <v>0</v>
      </c>
      <c r="K31">
        <v>0</v>
      </c>
    </row>
    <row r="32" spans="1:11">
      <c r="A32">
        <v>1462304422</v>
      </c>
      <c r="B32">
        <v>30</v>
      </c>
      <c r="C32" t="s">
        <v>11</v>
      </c>
      <c r="D32">
        <v>0</v>
      </c>
      <c r="E32">
        <v>29427760</v>
      </c>
      <c r="F32">
        <v>0</v>
      </c>
      <c r="G32">
        <v>26335</v>
      </c>
      <c r="H32">
        <v>0</v>
      </c>
      <c r="I32">
        <v>0</v>
      </c>
      <c r="J32">
        <v>0</v>
      </c>
      <c r="K32">
        <v>0</v>
      </c>
    </row>
    <row r="33" spans="1:11">
      <c r="A33">
        <v>1462304423</v>
      </c>
      <c r="B33">
        <v>31</v>
      </c>
      <c r="C33" t="s">
        <v>11</v>
      </c>
      <c r="D33">
        <v>0</v>
      </c>
      <c r="E33">
        <v>25262725</v>
      </c>
      <c r="F33">
        <v>0</v>
      </c>
      <c r="G33">
        <v>22844</v>
      </c>
      <c r="H33">
        <v>0</v>
      </c>
      <c r="I33">
        <v>0</v>
      </c>
      <c r="J33">
        <v>0</v>
      </c>
      <c r="K33">
        <v>0</v>
      </c>
    </row>
    <row r="34" spans="1:11">
      <c r="A34">
        <v>1462304424</v>
      </c>
      <c r="B34">
        <v>32</v>
      </c>
      <c r="C34" t="s">
        <v>11</v>
      </c>
      <c r="D34">
        <v>0</v>
      </c>
      <c r="E34">
        <v>20558515</v>
      </c>
      <c r="F34">
        <v>0</v>
      </c>
      <c r="G34">
        <v>18030</v>
      </c>
      <c r="H34">
        <v>0</v>
      </c>
      <c r="I34">
        <v>0</v>
      </c>
      <c r="J34">
        <v>0</v>
      </c>
      <c r="K34">
        <v>0</v>
      </c>
    </row>
    <row r="35" spans="1:11">
      <c r="A35">
        <v>1462304425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1462304426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1462304427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1462304428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1462304429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1462304430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1462304431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1462304432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1462304433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1462304434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1462304435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1462304436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1462304437</v>
      </c>
      <c r="B47">
        <v>45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1462304438</v>
      </c>
      <c r="B48">
        <v>46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1462304439</v>
      </c>
      <c r="B49">
        <v>47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1462304440</v>
      </c>
      <c r="B50">
        <v>48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1462304441</v>
      </c>
      <c r="B51">
        <v>49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1462304442</v>
      </c>
      <c r="B52">
        <v>50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1462304443</v>
      </c>
      <c r="B53">
        <v>51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1462304444</v>
      </c>
      <c r="B54">
        <v>52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1462303337</vt:lpstr>
      <vt:lpstr>1462303487</vt:lpstr>
      <vt:lpstr>1462303638</vt:lpstr>
      <vt:lpstr>1462303788</vt:lpstr>
      <vt:lpstr>1462303939</vt:lpstr>
      <vt:lpstr>1462304089</vt:lpstr>
      <vt:lpstr>1462304239</vt:lpstr>
      <vt:lpstr>1462304390</vt:lpstr>
      <vt:lpstr>1462304540</vt:lpstr>
      <vt:lpstr>1462304708</vt:lpstr>
      <vt:lpstr>1462304875</vt:lpstr>
      <vt:lpstr>1462305026</vt:lpstr>
      <vt:lpstr>1462305176</vt:lpstr>
      <vt:lpstr>1462305344</vt:lpstr>
      <vt:lpstr>1462305511</vt:lpstr>
      <vt:lpstr>1462305662</vt:lpstr>
      <vt:lpstr>1462305812</vt:lpstr>
      <vt:lpstr>1462305980</vt:lpstr>
      <vt:lpstr>1462306118</vt:lpstr>
      <vt:lpstr>1462306256</vt:lpstr>
      <vt:lpstr>1462306424</vt:lpstr>
      <vt:lpstr>1462306592</vt:lpstr>
      <vt:lpstr>1462306730</vt:lpstr>
      <vt:lpstr>1462306897</vt:lpstr>
      <vt:lpstr>1462307065</vt:lpstr>
      <vt:lpstr>1462307232</vt:lpstr>
      <vt:lpstr>1462307383</vt:lpstr>
      <vt:lpstr>1462307533</vt:lpstr>
      <vt:lpstr>1462307684</vt:lpstr>
      <vt:lpstr>1462307851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2016-05-03T22:13:58Z</dcterms:created>
  <dcterms:modified xsi:type="dcterms:W3CDTF">2016-05-03T22:13:58Z</dcterms:modified>
</cp:coreProperties>
</file>