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303337" sheetId="2" r:id="rId2"/>
    <sheet name="1462303487" sheetId="3" r:id="rId3"/>
    <sheet name="1462303638" sheetId="4" r:id="rId4"/>
    <sheet name="1462303788" sheetId="5" r:id="rId5"/>
    <sheet name="1462303939" sheetId="6" r:id="rId6"/>
    <sheet name="1462304089" sheetId="7" r:id="rId7"/>
    <sheet name="1462304239" sheetId="8" r:id="rId8"/>
    <sheet name="1462304390" sheetId="9" r:id="rId9"/>
    <sheet name="1462304540" sheetId="10" r:id="rId10"/>
    <sheet name="1462304708" sheetId="11" r:id="rId11"/>
    <sheet name="1462304875" sheetId="12" r:id="rId12"/>
    <sheet name="1462305026" sheetId="13" r:id="rId13"/>
    <sheet name="1462305176" sheetId="14" r:id="rId14"/>
    <sheet name="1462305344" sheetId="15" r:id="rId15"/>
    <sheet name="1462305511" sheetId="16" r:id="rId16"/>
    <sheet name="1462305662" sheetId="17" r:id="rId17"/>
    <sheet name="1462305812" sheetId="18" r:id="rId18"/>
    <sheet name="1462305980" sheetId="19" r:id="rId19"/>
    <sheet name="1462306118" sheetId="20" r:id="rId20"/>
    <sheet name="1462306256" sheetId="21" r:id="rId21"/>
    <sheet name="1462306424" sheetId="22" r:id="rId22"/>
    <sheet name="1462306592" sheetId="23" r:id="rId23"/>
    <sheet name="1462306730" sheetId="24" r:id="rId24"/>
    <sheet name="1462306897" sheetId="25" r:id="rId25"/>
    <sheet name="1462307065" sheetId="26" r:id="rId26"/>
    <sheet name="1462307232" sheetId="27" r:id="rId27"/>
    <sheet name="1462307383" sheetId="28" r:id="rId28"/>
    <sheet name="1462307533" sheetId="29" r:id="rId29"/>
    <sheet name="1462307684" sheetId="30" r:id="rId30"/>
    <sheet name="1462307851" sheetId="31" r:id="rId31"/>
  </sheets>
  <calcPr calcId="124519" fullCalcOnLoad="1"/>
</workbook>
</file>

<file path=xl/sharedStrings.xml><?xml version="1.0" encoding="utf-8"?>
<sst xmlns="http://schemas.openxmlformats.org/spreadsheetml/2006/main" count="1650" uniqueCount="12">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</sst>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workbookViewId="0"/>
  </sheetViews>
  <sheetFormatPr defaultRowHeight="15"/>
  <sheetData>
    <row r="1" spans="1:11">
      <c r="A1">
        <f>1462303337!A1</f>
        <v>0</v>
      </c>
      <c r="B1">
        <f>1462303337!B1</f>
        <v>0</v>
      </c>
      <c r="C1">
        <f>1462303337!C1</f>
        <v>0</v>
      </c>
      <c r="D1">
        <f>1462303337!D1</f>
        <v>0</v>
      </c>
      <c r="E1">
        <f>1462303337!E1</f>
        <v>0</v>
      </c>
      <c r="F1">
        <f>1462303337!F1</f>
        <v>0</v>
      </c>
      <c r="G1">
        <f>1462303337!G1</f>
        <v>0</v>
      </c>
      <c r="H1">
        <f>1462303337!H1</f>
        <v>0</v>
      </c>
      <c r="I1">
        <f>1462303337!I1</f>
        <v>0</v>
      </c>
      <c r="J1">
        <f>1462303337!J1</f>
        <v>0</v>
      </c>
      <c r="K1">
        <f>1462303337!K1</f>
        <v>0</v>
      </c>
    </row>
    <row r="2" spans="1:11">
      <c r="A2">
        <f>MEDIAN(1462303337!A2,1462303487!A2,1462303638!A2,1462303788!A2,1462303939!A2,1462304089!A2,1462304239!A2,1462304390!A2,1462304540!A2,1462304708!A2,1462304875!A2,1462305026!A2,1462305176!A2,1462305344!A2,1462305511!A2,1462305662!A2,1462305812!A2,1462305980!A2,1462306118!A2,1462306256!A2,1462306424!A2,1462306592!A2,1462306730!A2,1462306897!A2,1462307065!A2,1462307232!A2,1462307383!A2,1462307533!A2,1462307684!A2,1462307851!A2)</f>
        <v>0</v>
      </c>
      <c r="B2">
        <f>MEDIAN(1462303337!B2,1462303487!B2,1462303638!B2,1462303788!B2,1462303939!B2,1462304089!B2,1462304239!B2,1462304390!B2,1462304540!B2,1462304708!B2,1462304875!B2,1462305026!B2,1462305176!B2,1462305344!B2,1462305511!B2,1462305662!B2,1462305812!B2,1462305980!B2,1462306118!B2,1462306256!B2,1462306424!B2,1462306592!B2,1462306730!B2,1462306897!B2,1462307065!B2,1462307232!B2,1462307383!B2,1462307533!B2,1462307684!B2,1462307851!B2)</f>
        <v>0</v>
      </c>
      <c r="C2">
        <f>MEDIAN(1462303337!C2,1462303487!C2,1462303638!C2,1462303788!C2,1462303939!C2,1462304089!C2,1462304239!C2,1462304390!C2,1462304540!C2,1462304708!C2,1462304875!C2,1462305026!C2,1462305176!C2,1462305344!C2,1462305511!C2,1462305662!C2,1462305812!C2,1462305980!C2,1462306118!C2,1462306256!C2,1462306424!C2,1462306592!C2,1462306730!C2,1462306897!C2,1462307065!C2,1462307232!C2,1462307383!C2,1462307533!C2,1462307684!C2,1462307851!C2)</f>
        <v>0</v>
      </c>
      <c r="D2">
        <f>MEDIAN(1462303337!D2,1462303487!D2,1462303638!D2,1462303788!D2,1462303939!D2,1462304089!D2,1462304239!D2,1462304390!D2,1462304540!D2,1462304708!D2,1462304875!D2,1462305026!D2,1462305176!D2,1462305344!D2,1462305511!D2,1462305662!D2,1462305812!D2,1462305980!D2,1462306118!D2,1462306256!D2,1462306424!D2,1462306592!D2,1462306730!D2,1462306897!D2,1462307065!D2,1462307232!D2,1462307383!D2,1462307533!D2,1462307684!D2,1462307851!D2)</f>
        <v>0</v>
      </c>
      <c r="E2">
        <f>MEDIAN(1462303337!E2,1462303487!E2,1462303638!E2,1462303788!E2,1462303939!E2,1462304089!E2,1462304239!E2,1462304390!E2,1462304540!E2,1462304708!E2,1462304875!E2,1462305026!E2,1462305176!E2,1462305344!E2,1462305511!E2,1462305662!E2,1462305812!E2,1462305980!E2,1462306118!E2,1462306256!E2,1462306424!E2,1462306592!E2,1462306730!E2,1462306897!E2,1462307065!E2,1462307232!E2,1462307383!E2,1462307533!E2,1462307684!E2,1462307851!E2)</f>
        <v>0</v>
      </c>
      <c r="F2">
        <f>MEDIAN(1462303337!F2,1462303487!F2,1462303638!F2,1462303788!F2,1462303939!F2,1462304089!F2,1462304239!F2,1462304390!F2,1462304540!F2,1462304708!F2,1462304875!F2,1462305026!F2,1462305176!F2,1462305344!F2,1462305511!F2,1462305662!F2,1462305812!F2,1462305980!F2,1462306118!F2,1462306256!F2,1462306424!F2,1462306592!F2,1462306730!F2,1462306897!F2,1462307065!F2,1462307232!F2,1462307383!F2,1462307533!F2,1462307684!F2,1462307851!F2)</f>
        <v>0</v>
      </c>
      <c r="G2">
        <f>MEDIAN(1462303337!G2,1462303487!G2,1462303638!G2,1462303788!G2,1462303939!G2,1462304089!G2,1462304239!G2,1462304390!G2,1462304540!G2,1462304708!G2,1462304875!G2,1462305026!G2,1462305176!G2,1462305344!G2,1462305511!G2,1462305662!G2,1462305812!G2,1462305980!G2,1462306118!G2,1462306256!G2,1462306424!G2,1462306592!G2,1462306730!G2,1462306897!G2,1462307065!G2,1462307232!G2,1462307383!G2,1462307533!G2,1462307684!G2,1462307851!G2)</f>
        <v>0</v>
      </c>
      <c r="H2">
        <f>MEDIAN(1462303337!H2,1462303487!H2,1462303638!H2,1462303788!H2,1462303939!H2,1462304089!H2,1462304239!H2,1462304390!H2,1462304540!H2,1462304708!H2,1462304875!H2,1462305026!H2,1462305176!H2,1462305344!H2,1462305511!H2,1462305662!H2,1462305812!H2,1462305980!H2,1462306118!H2,1462306256!H2,1462306424!H2,1462306592!H2,1462306730!H2,1462306897!H2,1462307065!H2,1462307232!H2,1462307383!H2,1462307533!H2,1462307684!H2,1462307851!H2)</f>
        <v>0</v>
      </c>
      <c r="I2">
        <f>MEDIAN(1462303337!I2,1462303487!I2,1462303638!I2,1462303788!I2,1462303939!I2,1462304089!I2,1462304239!I2,1462304390!I2,1462304540!I2,1462304708!I2,1462304875!I2,1462305026!I2,1462305176!I2,1462305344!I2,1462305511!I2,1462305662!I2,1462305812!I2,1462305980!I2,1462306118!I2,1462306256!I2,1462306424!I2,1462306592!I2,1462306730!I2,1462306897!I2,1462307065!I2,1462307232!I2,1462307383!I2,1462307533!I2,1462307684!I2,1462307851!I2)</f>
        <v>0</v>
      </c>
      <c r="J2">
        <f>MEDIAN(1462303337!J2,1462303487!J2,1462303638!J2,1462303788!J2,1462303939!J2,1462304089!J2,1462304239!J2,1462304390!J2,1462304540!J2,1462304708!J2,1462304875!J2,1462305026!J2,1462305176!J2,1462305344!J2,1462305511!J2,1462305662!J2,1462305812!J2,1462305980!J2,1462306118!J2,1462306256!J2,1462306424!J2,1462306592!J2,1462306730!J2,1462306897!J2,1462307065!J2,1462307232!J2,1462307383!J2,1462307533!J2,1462307684!J2,1462307851!J2)</f>
        <v>0</v>
      </c>
      <c r="K2">
        <f>MEDIAN(1462303337!K2,1462303487!K2,1462303638!K2,1462303788!K2,1462303939!K2,1462304089!K2,1462304239!K2,1462304390!K2,1462304540!K2,1462304708!K2,1462304875!K2,1462305026!K2,1462305176!K2,1462305344!K2,1462305511!K2,1462305662!K2,1462305812!K2,1462305980!K2,1462306118!K2,1462306256!K2,1462306424!K2,1462306592!K2,1462306730!K2,1462306897!K2,1462307065!K2,1462307232!K2,1462307383!K2,1462307533!K2,1462307684!K2,1462307851!K2)</f>
        <v>0</v>
      </c>
    </row>
    <row r="3" spans="1:11">
      <c r="A3">
        <f>MEDIAN(1462303337!A3,1462303487!A3,1462303638!A3,1462303788!A3,1462303939!A3,1462304089!A3,1462304239!A3,1462304390!A3,1462304540!A3,1462304708!A3,1462304875!A3,1462305026!A3,1462305176!A3,1462305344!A3,1462305511!A3,1462305662!A3,1462305812!A3,1462305980!A3,1462306118!A3,1462306256!A3,1462306424!A3,1462306592!A3,1462306730!A3,1462306897!A3,1462307065!A3,1462307232!A3,1462307383!A3,1462307533!A3,1462307684!A3,1462307851!A3)</f>
        <v>0</v>
      </c>
      <c r="B3">
        <f>MEDIAN(1462303337!B3,1462303487!B3,1462303638!B3,1462303788!B3,1462303939!B3,1462304089!B3,1462304239!B3,1462304390!B3,1462304540!B3,1462304708!B3,1462304875!B3,1462305026!B3,1462305176!B3,1462305344!B3,1462305511!B3,1462305662!B3,1462305812!B3,1462305980!B3,1462306118!B3,1462306256!B3,1462306424!B3,1462306592!B3,1462306730!B3,1462306897!B3,1462307065!B3,1462307232!B3,1462307383!B3,1462307533!B3,1462307684!B3,1462307851!B3)</f>
        <v>0</v>
      </c>
      <c r="C3">
        <f>MEDIAN(1462303337!C3,1462303487!C3,1462303638!C3,1462303788!C3,1462303939!C3,1462304089!C3,1462304239!C3,1462304390!C3,1462304540!C3,1462304708!C3,1462304875!C3,1462305026!C3,1462305176!C3,1462305344!C3,1462305511!C3,1462305662!C3,1462305812!C3,1462305980!C3,1462306118!C3,1462306256!C3,1462306424!C3,1462306592!C3,1462306730!C3,1462306897!C3,1462307065!C3,1462307232!C3,1462307383!C3,1462307533!C3,1462307684!C3,1462307851!C3)</f>
        <v>0</v>
      </c>
      <c r="D3">
        <f>MEDIAN(1462303337!D3,1462303487!D3,1462303638!D3,1462303788!D3,1462303939!D3,1462304089!D3,1462304239!D3,1462304390!D3,1462304540!D3,1462304708!D3,1462304875!D3,1462305026!D3,1462305176!D3,1462305344!D3,1462305511!D3,1462305662!D3,1462305812!D3,1462305980!D3,1462306118!D3,1462306256!D3,1462306424!D3,1462306592!D3,1462306730!D3,1462306897!D3,1462307065!D3,1462307232!D3,1462307383!D3,1462307533!D3,1462307684!D3,1462307851!D3)</f>
        <v>0</v>
      </c>
      <c r="E3">
        <f>MEDIAN(1462303337!E3,1462303487!E3,1462303638!E3,1462303788!E3,1462303939!E3,1462304089!E3,1462304239!E3,1462304390!E3,1462304540!E3,1462304708!E3,1462304875!E3,1462305026!E3,1462305176!E3,1462305344!E3,1462305511!E3,1462305662!E3,1462305812!E3,1462305980!E3,1462306118!E3,1462306256!E3,1462306424!E3,1462306592!E3,1462306730!E3,1462306897!E3,1462307065!E3,1462307232!E3,1462307383!E3,1462307533!E3,1462307684!E3,1462307851!E3)</f>
        <v>0</v>
      </c>
      <c r="F3">
        <f>MEDIAN(1462303337!F3,1462303487!F3,1462303638!F3,1462303788!F3,1462303939!F3,1462304089!F3,1462304239!F3,1462304390!F3,1462304540!F3,1462304708!F3,1462304875!F3,1462305026!F3,1462305176!F3,1462305344!F3,1462305511!F3,1462305662!F3,1462305812!F3,1462305980!F3,1462306118!F3,1462306256!F3,1462306424!F3,1462306592!F3,1462306730!F3,1462306897!F3,1462307065!F3,1462307232!F3,1462307383!F3,1462307533!F3,1462307684!F3,1462307851!F3)</f>
        <v>0</v>
      </c>
      <c r="G3">
        <f>MEDIAN(1462303337!G3,1462303487!G3,1462303638!G3,1462303788!G3,1462303939!G3,1462304089!G3,1462304239!G3,1462304390!G3,1462304540!G3,1462304708!G3,1462304875!G3,1462305026!G3,1462305176!G3,1462305344!G3,1462305511!G3,1462305662!G3,1462305812!G3,1462305980!G3,1462306118!G3,1462306256!G3,1462306424!G3,1462306592!G3,1462306730!G3,1462306897!G3,1462307065!G3,1462307232!G3,1462307383!G3,1462307533!G3,1462307684!G3,1462307851!G3)</f>
        <v>0</v>
      </c>
      <c r="H3">
        <f>MEDIAN(1462303337!H3,1462303487!H3,1462303638!H3,1462303788!H3,1462303939!H3,1462304089!H3,1462304239!H3,1462304390!H3,1462304540!H3,1462304708!H3,1462304875!H3,1462305026!H3,1462305176!H3,1462305344!H3,1462305511!H3,1462305662!H3,1462305812!H3,1462305980!H3,1462306118!H3,1462306256!H3,1462306424!H3,1462306592!H3,1462306730!H3,1462306897!H3,1462307065!H3,1462307232!H3,1462307383!H3,1462307533!H3,1462307684!H3,1462307851!H3)</f>
        <v>0</v>
      </c>
      <c r="I3">
        <f>MEDIAN(1462303337!I3,1462303487!I3,1462303638!I3,1462303788!I3,1462303939!I3,1462304089!I3,1462304239!I3,1462304390!I3,1462304540!I3,1462304708!I3,1462304875!I3,1462305026!I3,1462305176!I3,1462305344!I3,1462305511!I3,1462305662!I3,1462305812!I3,1462305980!I3,1462306118!I3,1462306256!I3,1462306424!I3,1462306592!I3,1462306730!I3,1462306897!I3,1462307065!I3,1462307232!I3,1462307383!I3,1462307533!I3,1462307684!I3,1462307851!I3)</f>
        <v>0</v>
      </c>
      <c r="J3">
        <f>MEDIAN(1462303337!J3,1462303487!J3,1462303638!J3,1462303788!J3,1462303939!J3,1462304089!J3,1462304239!J3,1462304390!J3,1462304540!J3,1462304708!J3,1462304875!J3,1462305026!J3,1462305176!J3,1462305344!J3,1462305511!J3,1462305662!J3,1462305812!J3,1462305980!J3,1462306118!J3,1462306256!J3,1462306424!J3,1462306592!J3,1462306730!J3,1462306897!J3,1462307065!J3,1462307232!J3,1462307383!J3,1462307533!J3,1462307684!J3,1462307851!J3)</f>
        <v>0</v>
      </c>
      <c r="K3">
        <f>MEDIAN(1462303337!K3,1462303487!K3,1462303638!K3,1462303788!K3,1462303939!K3,1462304089!K3,1462304239!K3,1462304390!K3,1462304540!K3,1462304708!K3,1462304875!K3,1462305026!K3,1462305176!K3,1462305344!K3,1462305511!K3,1462305662!K3,1462305812!K3,1462305980!K3,1462306118!K3,1462306256!K3,1462306424!K3,1462306592!K3,1462306730!K3,1462306897!K3,1462307065!K3,1462307232!K3,1462307383!K3,1462307533!K3,1462307684!K3,1462307851!K3)</f>
        <v>0</v>
      </c>
    </row>
    <row r="4" spans="1:11">
      <c r="A4">
        <f>MEDIAN(1462303337!A4,1462303487!A4,1462303638!A4,1462303788!A4,1462303939!A4,1462304089!A4,1462304239!A4,1462304390!A4,1462304540!A4,1462304708!A4,1462304875!A4,1462305026!A4,1462305176!A4,1462305344!A4,1462305511!A4,1462305662!A4,1462305812!A4,1462305980!A4,1462306118!A4,1462306256!A4,1462306424!A4,1462306592!A4,1462306730!A4,1462306897!A4,1462307065!A4,1462307232!A4,1462307383!A4,1462307533!A4,1462307684!A4,1462307851!A4)</f>
        <v>0</v>
      </c>
      <c r="B4">
        <f>MEDIAN(1462303337!B4,1462303487!B4,1462303638!B4,1462303788!B4,1462303939!B4,1462304089!B4,1462304239!B4,1462304390!B4,1462304540!B4,1462304708!B4,1462304875!B4,1462305026!B4,1462305176!B4,1462305344!B4,1462305511!B4,1462305662!B4,1462305812!B4,1462305980!B4,1462306118!B4,1462306256!B4,1462306424!B4,1462306592!B4,1462306730!B4,1462306897!B4,1462307065!B4,1462307232!B4,1462307383!B4,1462307533!B4,1462307684!B4,1462307851!B4)</f>
        <v>0</v>
      </c>
      <c r="C4">
        <f>MEDIAN(1462303337!C4,1462303487!C4,1462303638!C4,1462303788!C4,1462303939!C4,1462304089!C4,1462304239!C4,1462304390!C4,1462304540!C4,1462304708!C4,1462304875!C4,1462305026!C4,1462305176!C4,1462305344!C4,1462305511!C4,1462305662!C4,1462305812!C4,1462305980!C4,1462306118!C4,1462306256!C4,1462306424!C4,1462306592!C4,1462306730!C4,1462306897!C4,1462307065!C4,1462307232!C4,1462307383!C4,1462307533!C4,1462307684!C4,1462307851!C4)</f>
        <v>0</v>
      </c>
      <c r="D4">
        <f>MEDIAN(1462303337!D4,1462303487!D4,1462303638!D4,1462303788!D4,1462303939!D4,1462304089!D4,1462304239!D4,1462304390!D4,1462304540!D4,1462304708!D4,1462304875!D4,1462305026!D4,1462305176!D4,1462305344!D4,1462305511!D4,1462305662!D4,1462305812!D4,1462305980!D4,1462306118!D4,1462306256!D4,1462306424!D4,1462306592!D4,1462306730!D4,1462306897!D4,1462307065!D4,1462307232!D4,1462307383!D4,1462307533!D4,1462307684!D4,1462307851!D4)</f>
        <v>0</v>
      </c>
      <c r="E4">
        <f>MEDIAN(1462303337!E4,1462303487!E4,1462303638!E4,1462303788!E4,1462303939!E4,1462304089!E4,1462304239!E4,1462304390!E4,1462304540!E4,1462304708!E4,1462304875!E4,1462305026!E4,1462305176!E4,1462305344!E4,1462305511!E4,1462305662!E4,1462305812!E4,1462305980!E4,1462306118!E4,1462306256!E4,1462306424!E4,1462306592!E4,1462306730!E4,1462306897!E4,1462307065!E4,1462307232!E4,1462307383!E4,1462307533!E4,1462307684!E4,1462307851!E4)</f>
        <v>0</v>
      </c>
      <c r="F4">
        <f>MEDIAN(1462303337!F4,1462303487!F4,1462303638!F4,1462303788!F4,1462303939!F4,1462304089!F4,1462304239!F4,1462304390!F4,1462304540!F4,1462304708!F4,1462304875!F4,1462305026!F4,1462305176!F4,1462305344!F4,1462305511!F4,1462305662!F4,1462305812!F4,1462305980!F4,1462306118!F4,1462306256!F4,1462306424!F4,1462306592!F4,1462306730!F4,1462306897!F4,1462307065!F4,1462307232!F4,1462307383!F4,1462307533!F4,1462307684!F4,1462307851!F4)</f>
        <v>0</v>
      </c>
      <c r="G4">
        <f>MEDIAN(1462303337!G4,1462303487!G4,1462303638!G4,1462303788!G4,1462303939!G4,1462304089!G4,1462304239!G4,1462304390!G4,1462304540!G4,1462304708!G4,1462304875!G4,1462305026!G4,1462305176!G4,1462305344!G4,1462305511!G4,1462305662!G4,1462305812!G4,1462305980!G4,1462306118!G4,1462306256!G4,1462306424!G4,1462306592!G4,1462306730!G4,1462306897!G4,1462307065!G4,1462307232!G4,1462307383!G4,1462307533!G4,1462307684!G4,1462307851!G4)</f>
        <v>0</v>
      </c>
      <c r="H4">
        <f>MEDIAN(1462303337!H4,1462303487!H4,1462303638!H4,1462303788!H4,1462303939!H4,1462304089!H4,1462304239!H4,1462304390!H4,1462304540!H4,1462304708!H4,1462304875!H4,1462305026!H4,1462305176!H4,1462305344!H4,1462305511!H4,1462305662!H4,1462305812!H4,1462305980!H4,1462306118!H4,1462306256!H4,1462306424!H4,1462306592!H4,1462306730!H4,1462306897!H4,1462307065!H4,1462307232!H4,1462307383!H4,1462307533!H4,1462307684!H4,1462307851!H4)</f>
        <v>0</v>
      </c>
      <c r="I4">
        <f>MEDIAN(1462303337!I4,1462303487!I4,1462303638!I4,1462303788!I4,1462303939!I4,1462304089!I4,1462304239!I4,1462304390!I4,1462304540!I4,1462304708!I4,1462304875!I4,1462305026!I4,1462305176!I4,1462305344!I4,1462305511!I4,1462305662!I4,1462305812!I4,1462305980!I4,1462306118!I4,1462306256!I4,1462306424!I4,1462306592!I4,1462306730!I4,1462306897!I4,1462307065!I4,1462307232!I4,1462307383!I4,1462307533!I4,1462307684!I4,1462307851!I4)</f>
        <v>0</v>
      </c>
      <c r="J4">
        <f>MEDIAN(1462303337!J4,1462303487!J4,1462303638!J4,1462303788!J4,1462303939!J4,1462304089!J4,1462304239!J4,1462304390!J4,1462304540!J4,1462304708!J4,1462304875!J4,1462305026!J4,1462305176!J4,1462305344!J4,1462305511!J4,1462305662!J4,1462305812!J4,1462305980!J4,1462306118!J4,1462306256!J4,1462306424!J4,1462306592!J4,1462306730!J4,1462306897!J4,1462307065!J4,1462307232!J4,1462307383!J4,1462307533!J4,1462307684!J4,1462307851!J4)</f>
        <v>0</v>
      </c>
      <c r="K4">
        <f>MEDIAN(1462303337!K4,1462303487!K4,1462303638!K4,1462303788!K4,1462303939!K4,1462304089!K4,1462304239!K4,1462304390!K4,1462304540!K4,1462304708!K4,1462304875!K4,1462305026!K4,1462305176!K4,1462305344!K4,1462305511!K4,1462305662!K4,1462305812!K4,1462305980!K4,1462306118!K4,1462306256!K4,1462306424!K4,1462306592!K4,1462306730!K4,1462306897!K4,1462307065!K4,1462307232!K4,1462307383!K4,1462307533!K4,1462307684!K4,1462307851!K4)</f>
        <v>0</v>
      </c>
    </row>
    <row r="5" spans="1:11">
      <c r="A5">
        <f>MEDIAN(1462303337!A5,1462303487!A5,1462303638!A5,1462303788!A5,1462303939!A5,1462304089!A5,1462304239!A5,1462304390!A5,1462304540!A5,1462304708!A5,1462304875!A5,1462305026!A5,1462305176!A5,1462305344!A5,1462305511!A5,1462305662!A5,1462305812!A5,1462305980!A5,1462306118!A5,1462306256!A5,1462306424!A5,1462306592!A5,1462306730!A5,1462306897!A5,1462307065!A5,1462307232!A5,1462307383!A5,1462307533!A5,1462307684!A5,1462307851!A5)</f>
        <v>0</v>
      </c>
      <c r="B5">
        <f>MEDIAN(1462303337!B5,1462303487!B5,1462303638!B5,1462303788!B5,1462303939!B5,1462304089!B5,1462304239!B5,1462304390!B5,1462304540!B5,1462304708!B5,1462304875!B5,1462305026!B5,1462305176!B5,1462305344!B5,1462305511!B5,1462305662!B5,1462305812!B5,1462305980!B5,1462306118!B5,1462306256!B5,1462306424!B5,1462306592!B5,1462306730!B5,1462306897!B5,1462307065!B5,1462307232!B5,1462307383!B5,1462307533!B5,1462307684!B5,1462307851!B5)</f>
        <v>0</v>
      </c>
      <c r="C5">
        <f>MEDIAN(1462303337!C5,1462303487!C5,1462303638!C5,1462303788!C5,1462303939!C5,1462304089!C5,1462304239!C5,1462304390!C5,1462304540!C5,1462304708!C5,1462304875!C5,1462305026!C5,1462305176!C5,1462305344!C5,1462305511!C5,1462305662!C5,1462305812!C5,1462305980!C5,1462306118!C5,1462306256!C5,1462306424!C5,1462306592!C5,1462306730!C5,1462306897!C5,1462307065!C5,1462307232!C5,1462307383!C5,1462307533!C5,1462307684!C5,1462307851!C5)</f>
        <v>0</v>
      </c>
      <c r="D5">
        <f>MEDIAN(1462303337!D5,1462303487!D5,1462303638!D5,1462303788!D5,1462303939!D5,1462304089!D5,1462304239!D5,1462304390!D5,1462304540!D5,1462304708!D5,1462304875!D5,1462305026!D5,1462305176!D5,1462305344!D5,1462305511!D5,1462305662!D5,1462305812!D5,1462305980!D5,1462306118!D5,1462306256!D5,1462306424!D5,1462306592!D5,1462306730!D5,1462306897!D5,1462307065!D5,1462307232!D5,1462307383!D5,1462307533!D5,1462307684!D5,1462307851!D5)</f>
        <v>0</v>
      </c>
      <c r="E5">
        <f>MEDIAN(1462303337!E5,1462303487!E5,1462303638!E5,1462303788!E5,1462303939!E5,1462304089!E5,1462304239!E5,1462304390!E5,1462304540!E5,1462304708!E5,1462304875!E5,1462305026!E5,1462305176!E5,1462305344!E5,1462305511!E5,1462305662!E5,1462305812!E5,1462305980!E5,1462306118!E5,1462306256!E5,1462306424!E5,1462306592!E5,1462306730!E5,1462306897!E5,1462307065!E5,1462307232!E5,1462307383!E5,1462307533!E5,1462307684!E5,1462307851!E5)</f>
        <v>0</v>
      </c>
      <c r="F5">
        <f>MEDIAN(1462303337!F5,1462303487!F5,1462303638!F5,1462303788!F5,1462303939!F5,1462304089!F5,1462304239!F5,1462304390!F5,1462304540!F5,1462304708!F5,1462304875!F5,1462305026!F5,1462305176!F5,1462305344!F5,1462305511!F5,1462305662!F5,1462305812!F5,1462305980!F5,1462306118!F5,1462306256!F5,1462306424!F5,1462306592!F5,1462306730!F5,1462306897!F5,1462307065!F5,1462307232!F5,1462307383!F5,1462307533!F5,1462307684!F5,1462307851!F5)</f>
        <v>0</v>
      </c>
      <c r="G5">
        <f>MEDIAN(1462303337!G5,1462303487!G5,1462303638!G5,1462303788!G5,1462303939!G5,1462304089!G5,1462304239!G5,1462304390!G5,1462304540!G5,1462304708!G5,1462304875!G5,1462305026!G5,1462305176!G5,1462305344!G5,1462305511!G5,1462305662!G5,1462305812!G5,1462305980!G5,1462306118!G5,1462306256!G5,1462306424!G5,1462306592!G5,1462306730!G5,1462306897!G5,1462307065!G5,1462307232!G5,1462307383!G5,1462307533!G5,1462307684!G5,1462307851!G5)</f>
        <v>0</v>
      </c>
      <c r="H5">
        <f>MEDIAN(1462303337!H5,1462303487!H5,1462303638!H5,1462303788!H5,1462303939!H5,1462304089!H5,1462304239!H5,1462304390!H5,1462304540!H5,1462304708!H5,1462304875!H5,1462305026!H5,1462305176!H5,1462305344!H5,1462305511!H5,1462305662!H5,1462305812!H5,1462305980!H5,1462306118!H5,1462306256!H5,1462306424!H5,1462306592!H5,1462306730!H5,1462306897!H5,1462307065!H5,1462307232!H5,1462307383!H5,1462307533!H5,1462307684!H5,1462307851!H5)</f>
        <v>0</v>
      </c>
      <c r="I5">
        <f>MEDIAN(1462303337!I5,1462303487!I5,1462303638!I5,1462303788!I5,1462303939!I5,1462304089!I5,1462304239!I5,1462304390!I5,1462304540!I5,1462304708!I5,1462304875!I5,1462305026!I5,1462305176!I5,1462305344!I5,1462305511!I5,1462305662!I5,1462305812!I5,1462305980!I5,1462306118!I5,1462306256!I5,1462306424!I5,1462306592!I5,1462306730!I5,1462306897!I5,1462307065!I5,1462307232!I5,1462307383!I5,1462307533!I5,1462307684!I5,1462307851!I5)</f>
        <v>0</v>
      </c>
      <c r="J5">
        <f>MEDIAN(1462303337!J5,1462303487!J5,1462303638!J5,1462303788!J5,1462303939!J5,1462304089!J5,1462304239!J5,1462304390!J5,1462304540!J5,1462304708!J5,1462304875!J5,1462305026!J5,1462305176!J5,1462305344!J5,1462305511!J5,1462305662!J5,1462305812!J5,1462305980!J5,1462306118!J5,1462306256!J5,1462306424!J5,1462306592!J5,1462306730!J5,1462306897!J5,1462307065!J5,1462307232!J5,1462307383!J5,1462307533!J5,1462307684!J5,1462307851!J5)</f>
        <v>0</v>
      </c>
      <c r="K5">
        <f>MEDIAN(1462303337!K5,1462303487!K5,1462303638!K5,1462303788!K5,1462303939!K5,1462304089!K5,1462304239!K5,1462304390!K5,1462304540!K5,1462304708!K5,1462304875!K5,1462305026!K5,1462305176!K5,1462305344!K5,1462305511!K5,1462305662!K5,1462305812!K5,1462305980!K5,1462306118!K5,1462306256!K5,1462306424!K5,1462306592!K5,1462306730!K5,1462306897!K5,1462307065!K5,1462307232!K5,1462307383!K5,1462307533!K5,1462307684!K5,1462307851!K5)</f>
        <v>0</v>
      </c>
    </row>
    <row r="6" spans="1:11">
      <c r="A6">
        <f>MEDIAN(1462303337!A6,1462303487!A6,1462303638!A6,1462303788!A6,1462303939!A6,1462304089!A6,1462304239!A6,1462304390!A6,1462304540!A6,1462304708!A6,1462304875!A6,1462305026!A6,1462305176!A6,1462305344!A6,1462305511!A6,1462305662!A6,1462305812!A6,1462305980!A6,1462306118!A6,1462306256!A6,1462306424!A6,1462306592!A6,1462306730!A6,1462306897!A6,1462307065!A6,1462307232!A6,1462307383!A6,1462307533!A6,1462307684!A6,1462307851!A6)</f>
        <v>0</v>
      </c>
      <c r="B6">
        <f>MEDIAN(1462303337!B6,1462303487!B6,1462303638!B6,1462303788!B6,1462303939!B6,1462304089!B6,1462304239!B6,1462304390!B6,1462304540!B6,1462304708!B6,1462304875!B6,1462305026!B6,1462305176!B6,1462305344!B6,1462305511!B6,1462305662!B6,1462305812!B6,1462305980!B6,1462306118!B6,1462306256!B6,1462306424!B6,1462306592!B6,1462306730!B6,1462306897!B6,1462307065!B6,1462307232!B6,1462307383!B6,1462307533!B6,1462307684!B6,1462307851!B6)</f>
        <v>0</v>
      </c>
      <c r="C6">
        <f>MEDIAN(1462303337!C6,1462303487!C6,1462303638!C6,1462303788!C6,1462303939!C6,1462304089!C6,1462304239!C6,1462304390!C6,1462304540!C6,1462304708!C6,1462304875!C6,1462305026!C6,1462305176!C6,1462305344!C6,1462305511!C6,1462305662!C6,1462305812!C6,1462305980!C6,1462306118!C6,1462306256!C6,1462306424!C6,1462306592!C6,1462306730!C6,1462306897!C6,1462307065!C6,1462307232!C6,1462307383!C6,1462307533!C6,1462307684!C6,1462307851!C6)</f>
        <v>0</v>
      </c>
      <c r="D6">
        <f>MEDIAN(1462303337!D6,1462303487!D6,1462303638!D6,1462303788!D6,1462303939!D6,1462304089!D6,1462304239!D6,1462304390!D6,1462304540!D6,1462304708!D6,1462304875!D6,1462305026!D6,1462305176!D6,1462305344!D6,1462305511!D6,1462305662!D6,1462305812!D6,1462305980!D6,1462306118!D6,1462306256!D6,1462306424!D6,1462306592!D6,1462306730!D6,1462306897!D6,1462307065!D6,1462307232!D6,1462307383!D6,1462307533!D6,1462307684!D6,1462307851!D6)</f>
        <v>0</v>
      </c>
      <c r="E6">
        <f>MEDIAN(1462303337!E6,1462303487!E6,1462303638!E6,1462303788!E6,1462303939!E6,1462304089!E6,1462304239!E6,1462304390!E6,1462304540!E6,1462304708!E6,1462304875!E6,1462305026!E6,1462305176!E6,1462305344!E6,1462305511!E6,1462305662!E6,1462305812!E6,1462305980!E6,1462306118!E6,1462306256!E6,1462306424!E6,1462306592!E6,1462306730!E6,1462306897!E6,1462307065!E6,1462307232!E6,1462307383!E6,1462307533!E6,1462307684!E6,1462307851!E6)</f>
        <v>0</v>
      </c>
      <c r="F6">
        <f>MEDIAN(1462303337!F6,1462303487!F6,1462303638!F6,1462303788!F6,1462303939!F6,1462304089!F6,1462304239!F6,1462304390!F6,1462304540!F6,1462304708!F6,1462304875!F6,1462305026!F6,1462305176!F6,1462305344!F6,1462305511!F6,1462305662!F6,1462305812!F6,1462305980!F6,1462306118!F6,1462306256!F6,1462306424!F6,1462306592!F6,1462306730!F6,1462306897!F6,1462307065!F6,1462307232!F6,1462307383!F6,1462307533!F6,1462307684!F6,1462307851!F6)</f>
        <v>0</v>
      </c>
      <c r="G6">
        <f>MEDIAN(1462303337!G6,1462303487!G6,1462303638!G6,1462303788!G6,1462303939!G6,1462304089!G6,1462304239!G6,1462304390!G6,1462304540!G6,1462304708!G6,1462304875!G6,1462305026!G6,1462305176!G6,1462305344!G6,1462305511!G6,1462305662!G6,1462305812!G6,1462305980!G6,1462306118!G6,1462306256!G6,1462306424!G6,1462306592!G6,1462306730!G6,1462306897!G6,1462307065!G6,1462307232!G6,1462307383!G6,1462307533!G6,1462307684!G6,1462307851!G6)</f>
        <v>0</v>
      </c>
      <c r="H6">
        <f>MEDIAN(1462303337!H6,1462303487!H6,1462303638!H6,1462303788!H6,1462303939!H6,1462304089!H6,1462304239!H6,1462304390!H6,1462304540!H6,1462304708!H6,1462304875!H6,1462305026!H6,1462305176!H6,1462305344!H6,1462305511!H6,1462305662!H6,1462305812!H6,1462305980!H6,1462306118!H6,1462306256!H6,1462306424!H6,1462306592!H6,1462306730!H6,1462306897!H6,1462307065!H6,1462307232!H6,1462307383!H6,1462307533!H6,1462307684!H6,1462307851!H6)</f>
        <v>0</v>
      </c>
      <c r="I6">
        <f>MEDIAN(1462303337!I6,1462303487!I6,1462303638!I6,1462303788!I6,1462303939!I6,1462304089!I6,1462304239!I6,1462304390!I6,1462304540!I6,1462304708!I6,1462304875!I6,1462305026!I6,1462305176!I6,1462305344!I6,1462305511!I6,1462305662!I6,1462305812!I6,1462305980!I6,1462306118!I6,1462306256!I6,1462306424!I6,1462306592!I6,1462306730!I6,1462306897!I6,1462307065!I6,1462307232!I6,1462307383!I6,1462307533!I6,1462307684!I6,1462307851!I6)</f>
        <v>0</v>
      </c>
      <c r="J6">
        <f>MEDIAN(1462303337!J6,1462303487!J6,1462303638!J6,1462303788!J6,1462303939!J6,1462304089!J6,1462304239!J6,1462304390!J6,1462304540!J6,1462304708!J6,1462304875!J6,1462305026!J6,1462305176!J6,1462305344!J6,1462305511!J6,1462305662!J6,1462305812!J6,1462305980!J6,1462306118!J6,1462306256!J6,1462306424!J6,1462306592!J6,1462306730!J6,1462306897!J6,1462307065!J6,1462307232!J6,1462307383!J6,1462307533!J6,1462307684!J6,1462307851!J6)</f>
        <v>0</v>
      </c>
      <c r="K6">
        <f>MEDIAN(1462303337!K6,1462303487!K6,1462303638!K6,1462303788!K6,1462303939!K6,1462304089!K6,1462304239!K6,1462304390!K6,1462304540!K6,1462304708!K6,1462304875!K6,1462305026!K6,1462305176!K6,1462305344!K6,1462305511!K6,1462305662!K6,1462305812!K6,1462305980!K6,1462306118!K6,1462306256!K6,1462306424!K6,1462306592!K6,1462306730!K6,1462306897!K6,1462307065!K6,1462307232!K6,1462307383!K6,1462307533!K6,1462307684!K6,1462307851!K6)</f>
        <v>0</v>
      </c>
    </row>
    <row r="7" spans="1:11">
      <c r="A7">
        <f>MEDIAN(1462303337!A7,1462303487!A7,1462303638!A7,1462303788!A7,1462303939!A7,1462304089!A7,1462304239!A7,1462304390!A7,1462304540!A7,1462304708!A7,1462304875!A7,1462305026!A7,1462305176!A7,1462305344!A7,1462305511!A7,1462305662!A7,1462305812!A7,1462305980!A7,1462306118!A7,1462306256!A7,1462306424!A7,1462306592!A7,1462306730!A7,1462306897!A7,1462307065!A7,1462307232!A7,1462307383!A7,1462307533!A7,1462307684!A7,1462307851!A7)</f>
        <v>0</v>
      </c>
      <c r="B7">
        <f>MEDIAN(1462303337!B7,1462303487!B7,1462303638!B7,1462303788!B7,1462303939!B7,1462304089!B7,1462304239!B7,1462304390!B7,1462304540!B7,1462304708!B7,1462304875!B7,1462305026!B7,1462305176!B7,1462305344!B7,1462305511!B7,1462305662!B7,1462305812!B7,1462305980!B7,1462306118!B7,1462306256!B7,1462306424!B7,1462306592!B7,1462306730!B7,1462306897!B7,1462307065!B7,1462307232!B7,1462307383!B7,1462307533!B7,1462307684!B7,1462307851!B7)</f>
        <v>0</v>
      </c>
      <c r="C7">
        <f>MEDIAN(1462303337!C7,1462303487!C7,1462303638!C7,1462303788!C7,1462303939!C7,1462304089!C7,1462304239!C7,1462304390!C7,1462304540!C7,1462304708!C7,1462304875!C7,1462305026!C7,1462305176!C7,1462305344!C7,1462305511!C7,1462305662!C7,1462305812!C7,1462305980!C7,1462306118!C7,1462306256!C7,1462306424!C7,1462306592!C7,1462306730!C7,1462306897!C7,1462307065!C7,1462307232!C7,1462307383!C7,1462307533!C7,1462307684!C7,1462307851!C7)</f>
        <v>0</v>
      </c>
      <c r="D7">
        <f>MEDIAN(1462303337!D7,1462303487!D7,1462303638!D7,1462303788!D7,1462303939!D7,1462304089!D7,1462304239!D7,1462304390!D7,1462304540!D7,1462304708!D7,1462304875!D7,1462305026!D7,1462305176!D7,1462305344!D7,1462305511!D7,1462305662!D7,1462305812!D7,1462305980!D7,1462306118!D7,1462306256!D7,1462306424!D7,1462306592!D7,1462306730!D7,1462306897!D7,1462307065!D7,1462307232!D7,1462307383!D7,1462307533!D7,1462307684!D7,1462307851!D7)</f>
        <v>0</v>
      </c>
      <c r="E7">
        <f>MEDIAN(1462303337!E7,1462303487!E7,1462303638!E7,1462303788!E7,1462303939!E7,1462304089!E7,1462304239!E7,1462304390!E7,1462304540!E7,1462304708!E7,1462304875!E7,1462305026!E7,1462305176!E7,1462305344!E7,1462305511!E7,1462305662!E7,1462305812!E7,1462305980!E7,1462306118!E7,1462306256!E7,1462306424!E7,1462306592!E7,1462306730!E7,1462306897!E7,1462307065!E7,1462307232!E7,1462307383!E7,1462307533!E7,1462307684!E7,1462307851!E7)</f>
        <v>0</v>
      </c>
      <c r="F7">
        <f>MEDIAN(1462303337!F7,1462303487!F7,1462303638!F7,1462303788!F7,1462303939!F7,1462304089!F7,1462304239!F7,1462304390!F7,1462304540!F7,1462304708!F7,1462304875!F7,1462305026!F7,1462305176!F7,1462305344!F7,1462305511!F7,1462305662!F7,1462305812!F7,1462305980!F7,1462306118!F7,1462306256!F7,1462306424!F7,1462306592!F7,1462306730!F7,1462306897!F7,1462307065!F7,1462307232!F7,1462307383!F7,1462307533!F7,1462307684!F7,1462307851!F7)</f>
        <v>0</v>
      </c>
      <c r="G7">
        <f>MEDIAN(1462303337!G7,1462303487!G7,1462303638!G7,1462303788!G7,1462303939!G7,1462304089!G7,1462304239!G7,1462304390!G7,1462304540!G7,1462304708!G7,1462304875!G7,1462305026!G7,1462305176!G7,1462305344!G7,1462305511!G7,1462305662!G7,1462305812!G7,1462305980!G7,1462306118!G7,1462306256!G7,1462306424!G7,1462306592!G7,1462306730!G7,1462306897!G7,1462307065!G7,1462307232!G7,1462307383!G7,1462307533!G7,1462307684!G7,1462307851!G7)</f>
        <v>0</v>
      </c>
      <c r="H7">
        <f>MEDIAN(1462303337!H7,1462303487!H7,1462303638!H7,1462303788!H7,1462303939!H7,1462304089!H7,1462304239!H7,1462304390!H7,1462304540!H7,1462304708!H7,1462304875!H7,1462305026!H7,1462305176!H7,1462305344!H7,1462305511!H7,1462305662!H7,1462305812!H7,1462305980!H7,1462306118!H7,1462306256!H7,1462306424!H7,1462306592!H7,1462306730!H7,1462306897!H7,1462307065!H7,1462307232!H7,1462307383!H7,1462307533!H7,1462307684!H7,1462307851!H7)</f>
        <v>0</v>
      </c>
      <c r="I7">
        <f>MEDIAN(1462303337!I7,1462303487!I7,1462303638!I7,1462303788!I7,1462303939!I7,1462304089!I7,1462304239!I7,1462304390!I7,1462304540!I7,1462304708!I7,1462304875!I7,1462305026!I7,1462305176!I7,1462305344!I7,1462305511!I7,1462305662!I7,1462305812!I7,1462305980!I7,1462306118!I7,1462306256!I7,1462306424!I7,1462306592!I7,1462306730!I7,1462306897!I7,1462307065!I7,1462307232!I7,1462307383!I7,1462307533!I7,1462307684!I7,1462307851!I7)</f>
        <v>0</v>
      </c>
      <c r="J7">
        <f>MEDIAN(1462303337!J7,1462303487!J7,1462303638!J7,1462303788!J7,1462303939!J7,1462304089!J7,1462304239!J7,1462304390!J7,1462304540!J7,1462304708!J7,1462304875!J7,1462305026!J7,1462305176!J7,1462305344!J7,1462305511!J7,1462305662!J7,1462305812!J7,1462305980!J7,1462306118!J7,1462306256!J7,1462306424!J7,1462306592!J7,1462306730!J7,1462306897!J7,1462307065!J7,1462307232!J7,1462307383!J7,1462307533!J7,1462307684!J7,1462307851!J7)</f>
        <v>0</v>
      </c>
      <c r="K7">
        <f>MEDIAN(1462303337!K7,1462303487!K7,1462303638!K7,1462303788!K7,1462303939!K7,1462304089!K7,1462304239!K7,1462304390!K7,1462304540!K7,1462304708!K7,1462304875!K7,1462305026!K7,1462305176!K7,1462305344!K7,1462305511!K7,1462305662!K7,1462305812!K7,1462305980!K7,1462306118!K7,1462306256!K7,1462306424!K7,1462306592!K7,1462306730!K7,1462306897!K7,1462307065!K7,1462307232!K7,1462307383!K7,1462307533!K7,1462307684!K7,1462307851!K7)</f>
        <v>0</v>
      </c>
    </row>
    <row r="8" spans="1:11">
      <c r="A8">
        <f>MEDIAN(1462303337!A8,1462303487!A8,1462303638!A8,1462303788!A8,1462303939!A8,1462304089!A8,1462304239!A8,1462304390!A8,1462304540!A8,1462304708!A8,1462304875!A8,1462305026!A8,1462305176!A8,1462305344!A8,1462305511!A8,1462305662!A8,1462305812!A8,1462305980!A8,1462306118!A8,1462306256!A8,1462306424!A8,1462306592!A8,1462306730!A8,1462306897!A8,1462307065!A8,1462307232!A8,1462307383!A8,1462307533!A8,1462307684!A8,1462307851!A8)</f>
        <v>0</v>
      </c>
      <c r="B8">
        <f>MEDIAN(1462303337!B8,1462303487!B8,1462303638!B8,1462303788!B8,1462303939!B8,1462304089!B8,1462304239!B8,1462304390!B8,1462304540!B8,1462304708!B8,1462304875!B8,1462305026!B8,1462305176!B8,1462305344!B8,1462305511!B8,1462305662!B8,1462305812!B8,1462305980!B8,1462306118!B8,1462306256!B8,1462306424!B8,1462306592!B8,1462306730!B8,1462306897!B8,1462307065!B8,1462307232!B8,1462307383!B8,1462307533!B8,1462307684!B8,1462307851!B8)</f>
        <v>0</v>
      </c>
      <c r="C8">
        <f>MEDIAN(1462303337!C8,1462303487!C8,1462303638!C8,1462303788!C8,1462303939!C8,1462304089!C8,1462304239!C8,1462304390!C8,1462304540!C8,1462304708!C8,1462304875!C8,1462305026!C8,1462305176!C8,1462305344!C8,1462305511!C8,1462305662!C8,1462305812!C8,1462305980!C8,1462306118!C8,1462306256!C8,1462306424!C8,1462306592!C8,1462306730!C8,1462306897!C8,1462307065!C8,1462307232!C8,1462307383!C8,1462307533!C8,1462307684!C8,1462307851!C8)</f>
        <v>0</v>
      </c>
      <c r="D8">
        <f>MEDIAN(1462303337!D8,1462303487!D8,1462303638!D8,1462303788!D8,1462303939!D8,1462304089!D8,1462304239!D8,1462304390!D8,1462304540!D8,1462304708!D8,1462304875!D8,1462305026!D8,1462305176!D8,1462305344!D8,1462305511!D8,1462305662!D8,1462305812!D8,1462305980!D8,1462306118!D8,1462306256!D8,1462306424!D8,1462306592!D8,1462306730!D8,1462306897!D8,1462307065!D8,1462307232!D8,1462307383!D8,1462307533!D8,1462307684!D8,1462307851!D8)</f>
        <v>0</v>
      </c>
      <c r="E8">
        <f>MEDIAN(1462303337!E8,1462303487!E8,1462303638!E8,1462303788!E8,1462303939!E8,1462304089!E8,1462304239!E8,1462304390!E8,1462304540!E8,1462304708!E8,1462304875!E8,1462305026!E8,1462305176!E8,1462305344!E8,1462305511!E8,1462305662!E8,1462305812!E8,1462305980!E8,1462306118!E8,1462306256!E8,1462306424!E8,1462306592!E8,1462306730!E8,1462306897!E8,1462307065!E8,1462307232!E8,1462307383!E8,1462307533!E8,1462307684!E8,1462307851!E8)</f>
        <v>0</v>
      </c>
      <c r="F8">
        <f>MEDIAN(1462303337!F8,1462303487!F8,1462303638!F8,1462303788!F8,1462303939!F8,1462304089!F8,1462304239!F8,1462304390!F8,1462304540!F8,1462304708!F8,1462304875!F8,1462305026!F8,1462305176!F8,1462305344!F8,1462305511!F8,1462305662!F8,1462305812!F8,1462305980!F8,1462306118!F8,1462306256!F8,1462306424!F8,1462306592!F8,1462306730!F8,1462306897!F8,1462307065!F8,1462307232!F8,1462307383!F8,1462307533!F8,1462307684!F8,1462307851!F8)</f>
        <v>0</v>
      </c>
      <c r="G8">
        <f>MEDIAN(1462303337!G8,1462303487!G8,1462303638!G8,1462303788!G8,1462303939!G8,1462304089!G8,1462304239!G8,1462304390!G8,1462304540!G8,1462304708!G8,1462304875!G8,1462305026!G8,1462305176!G8,1462305344!G8,1462305511!G8,1462305662!G8,1462305812!G8,1462305980!G8,1462306118!G8,1462306256!G8,1462306424!G8,1462306592!G8,1462306730!G8,1462306897!G8,1462307065!G8,1462307232!G8,1462307383!G8,1462307533!G8,1462307684!G8,1462307851!G8)</f>
        <v>0</v>
      </c>
      <c r="H8">
        <f>MEDIAN(1462303337!H8,1462303487!H8,1462303638!H8,1462303788!H8,1462303939!H8,1462304089!H8,1462304239!H8,1462304390!H8,1462304540!H8,1462304708!H8,1462304875!H8,1462305026!H8,1462305176!H8,1462305344!H8,1462305511!H8,1462305662!H8,1462305812!H8,1462305980!H8,1462306118!H8,1462306256!H8,1462306424!H8,1462306592!H8,1462306730!H8,1462306897!H8,1462307065!H8,1462307232!H8,1462307383!H8,1462307533!H8,1462307684!H8,1462307851!H8)</f>
        <v>0</v>
      </c>
      <c r="I8">
        <f>MEDIAN(1462303337!I8,1462303487!I8,1462303638!I8,1462303788!I8,1462303939!I8,1462304089!I8,1462304239!I8,1462304390!I8,1462304540!I8,1462304708!I8,1462304875!I8,1462305026!I8,1462305176!I8,1462305344!I8,1462305511!I8,1462305662!I8,1462305812!I8,1462305980!I8,1462306118!I8,1462306256!I8,1462306424!I8,1462306592!I8,1462306730!I8,1462306897!I8,1462307065!I8,1462307232!I8,1462307383!I8,1462307533!I8,1462307684!I8,1462307851!I8)</f>
        <v>0</v>
      </c>
      <c r="J8">
        <f>MEDIAN(1462303337!J8,1462303487!J8,1462303638!J8,1462303788!J8,1462303939!J8,1462304089!J8,1462304239!J8,1462304390!J8,1462304540!J8,1462304708!J8,1462304875!J8,1462305026!J8,1462305176!J8,1462305344!J8,1462305511!J8,1462305662!J8,1462305812!J8,1462305980!J8,1462306118!J8,1462306256!J8,1462306424!J8,1462306592!J8,1462306730!J8,1462306897!J8,1462307065!J8,1462307232!J8,1462307383!J8,1462307533!J8,1462307684!J8,1462307851!J8)</f>
        <v>0</v>
      </c>
      <c r="K8">
        <f>MEDIAN(1462303337!K8,1462303487!K8,1462303638!K8,1462303788!K8,1462303939!K8,1462304089!K8,1462304239!K8,1462304390!K8,1462304540!K8,1462304708!K8,1462304875!K8,1462305026!K8,1462305176!K8,1462305344!K8,1462305511!K8,1462305662!K8,1462305812!K8,1462305980!K8,1462306118!K8,1462306256!K8,1462306424!K8,1462306592!K8,1462306730!K8,1462306897!K8,1462307065!K8,1462307232!K8,1462307383!K8,1462307533!K8,1462307684!K8,1462307851!K8)</f>
        <v>0</v>
      </c>
    </row>
    <row r="9" spans="1:11">
      <c r="A9">
        <f>MEDIAN(1462303337!A9,1462303487!A9,1462303638!A9,1462303788!A9,1462303939!A9,1462304089!A9,1462304239!A9,1462304390!A9,1462304540!A9,1462304708!A9,1462304875!A9,1462305026!A9,1462305176!A9,1462305344!A9,1462305511!A9,1462305662!A9,1462305812!A9,1462305980!A9,1462306118!A9,1462306256!A9,1462306424!A9,1462306592!A9,1462306730!A9,1462306897!A9,1462307065!A9,1462307232!A9,1462307383!A9,1462307533!A9,1462307684!A9,1462307851!A9)</f>
        <v>0</v>
      </c>
      <c r="B9">
        <f>MEDIAN(1462303337!B9,1462303487!B9,1462303638!B9,1462303788!B9,1462303939!B9,1462304089!B9,1462304239!B9,1462304390!B9,1462304540!B9,1462304708!B9,1462304875!B9,1462305026!B9,1462305176!B9,1462305344!B9,1462305511!B9,1462305662!B9,1462305812!B9,1462305980!B9,1462306118!B9,1462306256!B9,1462306424!B9,1462306592!B9,1462306730!B9,1462306897!B9,1462307065!B9,1462307232!B9,1462307383!B9,1462307533!B9,1462307684!B9,1462307851!B9)</f>
        <v>0</v>
      </c>
      <c r="C9">
        <f>MEDIAN(1462303337!C9,1462303487!C9,1462303638!C9,1462303788!C9,1462303939!C9,1462304089!C9,1462304239!C9,1462304390!C9,1462304540!C9,1462304708!C9,1462304875!C9,1462305026!C9,1462305176!C9,1462305344!C9,1462305511!C9,1462305662!C9,1462305812!C9,1462305980!C9,1462306118!C9,1462306256!C9,1462306424!C9,1462306592!C9,1462306730!C9,1462306897!C9,1462307065!C9,1462307232!C9,1462307383!C9,1462307533!C9,1462307684!C9,1462307851!C9)</f>
        <v>0</v>
      </c>
      <c r="D9">
        <f>MEDIAN(1462303337!D9,1462303487!D9,1462303638!D9,1462303788!D9,1462303939!D9,1462304089!D9,1462304239!D9,1462304390!D9,1462304540!D9,1462304708!D9,1462304875!D9,1462305026!D9,1462305176!D9,1462305344!D9,1462305511!D9,1462305662!D9,1462305812!D9,1462305980!D9,1462306118!D9,1462306256!D9,1462306424!D9,1462306592!D9,1462306730!D9,1462306897!D9,1462307065!D9,1462307232!D9,1462307383!D9,1462307533!D9,1462307684!D9,1462307851!D9)</f>
        <v>0</v>
      </c>
      <c r="E9">
        <f>MEDIAN(1462303337!E9,1462303487!E9,1462303638!E9,1462303788!E9,1462303939!E9,1462304089!E9,1462304239!E9,1462304390!E9,1462304540!E9,1462304708!E9,1462304875!E9,1462305026!E9,1462305176!E9,1462305344!E9,1462305511!E9,1462305662!E9,1462305812!E9,1462305980!E9,1462306118!E9,1462306256!E9,1462306424!E9,1462306592!E9,1462306730!E9,1462306897!E9,1462307065!E9,1462307232!E9,1462307383!E9,1462307533!E9,1462307684!E9,1462307851!E9)</f>
        <v>0</v>
      </c>
      <c r="F9">
        <f>MEDIAN(1462303337!F9,1462303487!F9,1462303638!F9,1462303788!F9,1462303939!F9,1462304089!F9,1462304239!F9,1462304390!F9,1462304540!F9,1462304708!F9,1462304875!F9,1462305026!F9,1462305176!F9,1462305344!F9,1462305511!F9,1462305662!F9,1462305812!F9,1462305980!F9,1462306118!F9,1462306256!F9,1462306424!F9,1462306592!F9,1462306730!F9,1462306897!F9,1462307065!F9,1462307232!F9,1462307383!F9,1462307533!F9,1462307684!F9,1462307851!F9)</f>
        <v>0</v>
      </c>
      <c r="G9">
        <f>MEDIAN(1462303337!G9,1462303487!G9,1462303638!G9,1462303788!G9,1462303939!G9,1462304089!G9,1462304239!G9,1462304390!G9,1462304540!G9,1462304708!G9,1462304875!G9,1462305026!G9,1462305176!G9,1462305344!G9,1462305511!G9,1462305662!G9,1462305812!G9,1462305980!G9,1462306118!G9,1462306256!G9,1462306424!G9,1462306592!G9,1462306730!G9,1462306897!G9,1462307065!G9,1462307232!G9,1462307383!G9,1462307533!G9,1462307684!G9,1462307851!G9)</f>
        <v>0</v>
      </c>
      <c r="H9">
        <f>MEDIAN(1462303337!H9,1462303487!H9,1462303638!H9,1462303788!H9,1462303939!H9,1462304089!H9,1462304239!H9,1462304390!H9,1462304540!H9,1462304708!H9,1462304875!H9,1462305026!H9,1462305176!H9,1462305344!H9,1462305511!H9,1462305662!H9,1462305812!H9,1462305980!H9,1462306118!H9,1462306256!H9,1462306424!H9,1462306592!H9,1462306730!H9,1462306897!H9,1462307065!H9,1462307232!H9,1462307383!H9,1462307533!H9,1462307684!H9,1462307851!H9)</f>
        <v>0</v>
      </c>
      <c r="I9">
        <f>MEDIAN(1462303337!I9,1462303487!I9,1462303638!I9,1462303788!I9,1462303939!I9,1462304089!I9,1462304239!I9,1462304390!I9,1462304540!I9,1462304708!I9,1462304875!I9,1462305026!I9,1462305176!I9,1462305344!I9,1462305511!I9,1462305662!I9,1462305812!I9,1462305980!I9,1462306118!I9,1462306256!I9,1462306424!I9,1462306592!I9,1462306730!I9,1462306897!I9,1462307065!I9,1462307232!I9,1462307383!I9,1462307533!I9,1462307684!I9,1462307851!I9)</f>
        <v>0</v>
      </c>
      <c r="J9">
        <f>MEDIAN(1462303337!J9,1462303487!J9,1462303638!J9,1462303788!J9,1462303939!J9,1462304089!J9,1462304239!J9,1462304390!J9,1462304540!J9,1462304708!J9,1462304875!J9,1462305026!J9,1462305176!J9,1462305344!J9,1462305511!J9,1462305662!J9,1462305812!J9,1462305980!J9,1462306118!J9,1462306256!J9,1462306424!J9,1462306592!J9,1462306730!J9,1462306897!J9,1462307065!J9,1462307232!J9,1462307383!J9,1462307533!J9,1462307684!J9,1462307851!J9)</f>
        <v>0</v>
      </c>
      <c r="K9">
        <f>MEDIAN(1462303337!K9,1462303487!K9,1462303638!K9,1462303788!K9,1462303939!K9,1462304089!K9,1462304239!K9,1462304390!K9,1462304540!K9,1462304708!K9,1462304875!K9,1462305026!K9,1462305176!K9,1462305344!K9,1462305511!K9,1462305662!K9,1462305812!K9,1462305980!K9,1462306118!K9,1462306256!K9,1462306424!K9,1462306592!K9,1462306730!K9,1462306897!K9,1462307065!K9,1462307232!K9,1462307383!K9,1462307533!K9,1462307684!K9,1462307851!K9)</f>
        <v>0</v>
      </c>
    </row>
    <row r="10" spans="1:11">
      <c r="A10">
        <f>MEDIAN(1462303337!A10,1462303487!A10,1462303638!A10,1462303788!A10,1462303939!A10,1462304089!A10,1462304239!A10,1462304390!A10,1462304540!A10,1462304708!A10,1462304875!A10,1462305026!A10,1462305176!A10,1462305344!A10,1462305511!A10,1462305662!A10,1462305812!A10,1462305980!A10,1462306118!A10,1462306256!A10,1462306424!A10,1462306592!A10,1462306730!A10,1462306897!A10,1462307065!A10,1462307232!A10,1462307383!A10,1462307533!A10,1462307684!A10,1462307851!A10)</f>
        <v>0</v>
      </c>
      <c r="B10">
        <f>MEDIAN(1462303337!B10,1462303487!B10,1462303638!B10,1462303788!B10,1462303939!B10,1462304089!B10,1462304239!B10,1462304390!B10,1462304540!B10,1462304708!B10,1462304875!B10,1462305026!B10,1462305176!B10,1462305344!B10,1462305511!B10,1462305662!B10,1462305812!B10,1462305980!B10,1462306118!B10,1462306256!B10,1462306424!B10,1462306592!B10,1462306730!B10,1462306897!B10,1462307065!B10,1462307232!B10,1462307383!B10,1462307533!B10,1462307684!B10,1462307851!B10)</f>
        <v>0</v>
      </c>
      <c r="C10">
        <f>MEDIAN(1462303337!C10,1462303487!C10,1462303638!C10,1462303788!C10,1462303939!C10,1462304089!C10,1462304239!C10,1462304390!C10,1462304540!C10,1462304708!C10,1462304875!C10,1462305026!C10,1462305176!C10,1462305344!C10,1462305511!C10,1462305662!C10,1462305812!C10,1462305980!C10,1462306118!C10,1462306256!C10,1462306424!C10,1462306592!C10,1462306730!C10,1462306897!C10,1462307065!C10,1462307232!C10,1462307383!C10,1462307533!C10,1462307684!C10,1462307851!C10)</f>
        <v>0</v>
      </c>
      <c r="D10">
        <f>MEDIAN(1462303337!D10,1462303487!D10,1462303638!D10,1462303788!D10,1462303939!D10,1462304089!D10,1462304239!D10,1462304390!D10,1462304540!D10,1462304708!D10,1462304875!D10,1462305026!D10,1462305176!D10,1462305344!D10,1462305511!D10,1462305662!D10,1462305812!D10,1462305980!D10,1462306118!D10,1462306256!D10,1462306424!D10,1462306592!D10,1462306730!D10,1462306897!D10,1462307065!D10,1462307232!D10,1462307383!D10,1462307533!D10,1462307684!D10,1462307851!D10)</f>
        <v>0</v>
      </c>
      <c r="E10">
        <f>MEDIAN(1462303337!E10,1462303487!E10,1462303638!E10,1462303788!E10,1462303939!E10,1462304089!E10,1462304239!E10,1462304390!E10,1462304540!E10,1462304708!E10,1462304875!E10,1462305026!E10,1462305176!E10,1462305344!E10,1462305511!E10,1462305662!E10,1462305812!E10,1462305980!E10,1462306118!E10,1462306256!E10,1462306424!E10,1462306592!E10,1462306730!E10,1462306897!E10,1462307065!E10,1462307232!E10,1462307383!E10,1462307533!E10,1462307684!E10,1462307851!E10)</f>
        <v>0</v>
      </c>
      <c r="F10">
        <f>MEDIAN(1462303337!F10,1462303487!F10,1462303638!F10,1462303788!F10,1462303939!F10,1462304089!F10,1462304239!F10,1462304390!F10,1462304540!F10,1462304708!F10,1462304875!F10,1462305026!F10,1462305176!F10,1462305344!F10,1462305511!F10,1462305662!F10,1462305812!F10,1462305980!F10,1462306118!F10,1462306256!F10,1462306424!F10,1462306592!F10,1462306730!F10,1462306897!F10,1462307065!F10,1462307232!F10,1462307383!F10,1462307533!F10,1462307684!F10,1462307851!F10)</f>
        <v>0</v>
      </c>
      <c r="G10">
        <f>MEDIAN(1462303337!G10,1462303487!G10,1462303638!G10,1462303788!G10,1462303939!G10,1462304089!G10,1462304239!G10,1462304390!G10,1462304540!G10,1462304708!G10,1462304875!G10,1462305026!G10,1462305176!G10,1462305344!G10,1462305511!G10,1462305662!G10,1462305812!G10,1462305980!G10,1462306118!G10,1462306256!G10,1462306424!G10,1462306592!G10,1462306730!G10,1462306897!G10,1462307065!G10,1462307232!G10,1462307383!G10,1462307533!G10,1462307684!G10,1462307851!G10)</f>
        <v>0</v>
      </c>
      <c r="H10">
        <f>MEDIAN(1462303337!H10,1462303487!H10,1462303638!H10,1462303788!H10,1462303939!H10,1462304089!H10,1462304239!H10,1462304390!H10,1462304540!H10,1462304708!H10,1462304875!H10,1462305026!H10,1462305176!H10,1462305344!H10,1462305511!H10,1462305662!H10,1462305812!H10,1462305980!H10,1462306118!H10,1462306256!H10,1462306424!H10,1462306592!H10,1462306730!H10,1462306897!H10,1462307065!H10,1462307232!H10,1462307383!H10,1462307533!H10,1462307684!H10,1462307851!H10)</f>
        <v>0</v>
      </c>
      <c r="I10">
        <f>MEDIAN(1462303337!I10,1462303487!I10,1462303638!I10,1462303788!I10,1462303939!I10,1462304089!I10,1462304239!I10,1462304390!I10,1462304540!I10,1462304708!I10,1462304875!I10,1462305026!I10,1462305176!I10,1462305344!I10,1462305511!I10,1462305662!I10,1462305812!I10,1462305980!I10,1462306118!I10,1462306256!I10,1462306424!I10,1462306592!I10,1462306730!I10,1462306897!I10,1462307065!I10,1462307232!I10,1462307383!I10,1462307533!I10,1462307684!I10,1462307851!I10)</f>
        <v>0</v>
      </c>
      <c r="J10">
        <f>MEDIAN(1462303337!J10,1462303487!J10,1462303638!J10,1462303788!J10,1462303939!J10,1462304089!J10,1462304239!J10,1462304390!J10,1462304540!J10,1462304708!J10,1462304875!J10,1462305026!J10,1462305176!J10,1462305344!J10,1462305511!J10,1462305662!J10,1462305812!J10,1462305980!J10,1462306118!J10,1462306256!J10,1462306424!J10,1462306592!J10,1462306730!J10,1462306897!J10,1462307065!J10,1462307232!J10,1462307383!J10,1462307533!J10,1462307684!J10,1462307851!J10)</f>
        <v>0</v>
      </c>
      <c r="K10">
        <f>MEDIAN(1462303337!K10,1462303487!K10,1462303638!K10,1462303788!K10,1462303939!K10,1462304089!K10,1462304239!K10,1462304390!K10,1462304540!K10,1462304708!K10,1462304875!K10,1462305026!K10,1462305176!K10,1462305344!K10,1462305511!K10,1462305662!K10,1462305812!K10,1462305980!K10,1462306118!K10,1462306256!K10,1462306424!K10,1462306592!K10,1462306730!K10,1462306897!K10,1462307065!K10,1462307232!K10,1462307383!K10,1462307533!K10,1462307684!K10,1462307851!K10)</f>
        <v>0</v>
      </c>
    </row>
    <row r="11" spans="1:11">
      <c r="A11">
        <f>MEDIAN(1462303337!A11,1462303487!A11,1462303638!A11,1462303788!A11,1462303939!A11,1462304089!A11,1462304239!A11,1462304390!A11,1462304540!A11,1462304708!A11,1462304875!A11,1462305026!A11,1462305176!A11,1462305344!A11,1462305511!A11,1462305662!A11,1462305812!A11,1462305980!A11,1462306118!A11,1462306256!A11,1462306424!A11,1462306592!A11,1462306730!A11,1462306897!A11,1462307065!A11,1462307232!A11,1462307383!A11,1462307533!A11,1462307684!A11,1462307851!A11)</f>
        <v>0</v>
      </c>
      <c r="B11">
        <f>MEDIAN(1462303337!B11,1462303487!B11,1462303638!B11,1462303788!B11,1462303939!B11,1462304089!B11,1462304239!B11,1462304390!B11,1462304540!B11,1462304708!B11,1462304875!B11,1462305026!B11,1462305176!B11,1462305344!B11,1462305511!B11,1462305662!B11,1462305812!B11,1462305980!B11,1462306118!B11,1462306256!B11,1462306424!B11,1462306592!B11,1462306730!B11,1462306897!B11,1462307065!B11,1462307232!B11,1462307383!B11,1462307533!B11,1462307684!B11,1462307851!B11)</f>
        <v>0</v>
      </c>
      <c r="C11">
        <f>MEDIAN(1462303337!C11,1462303487!C11,1462303638!C11,1462303788!C11,1462303939!C11,1462304089!C11,1462304239!C11,1462304390!C11,1462304540!C11,1462304708!C11,1462304875!C11,1462305026!C11,1462305176!C11,1462305344!C11,1462305511!C11,1462305662!C11,1462305812!C11,1462305980!C11,1462306118!C11,1462306256!C11,1462306424!C11,1462306592!C11,1462306730!C11,1462306897!C11,1462307065!C11,1462307232!C11,1462307383!C11,1462307533!C11,1462307684!C11,1462307851!C11)</f>
        <v>0</v>
      </c>
      <c r="D11">
        <f>MEDIAN(1462303337!D11,1462303487!D11,1462303638!D11,1462303788!D11,1462303939!D11,1462304089!D11,1462304239!D11,1462304390!D11,1462304540!D11,1462304708!D11,1462304875!D11,1462305026!D11,1462305176!D11,1462305344!D11,1462305511!D11,1462305662!D11,1462305812!D11,1462305980!D11,1462306118!D11,1462306256!D11,1462306424!D11,1462306592!D11,1462306730!D11,1462306897!D11,1462307065!D11,1462307232!D11,1462307383!D11,1462307533!D11,1462307684!D11,1462307851!D11)</f>
        <v>0</v>
      </c>
      <c r="E11">
        <f>MEDIAN(1462303337!E11,1462303487!E11,1462303638!E11,1462303788!E11,1462303939!E11,1462304089!E11,1462304239!E11,1462304390!E11,1462304540!E11,1462304708!E11,1462304875!E11,1462305026!E11,1462305176!E11,1462305344!E11,1462305511!E11,1462305662!E11,1462305812!E11,1462305980!E11,1462306118!E11,1462306256!E11,1462306424!E11,1462306592!E11,1462306730!E11,1462306897!E11,1462307065!E11,1462307232!E11,1462307383!E11,1462307533!E11,1462307684!E11,1462307851!E11)</f>
        <v>0</v>
      </c>
      <c r="F11">
        <f>MEDIAN(1462303337!F11,1462303487!F11,1462303638!F11,1462303788!F11,1462303939!F11,1462304089!F11,1462304239!F11,1462304390!F11,1462304540!F11,1462304708!F11,1462304875!F11,1462305026!F11,1462305176!F11,1462305344!F11,1462305511!F11,1462305662!F11,1462305812!F11,1462305980!F11,1462306118!F11,1462306256!F11,1462306424!F11,1462306592!F11,1462306730!F11,1462306897!F11,1462307065!F11,1462307232!F11,1462307383!F11,1462307533!F11,1462307684!F11,1462307851!F11)</f>
        <v>0</v>
      </c>
      <c r="G11">
        <f>MEDIAN(1462303337!G11,1462303487!G11,1462303638!G11,1462303788!G11,1462303939!G11,1462304089!G11,1462304239!G11,1462304390!G11,1462304540!G11,1462304708!G11,1462304875!G11,1462305026!G11,1462305176!G11,1462305344!G11,1462305511!G11,1462305662!G11,1462305812!G11,1462305980!G11,1462306118!G11,1462306256!G11,1462306424!G11,1462306592!G11,1462306730!G11,1462306897!G11,1462307065!G11,1462307232!G11,1462307383!G11,1462307533!G11,1462307684!G11,1462307851!G11)</f>
        <v>0</v>
      </c>
      <c r="H11">
        <f>MEDIAN(1462303337!H11,1462303487!H11,1462303638!H11,1462303788!H11,1462303939!H11,1462304089!H11,1462304239!H11,1462304390!H11,1462304540!H11,1462304708!H11,1462304875!H11,1462305026!H11,1462305176!H11,1462305344!H11,1462305511!H11,1462305662!H11,1462305812!H11,1462305980!H11,1462306118!H11,1462306256!H11,1462306424!H11,1462306592!H11,1462306730!H11,1462306897!H11,1462307065!H11,1462307232!H11,1462307383!H11,1462307533!H11,1462307684!H11,1462307851!H11)</f>
        <v>0</v>
      </c>
      <c r="I11">
        <f>MEDIAN(1462303337!I11,1462303487!I11,1462303638!I11,1462303788!I11,1462303939!I11,1462304089!I11,1462304239!I11,1462304390!I11,1462304540!I11,1462304708!I11,1462304875!I11,1462305026!I11,1462305176!I11,1462305344!I11,1462305511!I11,1462305662!I11,1462305812!I11,1462305980!I11,1462306118!I11,1462306256!I11,1462306424!I11,1462306592!I11,1462306730!I11,1462306897!I11,1462307065!I11,1462307232!I11,1462307383!I11,1462307533!I11,1462307684!I11,1462307851!I11)</f>
        <v>0</v>
      </c>
      <c r="J11">
        <f>MEDIAN(1462303337!J11,1462303487!J11,1462303638!J11,1462303788!J11,1462303939!J11,1462304089!J11,1462304239!J11,1462304390!J11,1462304540!J11,1462304708!J11,1462304875!J11,1462305026!J11,1462305176!J11,1462305344!J11,1462305511!J11,1462305662!J11,1462305812!J11,1462305980!J11,1462306118!J11,1462306256!J11,1462306424!J11,1462306592!J11,1462306730!J11,1462306897!J11,1462307065!J11,1462307232!J11,1462307383!J11,1462307533!J11,1462307684!J11,1462307851!J11)</f>
        <v>0</v>
      </c>
      <c r="K11">
        <f>MEDIAN(1462303337!K11,1462303487!K11,1462303638!K11,1462303788!K11,1462303939!K11,1462304089!K11,1462304239!K11,1462304390!K11,1462304540!K11,1462304708!K11,1462304875!K11,1462305026!K11,1462305176!K11,1462305344!K11,1462305511!K11,1462305662!K11,1462305812!K11,1462305980!K11,1462306118!K11,1462306256!K11,1462306424!K11,1462306592!K11,1462306730!K11,1462306897!K11,1462307065!K11,1462307232!K11,1462307383!K11,1462307533!K11,1462307684!K11,1462307851!K11)</f>
        <v>0</v>
      </c>
    </row>
    <row r="12" spans="1:11">
      <c r="A12">
        <f>MEDIAN(1462303337!A12,1462303487!A12,1462303638!A12,1462303788!A12,1462303939!A12,1462304089!A12,1462304239!A12,1462304390!A12,1462304540!A12,1462304708!A12,1462304875!A12,1462305026!A12,1462305176!A12,1462305344!A12,1462305511!A12,1462305662!A12,1462305812!A12,1462305980!A12,1462306118!A12,1462306256!A12,1462306424!A12,1462306592!A12,1462306730!A12,1462306897!A12,1462307065!A12,1462307232!A12,1462307383!A12,1462307533!A12,1462307684!A12,1462307851!A12)</f>
        <v>0</v>
      </c>
      <c r="B12">
        <f>MEDIAN(1462303337!B12,1462303487!B12,1462303638!B12,1462303788!B12,1462303939!B12,1462304089!B12,1462304239!B12,1462304390!B12,1462304540!B12,1462304708!B12,1462304875!B12,1462305026!B12,1462305176!B12,1462305344!B12,1462305511!B12,1462305662!B12,1462305812!B12,1462305980!B12,1462306118!B12,1462306256!B12,1462306424!B12,1462306592!B12,1462306730!B12,1462306897!B12,1462307065!B12,1462307232!B12,1462307383!B12,1462307533!B12,1462307684!B12,1462307851!B12)</f>
        <v>0</v>
      </c>
      <c r="C12">
        <f>MEDIAN(1462303337!C12,1462303487!C12,1462303638!C12,1462303788!C12,1462303939!C12,1462304089!C12,1462304239!C12,1462304390!C12,1462304540!C12,1462304708!C12,1462304875!C12,1462305026!C12,1462305176!C12,1462305344!C12,1462305511!C12,1462305662!C12,1462305812!C12,1462305980!C12,1462306118!C12,1462306256!C12,1462306424!C12,1462306592!C12,1462306730!C12,1462306897!C12,1462307065!C12,1462307232!C12,1462307383!C12,1462307533!C12,1462307684!C12,1462307851!C12)</f>
        <v>0</v>
      </c>
      <c r="D12">
        <f>MEDIAN(1462303337!D12,1462303487!D12,1462303638!D12,1462303788!D12,1462303939!D12,1462304089!D12,1462304239!D12,1462304390!D12,1462304540!D12,1462304708!D12,1462304875!D12,1462305026!D12,1462305176!D12,1462305344!D12,1462305511!D12,1462305662!D12,1462305812!D12,1462305980!D12,1462306118!D12,1462306256!D12,1462306424!D12,1462306592!D12,1462306730!D12,1462306897!D12,1462307065!D12,1462307232!D12,1462307383!D12,1462307533!D12,1462307684!D12,1462307851!D12)</f>
        <v>0</v>
      </c>
      <c r="E12">
        <f>MEDIAN(1462303337!E12,1462303487!E12,1462303638!E12,1462303788!E12,1462303939!E12,1462304089!E12,1462304239!E12,1462304390!E12,1462304540!E12,1462304708!E12,1462304875!E12,1462305026!E12,1462305176!E12,1462305344!E12,1462305511!E12,1462305662!E12,1462305812!E12,1462305980!E12,1462306118!E12,1462306256!E12,1462306424!E12,1462306592!E12,1462306730!E12,1462306897!E12,1462307065!E12,1462307232!E12,1462307383!E12,1462307533!E12,1462307684!E12,1462307851!E12)</f>
        <v>0</v>
      </c>
      <c r="F12">
        <f>MEDIAN(1462303337!F12,1462303487!F12,1462303638!F12,1462303788!F12,1462303939!F12,1462304089!F12,1462304239!F12,1462304390!F12,1462304540!F12,1462304708!F12,1462304875!F12,1462305026!F12,1462305176!F12,1462305344!F12,1462305511!F12,1462305662!F12,1462305812!F12,1462305980!F12,1462306118!F12,1462306256!F12,1462306424!F12,1462306592!F12,1462306730!F12,1462306897!F12,1462307065!F12,1462307232!F12,1462307383!F12,1462307533!F12,1462307684!F12,1462307851!F12)</f>
        <v>0</v>
      </c>
      <c r="G12">
        <f>MEDIAN(1462303337!G12,1462303487!G12,1462303638!G12,1462303788!G12,1462303939!G12,1462304089!G12,1462304239!G12,1462304390!G12,1462304540!G12,1462304708!G12,1462304875!G12,1462305026!G12,1462305176!G12,1462305344!G12,1462305511!G12,1462305662!G12,1462305812!G12,1462305980!G12,1462306118!G12,1462306256!G12,1462306424!G12,1462306592!G12,1462306730!G12,1462306897!G12,1462307065!G12,1462307232!G12,1462307383!G12,1462307533!G12,1462307684!G12,1462307851!G12)</f>
        <v>0</v>
      </c>
      <c r="H12">
        <f>MEDIAN(1462303337!H12,1462303487!H12,1462303638!H12,1462303788!H12,1462303939!H12,1462304089!H12,1462304239!H12,1462304390!H12,1462304540!H12,1462304708!H12,1462304875!H12,1462305026!H12,1462305176!H12,1462305344!H12,1462305511!H12,1462305662!H12,1462305812!H12,1462305980!H12,1462306118!H12,1462306256!H12,1462306424!H12,1462306592!H12,1462306730!H12,1462306897!H12,1462307065!H12,1462307232!H12,1462307383!H12,1462307533!H12,1462307684!H12,1462307851!H12)</f>
        <v>0</v>
      </c>
      <c r="I12">
        <f>MEDIAN(1462303337!I12,1462303487!I12,1462303638!I12,1462303788!I12,1462303939!I12,1462304089!I12,1462304239!I12,1462304390!I12,1462304540!I12,1462304708!I12,1462304875!I12,1462305026!I12,1462305176!I12,1462305344!I12,1462305511!I12,1462305662!I12,1462305812!I12,1462305980!I12,1462306118!I12,1462306256!I12,1462306424!I12,1462306592!I12,1462306730!I12,1462306897!I12,1462307065!I12,1462307232!I12,1462307383!I12,1462307533!I12,1462307684!I12,1462307851!I12)</f>
        <v>0</v>
      </c>
      <c r="J12">
        <f>MEDIAN(1462303337!J12,1462303487!J12,1462303638!J12,1462303788!J12,1462303939!J12,1462304089!J12,1462304239!J12,1462304390!J12,1462304540!J12,1462304708!J12,1462304875!J12,1462305026!J12,1462305176!J12,1462305344!J12,1462305511!J12,1462305662!J12,1462305812!J12,1462305980!J12,1462306118!J12,1462306256!J12,1462306424!J12,1462306592!J12,1462306730!J12,1462306897!J12,1462307065!J12,1462307232!J12,1462307383!J12,1462307533!J12,1462307684!J12,1462307851!J12)</f>
        <v>0</v>
      </c>
      <c r="K12">
        <f>MEDIAN(1462303337!K12,1462303487!K12,1462303638!K12,1462303788!K12,1462303939!K12,1462304089!K12,1462304239!K12,1462304390!K12,1462304540!K12,1462304708!K12,1462304875!K12,1462305026!K12,1462305176!K12,1462305344!K12,1462305511!K12,1462305662!K12,1462305812!K12,1462305980!K12,1462306118!K12,1462306256!K12,1462306424!K12,1462306592!K12,1462306730!K12,1462306897!K12,1462307065!K12,1462307232!K12,1462307383!K12,1462307533!K12,1462307684!K12,1462307851!K12)</f>
        <v>0</v>
      </c>
    </row>
    <row r="13" spans="1:11">
      <c r="A13">
        <f>MEDIAN(1462303337!A13,1462303487!A13,1462303638!A13,1462303788!A13,1462303939!A13,1462304089!A13,1462304239!A13,1462304390!A13,1462304540!A13,1462304708!A13,1462304875!A13,1462305026!A13,1462305176!A13,1462305344!A13,1462305511!A13,1462305662!A13,1462305812!A13,1462305980!A13,1462306118!A13,1462306256!A13,1462306424!A13,1462306592!A13,1462306730!A13,1462306897!A13,1462307065!A13,1462307232!A13,1462307383!A13,1462307533!A13,1462307684!A13,1462307851!A13)</f>
        <v>0</v>
      </c>
      <c r="B13">
        <f>MEDIAN(1462303337!B13,1462303487!B13,1462303638!B13,1462303788!B13,1462303939!B13,1462304089!B13,1462304239!B13,1462304390!B13,1462304540!B13,1462304708!B13,1462304875!B13,1462305026!B13,1462305176!B13,1462305344!B13,1462305511!B13,1462305662!B13,1462305812!B13,1462305980!B13,1462306118!B13,1462306256!B13,1462306424!B13,1462306592!B13,1462306730!B13,1462306897!B13,1462307065!B13,1462307232!B13,1462307383!B13,1462307533!B13,1462307684!B13,1462307851!B13)</f>
        <v>0</v>
      </c>
      <c r="C13">
        <f>MEDIAN(1462303337!C13,1462303487!C13,1462303638!C13,1462303788!C13,1462303939!C13,1462304089!C13,1462304239!C13,1462304390!C13,1462304540!C13,1462304708!C13,1462304875!C13,1462305026!C13,1462305176!C13,1462305344!C13,1462305511!C13,1462305662!C13,1462305812!C13,1462305980!C13,1462306118!C13,1462306256!C13,1462306424!C13,1462306592!C13,1462306730!C13,1462306897!C13,1462307065!C13,1462307232!C13,1462307383!C13,1462307533!C13,1462307684!C13,1462307851!C13)</f>
        <v>0</v>
      </c>
      <c r="D13">
        <f>MEDIAN(1462303337!D13,1462303487!D13,1462303638!D13,1462303788!D13,1462303939!D13,1462304089!D13,1462304239!D13,1462304390!D13,1462304540!D13,1462304708!D13,1462304875!D13,1462305026!D13,1462305176!D13,1462305344!D13,1462305511!D13,1462305662!D13,1462305812!D13,1462305980!D13,1462306118!D13,1462306256!D13,1462306424!D13,1462306592!D13,1462306730!D13,1462306897!D13,1462307065!D13,1462307232!D13,1462307383!D13,1462307533!D13,1462307684!D13,1462307851!D13)</f>
        <v>0</v>
      </c>
      <c r="E13">
        <f>MEDIAN(1462303337!E13,1462303487!E13,1462303638!E13,1462303788!E13,1462303939!E13,1462304089!E13,1462304239!E13,1462304390!E13,1462304540!E13,1462304708!E13,1462304875!E13,1462305026!E13,1462305176!E13,1462305344!E13,1462305511!E13,1462305662!E13,1462305812!E13,1462305980!E13,1462306118!E13,1462306256!E13,1462306424!E13,1462306592!E13,1462306730!E13,1462306897!E13,1462307065!E13,1462307232!E13,1462307383!E13,1462307533!E13,1462307684!E13,1462307851!E13)</f>
        <v>0</v>
      </c>
      <c r="F13">
        <f>MEDIAN(1462303337!F13,1462303487!F13,1462303638!F13,1462303788!F13,1462303939!F13,1462304089!F13,1462304239!F13,1462304390!F13,1462304540!F13,1462304708!F13,1462304875!F13,1462305026!F13,1462305176!F13,1462305344!F13,1462305511!F13,1462305662!F13,1462305812!F13,1462305980!F13,1462306118!F13,1462306256!F13,1462306424!F13,1462306592!F13,1462306730!F13,1462306897!F13,1462307065!F13,1462307232!F13,1462307383!F13,1462307533!F13,1462307684!F13,1462307851!F13)</f>
        <v>0</v>
      </c>
      <c r="G13">
        <f>MEDIAN(1462303337!G13,1462303487!G13,1462303638!G13,1462303788!G13,1462303939!G13,1462304089!G13,1462304239!G13,1462304390!G13,1462304540!G13,1462304708!G13,1462304875!G13,1462305026!G13,1462305176!G13,1462305344!G13,1462305511!G13,1462305662!G13,1462305812!G13,1462305980!G13,1462306118!G13,1462306256!G13,1462306424!G13,1462306592!G13,1462306730!G13,1462306897!G13,1462307065!G13,1462307232!G13,1462307383!G13,1462307533!G13,1462307684!G13,1462307851!G13)</f>
        <v>0</v>
      </c>
      <c r="H13">
        <f>MEDIAN(1462303337!H13,1462303487!H13,1462303638!H13,1462303788!H13,1462303939!H13,1462304089!H13,1462304239!H13,1462304390!H13,1462304540!H13,1462304708!H13,1462304875!H13,1462305026!H13,1462305176!H13,1462305344!H13,1462305511!H13,1462305662!H13,1462305812!H13,1462305980!H13,1462306118!H13,1462306256!H13,1462306424!H13,1462306592!H13,1462306730!H13,1462306897!H13,1462307065!H13,1462307232!H13,1462307383!H13,1462307533!H13,1462307684!H13,1462307851!H13)</f>
        <v>0</v>
      </c>
      <c r="I13">
        <f>MEDIAN(1462303337!I13,1462303487!I13,1462303638!I13,1462303788!I13,1462303939!I13,1462304089!I13,1462304239!I13,1462304390!I13,1462304540!I13,1462304708!I13,1462304875!I13,1462305026!I13,1462305176!I13,1462305344!I13,1462305511!I13,1462305662!I13,1462305812!I13,1462305980!I13,1462306118!I13,1462306256!I13,1462306424!I13,1462306592!I13,1462306730!I13,1462306897!I13,1462307065!I13,1462307232!I13,1462307383!I13,1462307533!I13,1462307684!I13,1462307851!I13)</f>
        <v>0</v>
      </c>
      <c r="J13">
        <f>MEDIAN(1462303337!J13,1462303487!J13,1462303638!J13,1462303788!J13,1462303939!J13,1462304089!J13,1462304239!J13,1462304390!J13,1462304540!J13,1462304708!J13,1462304875!J13,1462305026!J13,1462305176!J13,1462305344!J13,1462305511!J13,1462305662!J13,1462305812!J13,1462305980!J13,1462306118!J13,1462306256!J13,1462306424!J13,1462306592!J13,1462306730!J13,1462306897!J13,1462307065!J13,1462307232!J13,1462307383!J13,1462307533!J13,1462307684!J13,1462307851!J13)</f>
        <v>0</v>
      </c>
      <c r="K13">
        <f>MEDIAN(1462303337!K13,1462303487!K13,1462303638!K13,1462303788!K13,1462303939!K13,1462304089!K13,1462304239!K13,1462304390!K13,1462304540!K13,1462304708!K13,1462304875!K13,1462305026!K13,1462305176!K13,1462305344!K13,1462305511!K13,1462305662!K13,1462305812!K13,1462305980!K13,1462306118!K13,1462306256!K13,1462306424!K13,1462306592!K13,1462306730!K13,1462306897!K13,1462307065!K13,1462307232!K13,1462307383!K13,1462307533!K13,1462307684!K13,1462307851!K13)</f>
        <v>0</v>
      </c>
    </row>
    <row r="14" spans="1:11">
      <c r="A14">
        <f>MEDIAN(1462303337!A14,1462303487!A14,1462303638!A14,1462303788!A14,1462303939!A14,1462304089!A14,1462304239!A14,1462304390!A14,1462304540!A14,1462304708!A14,1462304875!A14,1462305026!A14,1462305176!A14,1462305344!A14,1462305511!A14,1462305662!A14,1462305812!A14,1462305980!A14,1462306118!A14,1462306256!A14,1462306424!A14,1462306592!A14,1462306730!A14,1462306897!A14,1462307065!A14,1462307232!A14,1462307383!A14,1462307533!A14,1462307684!A14,1462307851!A14)</f>
        <v>0</v>
      </c>
      <c r="B14">
        <f>MEDIAN(1462303337!B14,1462303487!B14,1462303638!B14,1462303788!B14,1462303939!B14,1462304089!B14,1462304239!B14,1462304390!B14,1462304540!B14,1462304708!B14,1462304875!B14,1462305026!B14,1462305176!B14,1462305344!B14,1462305511!B14,1462305662!B14,1462305812!B14,1462305980!B14,1462306118!B14,1462306256!B14,1462306424!B14,1462306592!B14,1462306730!B14,1462306897!B14,1462307065!B14,1462307232!B14,1462307383!B14,1462307533!B14,1462307684!B14,1462307851!B14)</f>
        <v>0</v>
      </c>
      <c r="C14">
        <f>MEDIAN(1462303337!C14,1462303487!C14,1462303638!C14,1462303788!C14,1462303939!C14,1462304089!C14,1462304239!C14,1462304390!C14,1462304540!C14,1462304708!C14,1462304875!C14,1462305026!C14,1462305176!C14,1462305344!C14,1462305511!C14,1462305662!C14,1462305812!C14,1462305980!C14,1462306118!C14,1462306256!C14,1462306424!C14,1462306592!C14,1462306730!C14,1462306897!C14,1462307065!C14,1462307232!C14,1462307383!C14,1462307533!C14,1462307684!C14,1462307851!C14)</f>
        <v>0</v>
      </c>
      <c r="D14">
        <f>MEDIAN(1462303337!D14,1462303487!D14,1462303638!D14,1462303788!D14,1462303939!D14,1462304089!D14,1462304239!D14,1462304390!D14,1462304540!D14,1462304708!D14,1462304875!D14,1462305026!D14,1462305176!D14,1462305344!D14,1462305511!D14,1462305662!D14,1462305812!D14,1462305980!D14,1462306118!D14,1462306256!D14,1462306424!D14,1462306592!D14,1462306730!D14,1462306897!D14,1462307065!D14,1462307232!D14,1462307383!D14,1462307533!D14,1462307684!D14,1462307851!D14)</f>
        <v>0</v>
      </c>
      <c r="E14">
        <f>MEDIAN(1462303337!E14,1462303487!E14,1462303638!E14,1462303788!E14,1462303939!E14,1462304089!E14,1462304239!E14,1462304390!E14,1462304540!E14,1462304708!E14,1462304875!E14,1462305026!E14,1462305176!E14,1462305344!E14,1462305511!E14,1462305662!E14,1462305812!E14,1462305980!E14,1462306118!E14,1462306256!E14,1462306424!E14,1462306592!E14,1462306730!E14,1462306897!E14,1462307065!E14,1462307232!E14,1462307383!E14,1462307533!E14,1462307684!E14,1462307851!E14)</f>
        <v>0</v>
      </c>
      <c r="F14">
        <f>MEDIAN(1462303337!F14,1462303487!F14,1462303638!F14,1462303788!F14,1462303939!F14,1462304089!F14,1462304239!F14,1462304390!F14,1462304540!F14,1462304708!F14,1462304875!F14,1462305026!F14,1462305176!F14,1462305344!F14,1462305511!F14,1462305662!F14,1462305812!F14,1462305980!F14,1462306118!F14,1462306256!F14,1462306424!F14,1462306592!F14,1462306730!F14,1462306897!F14,1462307065!F14,1462307232!F14,1462307383!F14,1462307533!F14,1462307684!F14,1462307851!F14)</f>
        <v>0</v>
      </c>
      <c r="G14">
        <f>MEDIAN(1462303337!G14,1462303487!G14,1462303638!G14,1462303788!G14,1462303939!G14,1462304089!G14,1462304239!G14,1462304390!G14,1462304540!G14,1462304708!G14,1462304875!G14,1462305026!G14,1462305176!G14,1462305344!G14,1462305511!G14,1462305662!G14,1462305812!G14,1462305980!G14,1462306118!G14,1462306256!G14,1462306424!G14,1462306592!G14,1462306730!G14,1462306897!G14,1462307065!G14,1462307232!G14,1462307383!G14,1462307533!G14,1462307684!G14,1462307851!G14)</f>
        <v>0</v>
      </c>
      <c r="H14">
        <f>MEDIAN(1462303337!H14,1462303487!H14,1462303638!H14,1462303788!H14,1462303939!H14,1462304089!H14,1462304239!H14,1462304390!H14,1462304540!H14,1462304708!H14,1462304875!H14,1462305026!H14,1462305176!H14,1462305344!H14,1462305511!H14,1462305662!H14,1462305812!H14,1462305980!H14,1462306118!H14,1462306256!H14,1462306424!H14,1462306592!H14,1462306730!H14,1462306897!H14,1462307065!H14,1462307232!H14,1462307383!H14,1462307533!H14,1462307684!H14,1462307851!H14)</f>
        <v>0</v>
      </c>
      <c r="I14">
        <f>MEDIAN(1462303337!I14,1462303487!I14,1462303638!I14,1462303788!I14,1462303939!I14,1462304089!I14,1462304239!I14,1462304390!I14,1462304540!I14,1462304708!I14,1462304875!I14,1462305026!I14,1462305176!I14,1462305344!I14,1462305511!I14,1462305662!I14,1462305812!I14,1462305980!I14,1462306118!I14,1462306256!I14,1462306424!I14,1462306592!I14,1462306730!I14,1462306897!I14,1462307065!I14,1462307232!I14,1462307383!I14,1462307533!I14,1462307684!I14,1462307851!I14)</f>
        <v>0</v>
      </c>
      <c r="J14">
        <f>MEDIAN(1462303337!J14,1462303487!J14,1462303638!J14,1462303788!J14,1462303939!J14,1462304089!J14,1462304239!J14,1462304390!J14,1462304540!J14,1462304708!J14,1462304875!J14,1462305026!J14,1462305176!J14,1462305344!J14,1462305511!J14,1462305662!J14,1462305812!J14,1462305980!J14,1462306118!J14,1462306256!J14,1462306424!J14,1462306592!J14,1462306730!J14,1462306897!J14,1462307065!J14,1462307232!J14,1462307383!J14,1462307533!J14,1462307684!J14,1462307851!J14)</f>
        <v>0</v>
      </c>
      <c r="K14">
        <f>MEDIAN(1462303337!K14,1462303487!K14,1462303638!K14,1462303788!K14,1462303939!K14,1462304089!K14,1462304239!K14,1462304390!K14,1462304540!K14,1462304708!K14,1462304875!K14,1462305026!K14,1462305176!K14,1462305344!K14,1462305511!K14,1462305662!K14,1462305812!K14,1462305980!K14,1462306118!K14,1462306256!K14,1462306424!K14,1462306592!K14,1462306730!K14,1462306897!K14,1462307065!K14,1462307232!K14,1462307383!K14,1462307533!K14,1462307684!K14,1462307851!K14)</f>
        <v>0</v>
      </c>
    </row>
    <row r="15" spans="1:11">
      <c r="A15">
        <f>MEDIAN(1462303337!A15,1462303487!A15,1462303638!A15,1462303788!A15,1462303939!A15,1462304089!A15,1462304239!A15,1462304390!A15,1462304540!A15,1462304708!A15,1462304875!A15,1462305026!A15,1462305176!A15,1462305344!A15,1462305511!A15,1462305662!A15,1462305812!A15,1462305980!A15,1462306118!A15,1462306256!A15,1462306424!A15,1462306592!A15,1462306730!A15,1462306897!A15,1462307065!A15,1462307232!A15,1462307383!A15,1462307533!A15,1462307684!A15,1462307851!A15)</f>
        <v>0</v>
      </c>
      <c r="B15">
        <f>MEDIAN(1462303337!B15,1462303487!B15,1462303638!B15,1462303788!B15,1462303939!B15,1462304089!B15,1462304239!B15,1462304390!B15,1462304540!B15,1462304708!B15,1462304875!B15,1462305026!B15,1462305176!B15,1462305344!B15,1462305511!B15,1462305662!B15,1462305812!B15,1462305980!B15,1462306118!B15,1462306256!B15,1462306424!B15,1462306592!B15,1462306730!B15,1462306897!B15,1462307065!B15,1462307232!B15,1462307383!B15,1462307533!B15,1462307684!B15,1462307851!B15)</f>
        <v>0</v>
      </c>
      <c r="C15">
        <f>MEDIAN(1462303337!C15,1462303487!C15,1462303638!C15,1462303788!C15,1462303939!C15,1462304089!C15,1462304239!C15,1462304390!C15,1462304540!C15,1462304708!C15,1462304875!C15,1462305026!C15,1462305176!C15,1462305344!C15,1462305511!C15,1462305662!C15,1462305812!C15,1462305980!C15,1462306118!C15,1462306256!C15,1462306424!C15,1462306592!C15,1462306730!C15,1462306897!C15,1462307065!C15,1462307232!C15,1462307383!C15,1462307533!C15,1462307684!C15,1462307851!C15)</f>
        <v>0</v>
      </c>
      <c r="D15">
        <f>MEDIAN(1462303337!D15,1462303487!D15,1462303638!D15,1462303788!D15,1462303939!D15,1462304089!D15,1462304239!D15,1462304390!D15,1462304540!D15,1462304708!D15,1462304875!D15,1462305026!D15,1462305176!D15,1462305344!D15,1462305511!D15,1462305662!D15,1462305812!D15,1462305980!D15,1462306118!D15,1462306256!D15,1462306424!D15,1462306592!D15,1462306730!D15,1462306897!D15,1462307065!D15,1462307232!D15,1462307383!D15,1462307533!D15,1462307684!D15,1462307851!D15)</f>
        <v>0</v>
      </c>
      <c r="E15">
        <f>MEDIAN(1462303337!E15,1462303487!E15,1462303638!E15,1462303788!E15,1462303939!E15,1462304089!E15,1462304239!E15,1462304390!E15,1462304540!E15,1462304708!E15,1462304875!E15,1462305026!E15,1462305176!E15,1462305344!E15,1462305511!E15,1462305662!E15,1462305812!E15,1462305980!E15,1462306118!E15,1462306256!E15,1462306424!E15,1462306592!E15,1462306730!E15,1462306897!E15,1462307065!E15,1462307232!E15,1462307383!E15,1462307533!E15,1462307684!E15,1462307851!E15)</f>
        <v>0</v>
      </c>
      <c r="F15">
        <f>MEDIAN(1462303337!F15,1462303487!F15,1462303638!F15,1462303788!F15,1462303939!F15,1462304089!F15,1462304239!F15,1462304390!F15,1462304540!F15,1462304708!F15,1462304875!F15,1462305026!F15,1462305176!F15,1462305344!F15,1462305511!F15,1462305662!F15,1462305812!F15,1462305980!F15,1462306118!F15,1462306256!F15,1462306424!F15,1462306592!F15,1462306730!F15,1462306897!F15,1462307065!F15,1462307232!F15,1462307383!F15,1462307533!F15,1462307684!F15,1462307851!F15)</f>
        <v>0</v>
      </c>
      <c r="G15">
        <f>MEDIAN(1462303337!G15,1462303487!G15,1462303638!G15,1462303788!G15,1462303939!G15,1462304089!G15,1462304239!G15,1462304390!G15,1462304540!G15,1462304708!G15,1462304875!G15,1462305026!G15,1462305176!G15,1462305344!G15,1462305511!G15,1462305662!G15,1462305812!G15,1462305980!G15,1462306118!G15,1462306256!G15,1462306424!G15,1462306592!G15,1462306730!G15,1462306897!G15,1462307065!G15,1462307232!G15,1462307383!G15,1462307533!G15,1462307684!G15,1462307851!G15)</f>
        <v>0</v>
      </c>
      <c r="H15">
        <f>MEDIAN(1462303337!H15,1462303487!H15,1462303638!H15,1462303788!H15,1462303939!H15,1462304089!H15,1462304239!H15,1462304390!H15,1462304540!H15,1462304708!H15,1462304875!H15,1462305026!H15,1462305176!H15,1462305344!H15,1462305511!H15,1462305662!H15,1462305812!H15,1462305980!H15,1462306118!H15,1462306256!H15,1462306424!H15,1462306592!H15,1462306730!H15,1462306897!H15,1462307065!H15,1462307232!H15,1462307383!H15,1462307533!H15,1462307684!H15,1462307851!H15)</f>
        <v>0</v>
      </c>
      <c r="I15">
        <f>MEDIAN(1462303337!I15,1462303487!I15,1462303638!I15,1462303788!I15,1462303939!I15,1462304089!I15,1462304239!I15,1462304390!I15,1462304540!I15,1462304708!I15,1462304875!I15,1462305026!I15,1462305176!I15,1462305344!I15,1462305511!I15,1462305662!I15,1462305812!I15,1462305980!I15,1462306118!I15,1462306256!I15,1462306424!I15,1462306592!I15,1462306730!I15,1462306897!I15,1462307065!I15,1462307232!I15,1462307383!I15,1462307533!I15,1462307684!I15,1462307851!I15)</f>
        <v>0</v>
      </c>
      <c r="J15">
        <f>MEDIAN(1462303337!J15,1462303487!J15,1462303638!J15,1462303788!J15,1462303939!J15,1462304089!J15,1462304239!J15,1462304390!J15,1462304540!J15,1462304708!J15,1462304875!J15,1462305026!J15,1462305176!J15,1462305344!J15,1462305511!J15,1462305662!J15,1462305812!J15,1462305980!J15,1462306118!J15,1462306256!J15,1462306424!J15,1462306592!J15,1462306730!J15,1462306897!J15,1462307065!J15,1462307232!J15,1462307383!J15,1462307533!J15,1462307684!J15,1462307851!J15)</f>
        <v>0</v>
      </c>
      <c r="K15">
        <f>MEDIAN(1462303337!K15,1462303487!K15,1462303638!K15,1462303788!K15,1462303939!K15,1462304089!K15,1462304239!K15,1462304390!K15,1462304540!K15,1462304708!K15,1462304875!K15,1462305026!K15,1462305176!K15,1462305344!K15,1462305511!K15,1462305662!K15,1462305812!K15,1462305980!K15,1462306118!K15,1462306256!K15,1462306424!K15,1462306592!K15,1462306730!K15,1462306897!K15,1462307065!K15,1462307232!K15,1462307383!K15,1462307533!K15,1462307684!K15,1462307851!K15)</f>
        <v>0</v>
      </c>
    </row>
    <row r="16" spans="1:11">
      <c r="A16">
        <f>MEDIAN(1462303337!A16,1462303487!A16,1462303638!A16,1462303788!A16,1462303939!A16,1462304089!A16,1462304239!A16,1462304390!A16,1462304540!A16,1462304708!A16,1462304875!A16,1462305026!A16,1462305176!A16,1462305344!A16,1462305511!A16,1462305662!A16,1462305812!A16,1462305980!A16,1462306118!A16,1462306256!A16,1462306424!A16,1462306592!A16,1462306730!A16,1462306897!A16,1462307065!A16,1462307232!A16,1462307383!A16,1462307533!A16,1462307684!A16,1462307851!A16)</f>
        <v>0</v>
      </c>
      <c r="B16">
        <f>MEDIAN(1462303337!B16,1462303487!B16,1462303638!B16,1462303788!B16,1462303939!B16,1462304089!B16,1462304239!B16,1462304390!B16,1462304540!B16,1462304708!B16,1462304875!B16,1462305026!B16,1462305176!B16,1462305344!B16,1462305511!B16,1462305662!B16,1462305812!B16,1462305980!B16,1462306118!B16,1462306256!B16,1462306424!B16,1462306592!B16,1462306730!B16,1462306897!B16,1462307065!B16,1462307232!B16,1462307383!B16,1462307533!B16,1462307684!B16,1462307851!B16)</f>
        <v>0</v>
      </c>
      <c r="C16">
        <f>MEDIAN(1462303337!C16,1462303487!C16,1462303638!C16,1462303788!C16,1462303939!C16,1462304089!C16,1462304239!C16,1462304390!C16,1462304540!C16,1462304708!C16,1462304875!C16,1462305026!C16,1462305176!C16,1462305344!C16,1462305511!C16,1462305662!C16,1462305812!C16,1462305980!C16,1462306118!C16,1462306256!C16,1462306424!C16,1462306592!C16,1462306730!C16,1462306897!C16,1462307065!C16,1462307232!C16,1462307383!C16,1462307533!C16,1462307684!C16,1462307851!C16)</f>
        <v>0</v>
      </c>
      <c r="D16">
        <f>MEDIAN(1462303337!D16,1462303487!D16,1462303638!D16,1462303788!D16,1462303939!D16,1462304089!D16,1462304239!D16,1462304390!D16,1462304540!D16,1462304708!D16,1462304875!D16,1462305026!D16,1462305176!D16,1462305344!D16,1462305511!D16,1462305662!D16,1462305812!D16,1462305980!D16,1462306118!D16,1462306256!D16,1462306424!D16,1462306592!D16,1462306730!D16,1462306897!D16,1462307065!D16,1462307232!D16,1462307383!D16,1462307533!D16,1462307684!D16,1462307851!D16)</f>
        <v>0</v>
      </c>
      <c r="E16">
        <f>MEDIAN(1462303337!E16,1462303487!E16,1462303638!E16,1462303788!E16,1462303939!E16,1462304089!E16,1462304239!E16,1462304390!E16,1462304540!E16,1462304708!E16,1462304875!E16,1462305026!E16,1462305176!E16,1462305344!E16,1462305511!E16,1462305662!E16,1462305812!E16,1462305980!E16,1462306118!E16,1462306256!E16,1462306424!E16,1462306592!E16,1462306730!E16,1462306897!E16,1462307065!E16,1462307232!E16,1462307383!E16,1462307533!E16,1462307684!E16,1462307851!E16)</f>
        <v>0</v>
      </c>
      <c r="F16">
        <f>MEDIAN(1462303337!F16,1462303487!F16,1462303638!F16,1462303788!F16,1462303939!F16,1462304089!F16,1462304239!F16,1462304390!F16,1462304540!F16,1462304708!F16,1462304875!F16,1462305026!F16,1462305176!F16,1462305344!F16,1462305511!F16,1462305662!F16,1462305812!F16,1462305980!F16,1462306118!F16,1462306256!F16,1462306424!F16,1462306592!F16,1462306730!F16,1462306897!F16,1462307065!F16,1462307232!F16,1462307383!F16,1462307533!F16,1462307684!F16,1462307851!F16)</f>
        <v>0</v>
      </c>
      <c r="G16">
        <f>MEDIAN(1462303337!G16,1462303487!G16,1462303638!G16,1462303788!G16,1462303939!G16,1462304089!G16,1462304239!G16,1462304390!G16,1462304540!G16,1462304708!G16,1462304875!G16,1462305026!G16,1462305176!G16,1462305344!G16,1462305511!G16,1462305662!G16,1462305812!G16,1462305980!G16,1462306118!G16,1462306256!G16,1462306424!G16,1462306592!G16,1462306730!G16,1462306897!G16,1462307065!G16,1462307232!G16,1462307383!G16,1462307533!G16,1462307684!G16,1462307851!G16)</f>
        <v>0</v>
      </c>
      <c r="H16">
        <f>MEDIAN(1462303337!H16,1462303487!H16,1462303638!H16,1462303788!H16,1462303939!H16,1462304089!H16,1462304239!H16,1462304390!H16,1462304540!H16,1462304708!H16,1462304875!H16,1462305026!H16,1462305176!H16,1462305344!H16,1462305511!H16,1462305662!H16,1462305812!H16,1462305980!H16,1462306118!H16,1462306256!H16,1462306424!H16,1462306592!H16,1462306730!H16,1462306897!H16,1462307065!H16,1462307232!H16,1462307383!H16,1462307533!H16,1462307684!H16,1462307851!H16)</f>
        <v>0</v>
      </c>
      <c r="I16">
        <f>MEDIAN(1462303337!I16,1462303487!I16,1462303638!I16,1462303788!I16,1462303939!I16,1462304089!I16,1462304239!I16,1462304390!I16,1462304540!I16,1462304708!I16,1462304875!I16,1462305026!I16,1462305176!I16,1462305344!I16,1462305511!I16,1462305662!I16,1462305812!I16,1462305980!I16,1462306118!I16,1462306256!I16,1462306424!I16,1462306592!I16,1462306730!I16,1462306897!I16,1462307065!I16,1462307232!I16,1462307383!I16,1462307533!I16,1462307684!I16,1462307851!I16)</f>
        <v>0</v>
      </c>
      <c r="J16">
        <f>MEDIAN(1462303337!J16,1462303487!J16,1462303638!J16,1462303788!J16,1462303939!J16,1462304089!J16,1462304239!J16,1462304390!J16,1462304540!J16,1462304708!J16,1462304875!J16,1462305026!J16,1462305176!J16,1462305344!J16,1462305511!J16,1462305662!J16,1462305812!J16,1462305980!J16,1462306118!J16,1462306256!J16,1462306424!J16,1462306592!J16,1462306730!J16,1462306897!J16,1462307065!J16,1462307232!J16,1462307383!J16,1462307533!J16,1462307684!J16,1462307851!J16)</f>
        <v>0</v>
      </c>
      <c r="K16">
        <f>MEDIAN(1462303337!K16,1462303487!K16,1462303638!K16,1462303788!K16,1462303939!K16,1462304089!K16,1462304239!K16,1462304390!K16,1462304540!K16,1462304708!K16,1462304875!K16,1462305026!K16,1462305176!K16,1462305344!K16,1462305511!K16,1462305662!K16,1462305812!K16,1462305980!K16,1462306118!K16,1462306256!K16,1462306424!K16,1462306592!K16,1462306730!K16,1462306897!K16,1462307065!K16,1462307232!K16,1462307383!K16,1462307533!K16,1462307684!K16,1462307851!K16)</f>
        <v>0</v>
      </c>
    </row>
    <row r="17" spans="1:11">
      <c r="A17">
        <f>MEDIAN(1462303337!A17,1462303487!A17,1462303638!A17,1462303788!A17,1462303939!A17,1462304089!A17,1462304239!A17,1462304390!A17,1462304540!A17,1462304708!A17,1462304875!A17,1462305026!A17,1462305176!A17,1462305344!A17,1462305511!A17,1462305662!A17,1462305812!A17,1462305980!A17,1462306118!A17,1462306256!A17,1462306424!A17,1462306592!A17,1462306730!A17,1462306897!A17,1462307065!A17,1462307232!A17,1462307383!A17,1462307533!A17,1462307684!A17,1462307851!A17)</f>
        <v>0</v>
      </c>
      <c r="B17">
        <f>MEDIAN(1462303337!B17,1462303487!B17,1462303638!B17,1462303788!B17,1462303939!B17,1462304089!B17,1462304239!B17,1462304390!B17,1462304540!B17,1462304708!B17,1462304875!B17,1462305026!B17,1462305176!B17,1462305344!B17,1462305511!B17,1462305662!B17,1462305812!B17,1462305980!B17,1462306118!B17,1462306256!B17,1462306424!B17,1462306592!B17,1462306730!B17,1462306897!B17,1462307065!B17,1462307232!B17,1462307383!B17,1462307533!B17,1462307684!B17,1462307851!B17)</f>
        <v>0</v>
      </c>
      <c r="C17">
        <f>MEDIAN(1462303337!C17,1462303487!C17,1462303638!C17,1462303788!C17,1462303939!C17,1462304089!C17,1462304239!C17,1462304390!C17,1462304540!C17,1462304708!C17,1462304875!C17,1462305026!C17,1462305176!C17,1462305344!C17,1462305511!C17,1462305662!C17,1462305812!C17,1462305980!C17,1462306118!C17,1462306256!C17,1462306424!C17,1462306592!C17,1462306730!C17,1462306897!C17,1462307065!C17,1462307232!C17,1462307383!C17,1462307533!C17,1462307684!C17,1462307851!C17)</f>
        <v>0</v>
      </c>
      <c r="D17">
        <f>MEDIAN(1462303337!D17,1462303487!D17,1462303638!D17,1462303788!D17,1462303939!D17,1462304089!D17,1462304239!D17,1462304390!D17,1462304540!D17,1462304708!D17,1462304875!D17,1462305026!D17,1462305176!D17,1462305344!D17,1462305511!D17,1462305662!D17,1462305812!D17,1462305980!D17,1462306118!D17,1462306256!D17,1462306424!D17,1462306592!D17,1462306730!D17,1462306897!D17,1462307065!D17,1462307232!D17,1462307383!D17,1462307533!D17,1462307684!D17,1462307851!D17)</f>
        <v>0</v>
      </c>
      <c r="E17">
        <f>MEDIAN(1462303337!E17,1462303487!E17,1462303638!E17,1462303788!E17,1462303939!E17,1462304089!E17,1462304239!E17,1462304390!E17,1462304540!E17,1462304708!E17,1462304875!E17,1462305026!E17,1462305176!E17,1462305344!E17,1462305511!E17,1462305662!E17,1462305812!E17,1462305980!E17,1462306118!E17,1462306256!E17,1462306424!E17,1462306592!E17,1462306730!E17,1462306897!E17,1462307065!E17,1462307232!E17,1462307383!E17,1462307533!E17,1462307684!E17,1462307851!E17)</f>
        <v>0</v>
      </c>
      <c r="F17">
        <f>MEDIAN(1462303337!F17,1462303487!F17,1462303638!F17,1462303788!F17,1462303939!F17,1462304089!F17,1462304239!F17,1462304390!F17,1462304540!F17,1462304708!F17,1462304875!F17,1462305026!F17,1462305176!F17,1462305344!F17,1462305511!F17,1462305662!F17,1462305812!F17,1462305980!F17,1462306118!F17,1462306256!F17,1462306424!F17,1462306592!F17,1462306730!F17,1462306897!F17,1462307065!F17,1462307232!F17,1462307383!F17,1462307533!F17,1462307684!F17,1462307851!F17)</f>
        <v>0</v>
      </c>
      <c r="G17">
        <f>MEDIAN(1462303337!G17,1462303487!G17,1462303638!G17,1462303788!G17,1462303939!G17,1462304089!G17,1462304239!G17,1462304390!G17,1462304540!G17,1462304708!G17,1462304875!G17,1462305026!G17,1462305176!G17,1462305344!G17,1462305511!G17,1462305662!G17,1462305812!G17,1462305980!G17,1462306118!G17,1462306256!G17,1462306424!G17,1462306592!G17,1462306730!G17,1462306897!G17,1462307065!G17,1462307232!G17,1462307383!G17,1462307533!G17,1462307684!G17,1462307851!G17)</f>
        <v>0</v>
      </c>
      <c r="H17">
        <f>MEDIAN(1462303337!H17,1462303487!H17,1462303638!H17,1462303788!H17,1462303939!H17,1462304089!H17,1462304239!H17,1462304390!H17,1462304540!H17,1462304708!H17,1462304875!H17,1462305026!H17,1462305176!H17,1462305344!H17,1462305511!H17,1462305662!H17,1462305812!H17,1462305980!H17,1462306118!H17,1462306256!H17,1462306424!H17,1462306592!H17,1462306730!H17,1462306897!H17,1462307065!H17,1462307232!H17,1462307383!H17,1462307533!H17,1462307684!H17,1462307851!H17)</f>
        <v>0</v>
      </c>
      <c r="I17">
        <f>MEDIAN(1462303337!I17,1462303487!I17,1462303638!I17,1462303788!I17,1462303939!I17,1462304089!I17,1462304239!I17,1462304390!I17,1462304540!I17,1462304708!I17,1462304875!I17,1462305026!I17,1462305176!I17,1462305344!I17,1462305511!I17,1462305662!I17,1462305812!I17,1462305980!I17,1462306118!I17,1462306256!I17,1462306424!I17,1462306592!I17,1462306730!I17,1462306897!I17,1462307065!I17,1462307232!I17,1462307383!I17,1462307533!I17,1462307684!I17,1462307851!I17)</f>
        <v>0</v>
      </c>
      <c r="J17">
        <f>MEDIAN(1462303337!J17,1462303487!J17,1462303638!J17,1462303788!J17,1462303939!J17,1462304089!J17,1462304239!J17,1462304390!J17,1462304540!J17,1462304708!J17,1462304875!J17,1462305026!J17,1462305176!J17,1462305344!J17,1462305511!J17,1462305662!J17,1462305812!J17,1462305980!J17,1462306118!J17,1462306256!J17,1462306424!J17,1462306592!J17,1462306730!J17,1462306897!J17,1462307065!J17,1462307232!J17,1462307383!J17,1462307533!J17,1462307684!J17,1462307851!J17)</f>
        <v>0</v>
      </c>
      <c r="K17">
        <f>MEDIAN(1462303337!K17,1462303487!K17,1462303638!K17,1462303788!K17,1462303939!K17,1462304089!K17,1462304239!K17,1462304390!K17,1462304540!K17,1462304708!K17,1462304875!K17,1462305026!K17,1462305176!K17,1462305344!K17,1462305511!K17,1462305662!K17,1462305812!K17,1462305980!K17,1462306118!K17,1462306256!K17,1462306424!K17,1462306592!K17,1462306730!K17,1462306897!K17,1462307065!K17,1462307232!K17,1462307383!K17,1462307533!K17,1462307684!K17,1462307851!K17)</f>
        <v>0</v>
      </c>
    </row>
    <row r="18" spans="1:11">
      <c r="A18">
        <f>MEDIAN(1462303337!A18,1462303487!A18,1462303638!A18,1462303788!A18,1462303939!A18,1462304089!A18,1462304239!A18,1462304390!A18,1462304540!A18,1462304708!A18,1462304875!A18,1462305026!A18,1462305176!A18,1462305344!A18,1462305511!A18,1462305662!A18,1462305812!A18,1462305980!A18,1462306118!A18,1462306256!A18,1462306424!A18,1462306592!A18,1462306730!A18,1462306897!A18,1462307065!A18,1462307232!A18,1462307383!A18,1462307533!A18,1462307684!A18,1462307851!A18)</f>
        <v>0</v>
      </c>
      <c r="B18">
        <f>MEDIAN(1462303337!B18,1462303487!B18,1462303638!B18,1462303788!B18,1462303939!B18,1462304089!B18,1462304239!B18,1462304390!B18,1462304540!B18,1462304708!B18,1462304875!B18,1462305026!B18,1462305176!B18,1462305344!B18,1462305511!B18,1462305662!B18,1462305812!B18,1462305980!B18,1462306118!B18,1462306256!B18,1462306424!B18,1462306592!B18,1462306730!B18,1462306897!B18,1462307065!B18,1462307232!B18,1462307383!B18,1462307533!B18,1462307684!B18,1462307851!B18)</f>
        <v>0</v>
      </c>
      <c r="C18">
        <f>MEDIAN(1462303337!C18,1462303487!C18,1462303638!C18,1462303788!C18,1462303939!C18,1462304089!C18,1462304239!C18,1462304390!C18,1462304540!C18,1462304708!C18,1462304875!C18,1462305026!C18,1462305176!C18,1462305344!C18,1462305511!C18,1462305662!C18,1462305812!C18,1462305980!C18,1462306118!C18,1462306256!C18,1462306424!C18,1462306592!C18,1462306730!C18,1462306897!C18,1462307065!C18,1462307232!C18,1462307383!C18,1462307533!C18,1462307684!C18,1462307851!C18)</f>
        <v>0</v>
      </c>
      <c r="D18">
        <f>MEDIAN(1462303337!D18,1462303487!D18,1462303638!D18,1462303788!D18,1462303939!D18,1462304089!D18,1462304239!D18,1462304390!D18,1462304540!D18,1462304708!D18,1462304875!D18,1462305026!D18,1462305176!D18,1462305344!D18,1462305511!D18,1462305662!D18,1462305812!D18,1462305980!D18,1462306118!D18,1462306256!D18,1462306424!D18,1462306592!D18,1462306730!D18,1462306897!D18,1462307065!D18,1462307232!D18,1462307383!D18,1462307533!D18,1462307684!D18,1462307851!D18)</f>
        <v>0</v>
      </c>
      <c r="E18">
        <f>MEDIAN(1462303337!E18,1462303487!E18,1462303638!E18,1462303788!E18,1462303939!E18,1462304089!E18,1462304239!E18,1462304390!E18,1462304540!E18,1462304708!E18,1462304875!E18,1462305026!E18,1462305176!E18,1462305344!E18,1462305511!E18,1462305662!E18,1462305812!E18,1462305980!E18,1462306118!E18,1462306256!E18,1462306424!E18,1462306592!E18,1462306730!E18,1462306897!E18,1462307065!E18,1462307232!E18,1462307383!E18,1462307533!E18,1462307684!E18,1462307851!E18)</f>
        <v>0</v>
      </c>
      <c r="F18">
        <f>MEDIAN(1462303337!F18,1462303487!F18,1462303638!F18,1462303788!F18,1462303939!F18,1462304089!F18,1462304239!F18,1462304390!F18,1462304540!F18,1462304708!F18,1462304875!F18,1462305026!F18,1462305176!F18,1462305344!F18,1462305511!F18,1462305662!F18,1462305812!F18,1462305980!F18,1462306118!F18,1462306256!F18,1462306424!F18,1462306592!F18,1462306730!F18,1462306897!F18,1462307065!F18,1462307232!F18,1462307383!F18,1462307533!F18,1462307684!F18,1462307851!F18)</f>
        <v>0</v>
      </c>
      <c r="G18">
        <f>MEDIAN(1462303337!G18,1462303487!G18,1462303638!G18,1462303788!G18,1462303939!G18,1462304089!G18,1462304239!G18,1462304390!G18,1462304540!G18,1462304708!G18,1462304875!G18,1462305026!G18,1462305176!G18,1462305344!G18,1462305511!G18,1462305662!G18,1462305812!G18,1462305980!G18,1462306118!G18,1462306256!G18,1462306424!G18,1462306592!G18,1462306730!G18,1462306897!G18,1462307065!G18,1462307232!G18,1462307383!G18,1462307533!G18,1462307684!G18,1462307851!G18)</f>
        <v>0</v>
      </c>
      <c r="H18">
        <f>MEDIAN(1462303337!H18,1462303487!H18,1462303638!H18,1462303788!H18,1462303939!H18,1462304089!H18,1462304239!H18,1462304390!H18,1462304540!H18,1462304708!H18,1462304875!H18,1462305026!H18,1462305176!H18,1462305344!H18,1462305511!H18,1462305662!H18,1462305812!H18,1462305980!H18,1462306118!H18,1462306256!H18,1462306424!H18,1462306592!H18,1462306730!H18,1462306897!H18,1462307065!H18,1462307232!H18,1462307383!H18,1462307533!H18,1462307684!H18,1462307851!H18)</f>
        <v>0</v>
      </c>
      <c r="I18">
        <f>MEDIAN(1462303337!I18,1462303487!I18,1462303638!I18,1462303788!I18,1462303939!I18,1462304089!I18,1462304239!I18,1462304390!I18,1462304540!I18,1462304708!I18,1462304875!I18,1462305026!I18,1462305176!I18,1462305344!I18,1462305511!I18,1462305662!I18,1462305812!I18,1462305980!I18,1462306118!I18,1462306256!I18,1462306424!I18,1462306592!I18,1462306730!I18,1462306897!I18,1462307065!I18,1462307232!I18,1462307383!I18,1462307533!I18,1462307684!I18,1462307851!I18)</f>
        <v>0</v>
      </c>
      <c r="J18">
        <f>MEDIAN(1462303337!J18,1462303487!J18,1462303638!J18,1462303788!J18,1462303939!J18,1462304089!J18,1462304239!J18,1462304390!J18,1462304540!J18,1462304708!J18,1462304875!J18,1462305026!J18,1462305176!J18,1462305344!J18,1462305511!J18,1462305662!J18,1462305812!J18,1462305980!J18,1462306118!J18,1462306256!J18,1462306424!J18,1462306592!J18,1462306730!J18,1462306897!J18,1462307065!J18,1462307232!J18,1462307383!J18,1462307533!J18,1462307684!J18,1462307851!J18)</f>
        <v>0</v>
      </c>
      <c r="K18">
        <f>MEDIAN(1462303337!K18,1462303487!K18,1462303638!K18,1462303788!K18,1462303939!K18,1462304089!K18,1462304239!K18,1462304390!K18,1462304540!K18,1462304708!K18,1462304875!K18,1462305026!K18,1462305176!K18,1462305344!K18,1462305511!K18,1462305662!K18,1462305812!K18,1462305980!K18,1462306118!K18,1462306256!K18,1462306424!K18,1462306592!K18,1462306730!K18,1462306897!K18,1462307065!K18,1462307232!K18,1462307383!K18,1462307533!K18,1462307684!K18,1462307851!K18)</f>
        <v>0</v>
      </c>
    </row>
    <row r="19" spans="1:11">
      <c r="A19">
        <f>MEDIAN(1462303337!A19,1462303487!A19,1462303638!A19,1462303788!A19,1462303939!A19,1462304089!A19,1462304239!A19,1462304390!A19,1462304540!A19,1462304708!A19,1462304875!A19,1462305026!A19,1462305176!A19,1462305344!A19,1462305511!A19,1462305662!A19,1462305812!A19,1462305980!A19,1462306118!A19,1462306256!A19,1462306424!A19,1462306592!A19,1462306730!A19,1462306897!A19,1462307065!A19,1462307232!A19,1462307383!A19,1462307533!A19,1462307684!A19,1462307851!A19)</f>
        <v>0</v>
      </c>
      <c r="B19">
        <f>MEDIAN(1462303337!B19,1462303487!B19,1462303638!B19,1462303788!B19,1462303939!B19,1462304089!B19,1462304239!B19,1462304390!B19,1462304540!B19,1462304708!B19,1462304875!B19,1462305026!B19,1462305176!B19,1462305344!B19,1462305511!B19,1462305662!B19,1462305812!B19,1462305980!B19,1462306118!B19,1462306256!B19,1462306424!B19,1462306592!B19,1462306730!B19,1462306897!B19,1462307065!B19,1462307232!B19,1462307383!B19,1462307533!B19,1462307684!B19,1462307851!B19)</f>
        <v>0</v>
      </c>
      <c r="C19">
        <f>MEDIAN(1462303337!C19,1462303487!C19,1462303638!C19,1462303788!C19,1462303939!C19,1462304089!C19,1462304239!C19,1462304390!C19,1462304540!C19,1462304708!C19,1462304875!C19,1462305026!C19,1462305176!C19,1462305344!C19,1462305511!C19,1462305662!C19,1462305812!C19,1462305980!C19,1462306118!C19,1462306256!C19,1462306424!C19,1462306592!C19,1462306730!C19,1462306897!C19,1462307065!C19,1462307232!C19,1462307383!C19,1462307533!C19,1462307684!C19,1462307851!C19)</f>
        <v>0</v>
      </c>
      <c r="D19">
        <f>MEDIAN(1462303337!D19,1462303487!D19,1462303638!D19,1462303788!D19,1462303939!D19,1462304089!D19,1462304239!D19,1462304390!D19,1462304540!D19,1462304708!D19,1462304875!D19,1462305026!D19,1462305176!D19,1462305344!D19,1462305511!D19,1462305662!D19,1462305812!D19,1462305980!D19,1462306118!D19,1462306256!D19,1462306424!D19,1462306592!D19,1462306730!D19,1462306897!D19,1462307065!D19,1462307232!D19,1462307383!D19,1462307533!D19,1462307684!D19,1462307851!D19)</f>
        <v>0</v>
      </c>
      <c r="E19">
        <f>MEDIAN(1462303337!E19,1462303487!E19,1462303638!E19,1462303788!E19,1462303939!E19,1462304089!E19,1462304239!E19,1462304390!E19,1462304540!E19,1462304708!E19,1462304875!E19,1462305026!E19,1462305176!E19,1462305344!E19,1462305511!E19,1462305662!E19,1462305812!E19,1462305980!E19,1462306118!E19,1462306256!E19,1462306424!E19,1462306592!E19,1462306730!E19,1462306897!E19,1462307065!E19,1462307232!E19,1462307383!E19,1462307533!E19,1462307684!E19,1462307851!E19)</f>
        <v>0</v>
      </c>
      <c r="F19">
        <f>MEDIAN(1462303337!F19,1462303487!F19,1462303638!F19,1462303788!F19,1462303939!F19,1462304089!F19,1462304239!F19,1462304390!F19,1462304540!F19,1462304708!F19,1462304875!F19,1462305026!F19,1462305176!F19,1462305344!F19,1462305511!F19,1462305662!F19,1462305812!F19,1462305980!F19,1462306118!F19,1462306256!F19,1462306424!F19,1462306592!F19,1462306730!F19,1462306897!F19,1462307065!F19,1462307232!F19,1462307383!F19,1462307533!F19,1462307684!F19,1462307851!F19)</f>
        <v>0</v>
      </c>
      <c r="G19">
        <f>MEDIAN(1462303337!G19,1462303487!G19,1462303638!G19,1462303788!G19,1462303939!G19,1462304089!G19,1462304239!G19,1462304390!G19,1462304540!G19,1462304708!G19,1462304875!G19,1462305026!G19,1462305176!G19,1462305344!G19,1462305511!G19,1462305662!G19,1462305812!G19,1462305980!G19,1462306118!G19,1462306256!G19,1462306424!G19,1462306592!G19,1462306730!G19,1462306897!G19,1462307065!G19,1462307232!G19,1462307383!G19,1462307533!G19,1462307684!G19,1462307851!G19)</f>
        <v>0</v>
      </c>
      <c r="H19">
        <f>MEDIAN(1462303337!H19,1462303487!H19,1462303638!H19,1462303788!H19,1462303939!H19,1462304089!H19,1462304239!H19,1462304390!H19,1462304540!H19,1462304708!H19,1462304875!H19,1462305026!H19,1462305176!H19,1462305344!H19,1462305511!H19,1462305662!H19,1462305812!H19,1462305980!H19,1462306118!H19,1462306256!H19,1462306424!H19,1462306592!H19,1462306730!H19,1462306897!H19,1462307065!H19,1462307232!H19,1462307383!H19,1462307533!H19,1462307684!H19,1462307851!H19)</f>
        <v>0</v>
      </c>
      <c r="I19">
        <f>MEDIAN(1462303337!I19,1462303487!I19,1462303638!I19,1462303788!I19,1462303939!I19,1462304089!I19,1462304239!I19,1462304390!I19,1462304540!I19,1462304708!I19,1462304875!I19,1462305026!I19,1462305176!I19,1462305344!I19,1462305511!I19,1462305662!I19,1462305812!I19,1462305980!I19,1462306118!I19,1462306256!I19,1462306424!I19,1462306592!I19,1462306730!I19,1462306897!I19,1462307065!I19,1462307232!I19,1462307383!I19,1462307533!I19,1462307684!I19,1462307851!I19)</f>
        <v>0</v>
      </c>
      <c r="J19">
        <f>MEDIAN(1462303337!J19,1462303487!J19,1462303638!J19,1462303788!J19,1462303939!J19,1462304089!J19,1462304239!J19,1462304390!J19,1462304540!J19,1462304708!J19,1462304875!J19,1462305026!J19,1462305176!J19,1462305344!J19,1462305511!J19,1462305662!J19,1462305812!J19,1462305980!J19,1462306118!J19,1462306256!J19,1462306424!J19,1462306592!J19,1462306730!J19,1462306897!J19,1462307065!J19,1462307232!J19,1462307383!J19,1462307533!J19,1462307684!J19,1462307851!J19)</f>
        <v>0</v>
      </c>
      <c r="K19">
        <f>MEDIAN(1462303337!K19,1462303487!K19,1462303638!K19,1462303788!K19,1462303939!K19,1462304089!K19,1462304239!K19,1462304390!K19,1462304540!K19,1462304708!K19,1462304875!K19,1462305026!K19,1462305176!K19,1462305344!K19,1462305511!K19,1462305662!K19,1462305812!K19,1462305980!K19,1462306118!K19,1462306256!K19,1462306424!K19,1462306592!K19,1462306730!K19,1462306897!K19,1462307065!K19,1462307232!K19,1462307383!K19,1462307533!K19,1462307684!K19,1462307851!K19)</f>
        <v>0</v>
      </c>
    </row>
    <row r="20" spans="1:11">
      <c r="A20">
        <f>MEDIAN(1462303337!A20,1462303487!A20,1462303638!A20,1462303788!A20,1462303939!A20,1462304089!A20,1462304239!A20,1462304390!A20,1462304540!A20,1462304708!A20,1462304875!A20,1462305026!A20,1462305176!A20,1462305344!A20,1462305511!A20,1462305662!A20,1462305812!A20,1462305980!A20,1462306118!A20,1462306256!A20,1462306424!A20,1462306592!A20,1462306730!A20,1462306897!A20,1462307065!A20,1462307232!A20,1462307383!A20,1462307533!A20,1462307684!A20,1462307851!A20)</f>
        <v>0</v>
      </c>
      <c r="B20">
        <f>MEDIAN(1462303337!B20,1462303487!B20,1462303638!B20,1462303788!B20,1462303939!B20,1462304089!B20,1462304239!B20,1462304390!B20,1462304540!B20,1462304708!B20,1462304875!B20,1462305026!B20,1462305176!B20,1462305344!B20,1462305511!B20,1462305662!B20,1462305812!B20,1462305980!B20,1462306118!B20,1462306256!B20,1462306424!B20,1462306592!B20,1462306730!B20,1462306897!B20,1462307065!B20,1462307232!B20,1462307383!B20,1462307533!B20,1462307684!B20,1462307851!B20)</f>
        <v>0</v>
      </c>
      <c r="C20">
        <f>MEDIAN(1462303337!C20,1462303487!C20,1462303638!C20,1462303788!C20,1462303939!C20,1462304089!C20,1462304239!C20,1462304390!C20,1462304540!C20,1462304708!C20,1462304875!C20,1462305026!C20,1462305176!C20,1462305344!C20,1462305511!C20,1462305662!C20,1462305812!C20,1462305980!C20,1462306118!C20,1462306256!C20,1462306424!C20,1462306592!C20,1462306730!C20,1462306897!C20,1462307065!C20,1462307232!C20,1462307383!C20,1462307533!C20,1462307684!C20,1462307851!C20)</f>
        <v>0</v>
      </c>
      <c r="D20">
        <f>MEDIAN(1462303337!D20,1462303487!D20,1462303638!D20,1462303788!D20,1462303939!D20,1462304089!D20,1462304239!D20,1462304390!D20,1462304540!D20,1462304708!D20,1462304875!D20,1462305026!D20,1462305176!D20,1462305344!D20,1462305511!D20,1462305662!D20,1462305812!D20,1462305980!D20,1462306118!D20,1462306256!D20,1462306424!D20,1462306592!D20,1462306730!D20,1462306897!D20,1462307065!D20,1462307232!D20,1462307383!D20,1462307533!D20,1462307684!D20,1462307851!D20)</f>
        <v>0</v>
      </c>
      <c r="E20">
        <f>MEDIAN(1462303337!E20,1462303487!E20,1462303638!E20,1462303788!E20,1462303939!E20,1462304089!E20,1462304239!E20,1462304390!E20,1462304540!E20,1462304708!E20,1462304875!E20,1462305026!E20,1462305176!E20,1462305344!E20,1462305511!E20,1462305662!E20,1462305812!E20,1462305980!E20,1462306118!E20,1462306256!E20,1462306424!E20,1462306592!E20,1462306730!E20,1462306897!E20,1462307065!E20,1462307232!E20,1462307383!E20,1462307533!E20,1462307684!E20,1462307851!E20)</f>
        <v>0</v>
      </c>
      <c r="F20">
        <f>MEDIAN(1462303337!F20,1462303487!F20,1462303638!F20,1462303788!F20,1462303939!F20,1462304089!F20,1462304239!F20,1462304390!F20,1462304540!F20,1462304708!F20,1462304875!F20,1462305026!F20,1462305176!F20,1462305344!F20,1462305511!F20,1462305662!F20,1462305812!F20,1462305980!F20,1462306118!F20,1462306256!F20,1462306424!F20,1462306592!F20,1462306730!F20,1462306897!F20,1462307065!F20,1462307232!F20,1462307383!F20,1462307533!F20,1462307684!F20,1462307851!F20)</f>
        <v>0</v>
      </c>
      <c r="G20">
        <f>MEDIAN(1462303337!G20,1462303487!G20,1462303638!G20,1462303788!G20,1462303939!G20,1462304089!G20,1462304239!G20,1462304390!G20,1462304540!G20,1462304708!G20,1462304875!G20,1462305026!G20,1462305176!G20,1462305344!G20,1462305511!G20,1462305662!G20,1462305812!G20,1462305980!G20,1462306118!G20,1462306256!G20,1462306424!G20,1462306592!G20,1462306730!G20,1462306897!G20,1462307065!G20,1462307232!G20,1462307383!G20,1462307533!G20,1462307684!G20,1462307851!G20)</f>
        <v>0</v>
      </c>
      <c r="H20">
        <f>MEDIAN(1462303337!H20,1462303487!H20,1462303638!H20,1462303788!H20,1462303939!H20,1462304089!H20,1462304239!H20,1462304390!H20,1462304540!H20,1462304708!H20,1462304875!H20,1462305026!H20,1462305176!H20,1462305344!H20,1462305511!H20,1462305662!H20,1462305812!H20,1462305980!H20,1462306118!H20,1462306256!H20,1462306424!H20,1462306592!H20,1462306730!H20,1462306897!H20,1462307065!H20,1462307232!H20,1462307383!H20,1462307533!H20,1462307684!H20,1462307851!H20)</f>
        <v>0</v>
      </c>
      <c r="I20">
        <f>MEDIAN(1462303337!I20,1462303487!I20,1462303638!I20,1462303788!I20,1462303939!I20,1462304089!I20,1462304239!I20,1462304390!I20,1462304540!I20,1462304708!I20,1462304875!I20,1462305026!I20,1462305176!I20,1462305344!I20,1462305511!I20,1462305662!I20,1462305812!I20,1462305980!I20,1462306118!I20,1462306256!I20,1462306424!I20,1462306592!I20,1462306730!I20,1462306897!I20,1462307065!I20,1462307232!I20,1462307383!I20,1462307533!I20,1462307684!I20,1462307851!I20)</f>
        <v>0</v>
      </c>
      <c r="J20">
        <f>MEDIAN(1462303337!J20,1462303487!J20,1462303638!J20,1462303788!J20,1462303939!J20,1462304089!J20,1462304239!J20,1462304390!J20,1462304540!J20,1462304708!J20,1462304875!J20,1462305026!J20,1462305176!J20,1462305344!J20,1462305511!J20,1462305662!J20,1462305812!J20,1462305980!J20,1462306118!J20,1462306256!J20,1462306424!J20,1462306592!J20,1462306730!J20,1462306897!J20,1462307065!J20,1462307232!J20,1462307383!J20,1462307533!J20,1462307684!J20,1462307851!J20)</f>
        <v>0</v>
      </c>
      <c r="K20">
        <f>MEDIAN(1462303337!K20,1462303487!K20,1462303638!K20,1462303788!K20,1462303939!K20,1462304089!K20,1462304239!K20,1462304390!K20,1462304540!K20,1462304708!K20,1462304875!K20,1462305026!K20,1462305176!K20,1462305344!K20,1462305511!K20,1462305662!K20,1462305812!K20,1462305980!K20,1462306118!K20,1462306256!K20,1462306424!K20,1462306592!K20,1462306730!K20,1462306897!K20,1462307065!K20,1462307232!K20,1462307383!K20,1462307533!K20,1462307684!K20,1462307851!K20)</f>
        <v>0</v>
      </c>
    </row>
    <row r="21" spans="1:11">
      <c r="A21">
        <f>MEDIAN(1462303337!A21,1462303487!A21,1462303638!A21,1462303788!A21,1462303939!A21,1462304089!A21,1462304239!A21,1462304390!A21,1462304540!A21,1462304708!A21,1462304875!A21,1462305026!A21,1462305176!A21,1462305344!A21,1462305511!A21,1462305662!A21,1462305812!A21,1462305980!A21,1462306118!A21,1462306256!A21,1462306424!A21,1462306592!A21,1462306730!A21,1462306897!A21,1462307065!A21,1462307232!A21,1462307383!A21,1462307533!A21,1462307684!A21,1462307851!A21)</f>
        <v>0</v>
      </c>
      <c r="B21">
        <f>MEDIAN(1462303337!B21,1462303487!B21,1462303638!B21,1462303788!B21,1462303939!B21,1462304089!B21,1462304239!B21,1462304390!B21,1462304540!B21,1462304708!B21,1462304875!B21,1462305026!B21,1462305176!B21,1462305344!B21,1462305511!B21,1462305662!B21,1462305812!B21,1462305980!B21,1462306118!B21,1462306256!B21,1462306424!B21,1462306592!B21,1462306730!B21,1462306897!B21,1462307065!B21,1462307232!B21,1462307383!B21,1462307533!B21,1462307684!B21,1462307851!B21)</f>
        <v>0</v>
      </c>
      <c r="C21">
        <f>MEDIAN(1462303337!C21,1462303487!C21,1462303638!C21,1462303788!C21,1462303939!C21,1462304089!C21,1462304239!C21,1462304390!C21,1462304540!C21,1462304708!C21,1462304875!C21,1462305026!C21,1462305176!C21,1462305344!C21,1462305511!C21,1462305662!C21,1462305812!C21,1462305980!C21,1462306118!C21,1462306256!C21,1462306424!C21,1462306592!C21,1462306730!C21,1462306897!C21,1462307065!C21,1462307232!C21,1462307383!C21,1462307533!C21,1462307684!C21,1462307851!C21)</f>
        <v>0</v>
      </c>
      <c r="D21">
        <f>MEDIAN(1462303337!D21,1462303487!D21,1462303638!D21,1462303788!D21,1462303939!D21,1462304089!D21,1462304239!D21,1462304390!D21,1462304540!D21,1462304708!D21,1462304875!D21,1462305026!D21,1462305176!D21,1462305344!D21,1462305511!D21,1462305662!D21,1462305812!D21,1462305980!D21,1462306118!D21,1462306256!D21,1462306424!D21,1462306592!D21,1462306730!D21,1462306897!D21,1462307065!D21,1462307232!D21,1462307383!D21,1462307533!D21,1462307684!D21,1462307851!D21)</f>
        <v>0</v>
      </c>
      <c r="E21">
        <f>MEDIAN(1462303337!E21,1462303487!E21,1462303638!E21,1462303788!E21,1462303939!E21,1462304089!E21,1462304239!E21,1462304390!E21,1462304540!E21,1462304708!E21,1462304875!E21,1462305026!E21,1462305176!E21,1462305344!E21,1462305511!E21,1462305662!E21,1462305812!E21,1462305980!E21,1462306118!E21,1462306256!E21,1462306424!E21,1462306592!E21,1462306730!E21,1462306897!E21,1462307065!E21,1462307232!E21,1462307383!E21,1462307533!E21,1462307684!E21,1462307851!E21)</f>
        <v>0</v>
      </c>
      <c r="F21">
        <f>MEDIAN(1462303337!F21,1462303487!F21,1462303638!F21,1462303788!F21,1462303939!F21,1462304089!F21,1462304239!F21,1462304390!F21,1462304540!F21,1462304708!F21,1462304875!F21,1462305026!F21,1462305176!F21,1462305344!F21,1462305511!F21,1462305662!F21,1462305812!F21,1462305980!F21,1462306118!F21,1462306256!F21,1462306424!F21,1462306592!F21,1462306730!F21,1462306897!F21,1462307065!F21,1462307232!F21,1462307383!F21,1462307533!F21,1462307684!F21,1462307851!F21)</f>
        <v>0</v>
      </c>
      <c r="G21">
        <f>MEDIAN(1462303337!G21,1462303487!G21,1462303638!G21,1462303788!G21,1462303939!G21,1462304089!G21,1462304239!G21,1462304390!G21,1462304540!G21,1462304708!G21,1462304875!G21,1462305026!G21,1462305176!G21,1462305344!G21,1462305511!G21,1462305662!G21,1462305812!G21,1462305980!G21,1462306118!G21,1462306256!G21,1462306424!G21,1462306592!G21,1462306730!G21,1462306897!G21,1462307065!G21,1462307232!G21,1462307383!G21,1462307533!G21,1462307684!G21,1462307851!G21)</f>
        <v>0</v>
      </c>
      <c r="H21">
        <f>MEDIAN(1462303337!H21,1462303487!H21,1462303638!H21,1462303788!H21,1462303939!H21,1462304089!H21,1462304239!H21,1462304390!H21,1462304540!H21,1462304708!H21,1462304875!H21,1462305026!H21,1462305176!H21,1462305344!H21,1462305511!H21,1462305662!H21,1462305812!H21,1462305980!H21,1462306118!H21,1462306256!H21,1462306424!H21,1462306592!H21,1462306730!H21,1462306897!H21,1462307065!H21,1462307232!H21,1462307383!H21,1462307533!H21,1462307684!H21,1462307851!H21)</f>
        <v>0</v>
      </c>
      <c r="I21">
        <f>MEDIAN(1462303337!I21,1462303487!I21,1462303638!I21,1462303788!I21,1462303939!I21,1462304089!I21,1462304239!I21,1462304390!I21,1462304540!I21,1462304708!I21,1462304875!I21,1462305026!I21,1462305176!I21,1462305344!I21,1462305511!I21,1462305662!I21,1462305812!I21,1462305980!I21,1462306118!I21,1462306256!I21,1462306424!I21,1462306592!I21,1462306730!I21,1462306897!I21,1462307065!I21,1462307232!I21,1462307383!I21,1462307533!I21,1462307684!I21,1462307851!I21)</f>
        <v>0</v>
      </c>
      <c r="J21">
        <f>MEDIAN(1462303337!J21,1462303487!J21,1462303638!J21,1462303788!J21,1462303939!J21,1462304089!J21,1462304239!J21,1462304390!J21,1462304540!J21,1462304708!J21,1462304875!J21,1462305026!J21,1462305176!J21,1462305344!J21,1462305511!J21,1462305662!J21,1462305812!J21,1462305980!J21,1462306118!J21,1462306256!J21,1462306424!J21,1462306592!J21,1462306730!J21,1462306897!J21,1462307065!J21,1462307232!J21,1462307383!J21,1462307533!J21,1462307684!J21,1462307851!J21)</f>
        <v>0</v>
      </c>
      <c r="K21">
        <f>MEDIAN(1462303337!K21,1462303487!K21,1462303638!K21,1462303788!K21,1462303939!K21,1462304089!K21,1462304239!K21,1462304390!K21,1462304540!K21,1462304708!K21,1462304875!K21,1462305026!K21,1462305176!K21,1462305344!K21,1462305511!K21,1462305662!K21,1462305812!K21,1462305980!K21,1462306118!K21,1462306256!K21,1462306424!K21,1462306592!K21,1462306730!K21,1462306897!K21,1462307065!K21,1462307232!K21,1462307383!K21,1462307533!K21,1462307684!K21,1462307851!K21)</f>
        <v>0</v>
      </c>
    </row>
    <row r="22" spans="1:11">
      <c r="A22">
        <f>MEDIAN(1462303337!A22,1462303487!A22,1462303638!A22,1462303788!A22,1462303939!A22,1462304089!A22,1462304239!A22,1462304390!A22,1462304540!A22,1462304708!A22,1462304875!A22,1462305026!A22,1462305176!A22,1462305344!A22,1462305511!A22,1462305662!A22,1462305812!A22,1462305980!A22,1462306118!A22,1462306256!A22,1462306424!A22,1462306592!A22,1462306730!A22,1462306897!A22,1462307065!A22,1462307232!A22,1462307383!A22,1462307533!A22,1462307684!A22,1462307851!A22)</f>
        <v>0</v>
      </c>
      <c r="B22">
        <f>MEDIAN(1462303337!B22,1462303487!B22,1462303638!B22,1462303788!B22,1462303939!B22,1462304089!B22,1462304239!B22,1462304390!B22,1462304540!B22,1462304708!B22,1462304875!B22,1462305026!B22,1462305176!B22,1462305344!B22,1462305511!B22,1462305662!B22,1462305812!B22,1462305980!B22,1462306118!B22,1462306256!B22,1462306424!B22,1462306592!B22,1462306730!B22,1462306897!B22,1462307065!B22,1462307232!B22,1462307383!B22,1462307533!B22,1462307684!B22,1462307851!B22)</f>
        <v>0</v>
      </c>
      <c r="C22">
        <f>MEDIAN(1462303337!C22,1462303487!C22,1462303638!C22,1462303788!C22,1462303939!C22,1462304089!C22,1462304239!C22,1462304390!C22,1462304540!C22,1462304708!C22,1462304875!C22,1462305026!C22,1462305176!C22,1462305344!C22,1462305511!C22,1462305662!C22,1462305812!C22,1462305980!C22,1462306118!C22,1462306256!C22,1462306424!C22,1462306592!C22,1462306730!C22,1462306897!C22,1462307065!C22,1462307232!C22,1462307383!C22,1462307533!C22,1462307684!C22,1462307851!C22)</f>
        <v>0</v>
      </c>
      <c r="D22">
        <f>MEDIAN(1462303337!D22,1462303487!D22,1462303638!D22,1462303788!D22,1462303939!D22,1462304089!D22,1462304239!D22,1462304390!D22,1462304540!D22,1462304708!D22,1462304875!D22,1462305026!D22,1462305176!D22,1462305344!D22,1462305511!D22,1462305662!D22,1462305812!D22,1462305980!D22,1462306118!D22,1462306256!D22,1462306424!D22,1462306592!D22,1462306730!D22,1462306897!D22,1462307065!D22,1462307232!D22,1462307383!D22,1462307533!D22,1462307684!D22,1462307851!D22)</f>
        <v>0</v>
      </c>
      <c r="E22">
        <f>MEDIAN(1462303337!E22,1462303487!E22,1462303638!E22,1462303788!E22,1462303939!E22,1462304089!E22,1462304239!E22,1462304390!E22,1462304540!E22,1462304708!E22,1462304875!E22,1462305026!E22,1462305176!E22,1462305344!E22,1462305511!E22,1462305662!E22,1462305812!E22,1462305980!E22,1462306118!E22,1462306256!E22,1462306424!E22,1462306592!E22,1462306730!E22,1462306897!E22,1462307065!E22,1462307232!E22,1462307383!E22,1462307533!E22,1462307684!E22,1462307851!E22)</f>
        <v>0</v>
      </c>
      <c r="F22">
        <f>MEDIAN(1462303337!F22,1462303487!F22,1462303638!F22,1462303788!F22,1462303939!F22,1462304089!F22,1462304239!F22,1462304390!F22,1462304540!F22,1462304708!F22,1462304875!F22,1462305026!F22,1462305176!F22,1462305344!F22,1462305511!F22,1462305662!F22,1462305812!F22,1462305980!F22,1462306118!F22,1462306256!F22,1462306424!F22,1462306592!F22,1462306730!F22,1462306897!F22,1462307065!F22,1462307232!F22,1462307383!F22,1462307533!F22,1462307684!F22,1462307851!F22)</f>
        <v>0</v>
      </c>
      <c r="G22">
        <f>MEDIAN(1462303337!G22,1462303487!G22,1462303638!G22,1462303788!G22,1462303939!G22,1462304089!G22,1462304239!G22,1462304390!G22,1462304540!G22,1462304708!G22,1462304875!G22,1462305026!G22,1462305176!G22,1462305344!G22,1462305511!G22,1462305662!G22,1462305812!G22,1462305980!G22,1462306118!G22,1462306256!G22,1462306424!G22,1462306592!G22,1462306730!G22,1462306897!G22,1462307065!G22,1462307232!G22,1462307383!G22,1462307533!G22,1462307684!G22,1462307851!G22)</f>
        <v>0</v>
      </c>
      <c r="H22">
        <f>MEDIAN(1462303337!H22,1462303487!H22,1462303638!H22,1462303788!H22,1462303939!H22,1462304089!H22,1462304239!H22,1462304390!H22,1462304540!H22,1462304708!H22,1462304875!H22,1462305026!H22,1462305176!H22,1462305344!H22,1462305511!H22,1462305662!H22,1462305812!H22,1462305980!H22,1462306118!H22,1462306256!H22,1462306424!H22,1462306592!H22,1462306730!H22,1462306897!H22,1462307065!H22,1462307232!H22,1462307383!H22,1462307533!H22,1462307684!H22,1462307851!H22)</f>
        <v>0</v>
      </c>
      <c r="I22">
        <f>MEDIAN(1462303337!I22,1462303487!I22,1462303638!I22,1462303788!I22,1462303939!I22,1462304089!I22,1462304239!I22,1462304390!I22,1462304540!I22,1462304708!I22,1462304875!I22,1462305026!I22,1462305176!I22,1462305344!I22,1462305511!I22,1462305662!I22,1462305812!I22,1462305980!I22,1462306118!I22,1462306256!I22,1462306424!I22,1462306592!I22,1462306730!I22,1462306897!I22,1462307065!I22,1462307232!I22,1462307383!I22,1462307533!I22,1462307684!I22,1462307851!I22)</f>
        <v>0</v>
      </c>
      <c r="J22">
        <f>MEDIAN(1462303337!J22,1462303487!J22,1462303638!J22,1462303788!J22,1462303939!J22,1462304089!J22,1462304239!J22,1462304390!J22,1462304540!J22,1462304708!J22,1462304875!J22,1462305026!J22,1462305176!J22,1462305344!J22,1462305511!J22,1462305662!J22,1462305812!J22,1462305980!J22,1462306118!J22,1462306256!J22,1462306424!J22,1462306592!J22,1462306730!J22,1462306897!J22,1462307065!J22,1462307232!J22,1462307383!J22,1462307533!J22,1462307684!J22,1462307851!J22)</f>
        <v>0</v>
      </c>
      <c r="K22">
        <f>MEDIAN(1462303337!K22,1462303487!K22,1462303638!K22,1462303788!K22,1462303939!K22,1462304089!K22,1462304239!K22,1462304390!K22,1462304540!K22,1462304708!K22,1462304875!K22,1462305026!K22,1462305176!K22,1462305344!K22,1462305511!K22,1462305662!K22,1462305812!K22,1462305980!K22,1462306118!K22,1462306256!K22,1462306424!K22,1462306592!K22,1462306730!K22,1462306897!K22,1462307065!K22,1462307232!K22,1462307383!K22,1462307533!K22,1462307684!K22,1462307851!K22)</f>
        <v>0</v>
      </c>
    </row>
    <row r="23" spans="1:11">
      <c r="A23">
        <f>MEDIAN(1462303337!A23,1462303487!A23,1462303638!A23,1462303788!A23,1462303939!A23,1462304089!A23,1462304239!A23,1462304390!A23,1462304540!A23,1462304708!A23,1462304875!A23,1462305026!A23,1462305176!A23,1462305344!A23,1462305511!A23,1462305662!A23,1462305812!A23,1462305980!A23,1462306118!A23,1462306256!A23,1462306424!A23,1462306592!A23,1462306730!A23,1462306897!A23,1462307065!A23,1462307232!A23,1462307383!A23,1462307533!A23,1462307684!A23,1462307851!A23)</f>
        <v>0</v>
      </c>
      <c r="B23">
        <f>MEDIAN(1462303337!B23,1462303487!B23,1462303638!B23,1462303788!B23,1462303939!B23,1462304089!B23,1462304239!B23,1462304390!B23,1462304540!B23,1462304708!B23,1462304875!B23,1462305026!B23,1462305176!B23,1462305344!B23,1462305511!B23,1462305662!B23,1462305812!B23,1462305980!B23,1462306118!B23,1462306256!B23,1462306424!B23,1462306592!B23,1462306730!B23,1462306897!B23,1462307065!B23,1462307232!B23,1462307383!B23,1462307533!B23,1462307684!B23,1462307851!B23)</f>
        <v>0</v>
      </c>
      <c r="C23">
        <f>MEDIAN(1462303337!C23,1462303487!C23,1462303638!C23,1462303788!C23,1462303939!C23,1462304089!C23,1462304239!C23,1462304390!C23,1462304540!C23,1462304708!C23,1462304875!C23,1462305026!C23,1462305176!C23,1462305344!C23,1462305511!C23,1462305662!C23,1462305812!C23,1462305980!C23,1462306118!C23,1462306256!C23,1462306424!C23,1462306592!C23,1462306730!C23,1462306897!C23,1462307065!C23,1462307232!C23,1462307383!C23,1462307533!C23,1462307684!C23,1462307851!C23)</f>
        <v>0</v>
      </c>
      <c r="D23">
        <f>MEDIAN(1462303337!D23,1462303487!D23,1462303638!D23,1462303788!D23,1462303939!D23,1462304089!D23,1462304239!D23,1462304390!D23,1462304540!D23,1462304708!D23,1462304875!D23,1462305026!D23,1462305176!D23,1462305344!D23,1462305511!D23,1462305662!D23,1462305812!D23,1462305980!D23,1462306118!D23,1462306256!D23,1462306424!D23,1462306592!D23,1462306730!D23,1462306897!D23,1462307065!D23,1462307232!D23,1462307383!D23,1462307533!D23,1462307684!D23,1462307851!D23)</f>
        <v>0</v>
      </c>
      <c r="E23">
        <f>MEDIAN(1462303337!E23,1462303487!E23,1462303638!E23,1462303788!E23,1462303939!E23,1462304089!E23,1462304239!E23,1462304390!E23,1462304540!E23,1462304708!E23,1462304875!E23,1462305026!E23,1462305176!E23,1462305344!E23,1462305511!E23,1462305662!E23,1462305812!E23,1462305980!E23,1462306118!E23,1462306256!E23,1462306424!E23,1462306592!E23,1462306730!E23,1462306897!E23,1462307065!E23,1462307232!E23,1462307383!E23,1462307533!E23,1462307684!E23,1462307851!E23)</f>
        <v>0</v>
      </c>
      <c r="F23">
        <f>MEDIAN(1462303337!F23,1462303487!F23,1462303638!F23,1462303788!F23,1462303939!F23,1462304089!F23,1462304239!F23,1462304390!F23,1462304540!F23,1462304708!F23,1462304875!F23,1462305026!F23,1462305176!F23,1462305344!F23,1462305511!F23,1462305662!F23,1462305812!F23,1462305980!F23,1462306118!F23,1462306256!F23,1462306424!F23,1462306592!F23,1462306730!F23,1462306897!F23,1462307065!F23,1462307232!F23,1462307383!F23,1462307533!F23,1462307684!F23,1462307851!F23)</f>
        <v>0</v>
      </c>
      <c r="G23">
        <f>MEDIAN(1462303337!G23,1462303487!G23,1462303638!G23,1462303788!G23,1462303939!G23,1462304089!G23,1462304239!G23,1462304390!G23,1462304540!G23,1462304708!G23,1462304875!G23,1462305026!G23,1462305176!G23,1462305344!G23,1462305511!G23,1462305662!G23,1462305812!G23,1462305980!G23,1462306118!G23,1462306256!G23,1462306424!G23,1462306592!G23,1462306730!G23,1462306897!G23,1462307065!G23,1462307232!G23,1462307383!G23,1462307533!G23,1462307684!G23,1462307851!G23)</f>
        <v>0</v>
      </c>
      <c r="H23">
        <f>MEDIAN(1462303337!H23,1462303487!H23,1462303638!H23,1462303788!H23,1462303939!H23,1462304089!H23,1462304239!H23,1462304390!H23,1462304540!H23,1462304708!H23,1462304875!H23,1462305026!H23,1462305176!H23,1462305344!H23,1462305511!H23,1462305662!H23,1462305812!H23,1462305980!H23,1462306118!H23,1462306256!H23,1462306424!H23,1462306592!H23,1462306730!H23,1462306897!H23,1462307065!H23,1462307232!H23,1462307383!H23,1462307533!H23,1462307684!H23,1462307851!H23)</f>
        <v>0</v>
      </c>
      <c r="I23">
        <f>MEDIAN(1462303337!I23,1462303487!I23,1462303638!I23,1462303788!I23,1462303939!I23,1462304089!I23,1462304239!I23,1462304390!I23,1462304540!I23,1462304708!I23,1462304875!I23,1462305026!I23,1462305176!I23,1462305344!I23,1462305511!I23,1462305662!I23,1462305812!I23,1462305980!I23,1462306118!I23,1462306256!I23,1462306424!I23,1462306592!I23,1462306730!I23,1462306897!I23,1462307065!I23,1462307232!I23,1462307383!I23,1462307533!I23,1462307684!I23,1462307851!I23)</f>
        <v>0</v>
      </c>
      <c r="J23">
        <f>MEDIAN(1462303337!J23,1462303487!J23,1462303638!J23,1462303788!J23,1462303939!J23,1462304089!J23,1462304239!J23,1462304390!J23,1462304540!J23,1462304708!J23,1462304875!J23,1462305026!J23,1462305176!J23,1462305344!J23,1462305511!J23,1462305662!J23,1462305812!J23,1462305980!J23,1462306118!J23,1462306256!J23,1462306424!J23,1462306592!J23,1462306730!J23,1462306897!J23,1462307065!J23,1462307232!J23,1462307383!J23,1462307533!J23,1462307684!J23,1462307851!J23)</f>
        <v>0</v>
      </c>
      <c r="K23">
        <f>MEDIAN(1462303337!K23,1462303487!K23,1462303638!K23,1462303788!K23,1462303939!K23,1462304089!K23,1462304239!K23,1462304390!K23,1462304540!K23,1462304708!K23,1462304875!K23,1462305026!K23,1462305176!K23,1462305344!K23,1462305511!K23,1462305662!K23,1462305812!K23,1462305980!K23,1462306118!K23,1462306256!K23,1462306424!K23,1462306592!K23,1462306730!K23,1462306897!K23,1462307065!K23,1462307232!K23,1462307383!K23,1462307533!K23,1462307684!K23,1462307851!K23)</f>
        <v>0</v>
      </c>
    </row>
    <row r="24" spans="1:11">
      <c r="A24">
        <f>MEDIAN(1462303337!A24,1462303487!A24,1462303638!A24,1462303788!A24,1462303939!A24,1462304089!A24,1462304239!A24,1462304390!A24,1462304540!A24,1462304708!A24,1462304875!A24,1462305026!A24,1462305176!A24,1462305344!A24,1462305511!A24,1462305662!A24,1462305812!A24,1462305980!A24,1462306118!A24,1462306256!A24,1462306424!A24,1462306592!A24,1462306730!A24,1462306897!A24,1462307065!A24,1462307232!A24,1462307383!A24,1462307533!A24,1462307684!A24,1462307851!A24)</f>
        <v>0</v>
      </c>
      <c r="B24">
        <f>MEDIAN(1462303337!B24,1462303487!B24,1462303638!B24,1462303788!B24,1462303939!B24,1462304089!B24,1462304239!B24,1462304390!B24,1462304540!B24,1462304708!B24,1462304875!B24,1462305026!B24,1462305176!B24,1462305344!B24,1462305511!B24,1462305662!B24,1462305812!B24,1462305980!B24,1462306118!B24,1462306256!B24,1462306424!B24,1462306592!B24,1462306730!B24,1462306897!B24,1462307065!B24,1462307232!B24,1462307383!B24,1462307533!B24,1462307684!B24,1462307851!B24)</f>
        <v>0</v>
      </c>
      <c r="C24">
        <f>MEDIAN(1462303337!C24,1462303487!C24,1462303638!C24,1462303788!C24,1462303939!C24,1462304089!C24,1462304239!C24,1462304390!C24,1462304540!C24,1462304708!C24,1462304875!C24,1462305026!C24,1462305176!C24,1462305344!C24,1462305511!C24,1462305662!C24,1462305812!C24,1462305980!C24,1462306118!C24,1462306256!C24,1462306424!C24,1462306592!C24,1462306730!C24,1462306897!C24,1462307065!C24,1462307232!C24,1462307383!C24,1462307533!C24,1462307684!C24,1462307851!C24)</f>
        <v>0</v>
      </c>
      <c r="D24">
        <f>MEDIAN(1462303337!D24,1462303487!D24,1462303638!D24,1462303788!D24,1462303939!D24,1462304089!D24,1462304239!D24,1462304390!D24,1462304540!D24,1462304708!D24,1462304875!D24,1462305026!D24,1462305176!D24,1462305344!D24,1462305511!D24,1462305662!D24,1462305812!D24,1462305980!D24,1462306118!D24,1462306256!D24,1462306424!D24,1462306592!D24,1462306730!D24,1462306897!D24,1462307065!D24,1462307232!D24,1462307383!D24,1462307533!D24,1462307684!D24,1462307851!D24)</f>
        <v>0</v>
      </c>
      <c r="E24">
        <f>MEDIAN(1462303337!E24,1462303487!E24,1462303638!E24,1462303788!E24,1462303939!E24,1462304089!E24,1462304239!E24,1462304390!E24,1462304540!E24,1462304708!E24,1462304875!E24,1462305026!E24,1462305176!E24,1462305344!E24,1462305511!E24,1462305662!E24,1462305812!E24,1462305980!E24,1462306118!E24,1462306256!E24,1462306424!E24,1462306592!E24,1462306730!E24,1462306897!E24,1462307065!E24,1462307232!E24,1462307383!E24,1462307533!E24,1462307684!E24,1462307851!E24)</f>
        <v>0</v>
      </c>
      <c r="F24">
        <f>MEDIAN(1462303337!F24,1462303487!F24,1462303638!F24,1462303788!F24,1462303939!F24,1462304089!F24,1462304239!F24,1462304390!F24,1462304540!F24,1462304708!F24,1462304875!F24,1462305026!F24,1462305176!F24,1462305344!F24,1462305511!F24,1462305662!F24,1462305812!F24,1462305980!F24,1462306118!F24,1462306256!F24,1462306424!F24,1462306592!F24,1462306730!F24,1462306897!F24,1462307065!F24,1462307232!F24,1462307383!F24,1462307533!F24,1462307684!F24,1462307851!F24)</f>
        <v>0</v>
      </c>
      <c r="G24">
        <f>MEDIAN(1462303337!G24,1462303487!G24,1462303638!G24,1462303788!G24,1462303939!G24,1462304089!G24,1462304239!G24,1462304390!G24,1462304540!G24,1462304708!G24,1462304875!G24,1462305026!G24,1462305176!G24,1462305344!G24,1462305511!G24,1462305662!G24,1462305812!G24,1462305980!G24,1462306118!G24,1462306256!G24,1462306424!G24,1462306592!G24,1462306730!G24,1462306897!G24,1462307065!G24,1462307232!G24,1462307383!G24,1462307533!G24,1462307684!G24,1462307851!G24)</f>
        <v>0</v>
      </c>
      <c r="H24">
        <f>MEDIAN(1462303337!H24,1462303487!H24,1462303638!H24,1462303788!H24,1462303939!H24,1462304089!H24,1462304239!H24,1462304390!H24,1462304540!H24,1462304708!H24,1462304875!H24,1462305026!H24,1462305176!H24,1462305344!H24,1462305511!H24,1462305662!H24,1462305812!H24,1462305980!H24,1462306118!H24,1462306256!H24,1462306424!H24,1462306592!H24,1462306730!H24,1462306897!H24,1462307065!H24,1462307232!H24,1462307383!H24,1462307533!H24,1462307684!H24,1462307851!H24)</f>
        <v>0</v>
      </c>
      <c r="I24">
        <f>MEDIAN(1462303337!I24,1462303487!I24,1462303638!I24,1462303788!I24,1462303939!I24,1462304089!I24,1462304239!I24,1462304390!I24,1462304540!I24,1462304708!I24,1462304875!I24,1462305026!I24,1462305176!I24,1462305344!I24,1462305511!I24,1462305662!I24,1462305812!I24,1462305980!I24,1462306118!I24,1462306256!I24,1462306424!I24,1462306592!I24,1462306730!I24,1462306897!I24,1462307065!I24,1462307232!I24,1462307383!I24,1462307533!I24,1462307684!I24,1462307851!I24)</f>
        <v>0</v>
      </c>
      <c r="J24">
        <f>MEDIAN(1462303337!J24,1462303487!J24,1462303638!J24,1462303788!J24,1462303939!J24,1462304089!J24,1462304239!J24,1462304390!J24,1462304540!J24,1462304708!J24,1462304875!J24,1462305026!J24,1462305176!J24,1462305344!J24,1462305511!J24,1462305662!J24,1462305812!J24,1462305980!J24,1462306118!J24,1462306256!J24,1462306424!J24,1462306592!J24,1462306730!J24,1462306897!J24,1462307065!J24,1462307232!J24,1462307383!J24,1462307533!J24,1462307684!J24,1462307851!J24)</f>
        <v>0</v>
      </c>
      <c r="K24">
        <f>MEDIAN(1462303337!K24,1462303487!K24,1462303638!K24,1462303788!K24,1462303939!K24,1462304089!K24,1462304239!K24,1462304390!K24,1462304540!K24,1462304708!K24,1462304875!K24,1462305026!K24,1462305176!K24,1462305344!K24,1462305511!K24,1462305662!K24,1462305812!K24,1462305980!K24,1462306118!K24,1462306256!K24,1462306424!K24,1462306592!K24,1462306730!K24,1462306897!K24,1462307065!K24,1462307232!K24,1462307383!K24,1462307533!K24,1462307684!K24,1462307851!K24)</f>
        <v>0</v>
      </c>
    </row>
    <row r="25" spans="1:11">
      <c r="A25">
        <f>MEDIAN(1462303337!A25,1462303487!A25,1462303638!A25,1462303788!A25,1462303939!A25,1462304089!A25,1462304239!A25,1462304390!A25,1462304540!A25,1462304708!A25,1462304875!A25,1462305026!A25,1462305176!A25,1462305344!A25,1462305511!A25,1462305662!A25,1462305812!A25,1462305980!A25,1462306118!A25,1462306256!A25,1462306424!A25,1462306592!A25,1462306730!A25,1462306897!A25,1462307065!A25,1462307232!A25,1462307383!A25,1462307533!A25,1462307684!A25,1462307851!A25)</f>
        <v>0</v>
      </c>
      <c r="B25">
        <f>MEDIAN(1462303337!B25,1462303487!B25,1462303638!B25,1462303788!B25,1462303939!B25,1462304089!B25,1462304239!B25,1462304390!B25,1462304540!B25,1462304708!B25,1462304875!B25,1462305026!B25,1462305176!B25,1462305344!B25,1462305511!B25,1462305662!B25,1462305812!B25,1462305980!B25,1462306118!B25,1462306256!B25,1462306424!B25,1462306592!B25,1462306730!B25,1462306897!B25,1462307065!B25,1462307232!B25,1462307383!B25,1462307533!B25,1462307684!B25,1462307851!B25)</f>
        <v>0</v>
      </c>
      <c r="C25">
        <f>MEDIAN(1462303337!C25,1462303487!C25,1462303638!C25,1462303788!C25,1462303939!C25,1462304089!C25,1462304239!C25,1462304390!C25,1462304540!C25,1462304708!C25,1462304875!C25,1462305026!C25,1462305176!C25,1462305344!C25,1462305511!C25,1462305662!C25,1462305812!C25,1462305980!C25,1462306118!C25,1462306256!C25,1462306424!C25,1462306592!C25,1462306730!C25,1462306897!C25,1462307065!C25,1462307232!C25,1462307383!C25,1462307533!C25,1462307684!C25,1462307851!C25)</f>
        <v>0</v>
      </c>
      <c r="D25">
        <f>MEDIAN(1462303337!D25,1462303487!D25,1462303638!D25,1462303788!D25,1462303939!D25,1462304089!D25,1462304239!D25,1462304390!D25,1462304540!D25,1462304708!D25,1462304875!D25,1462305026!D25,1462305176!D25,1462305344!D25,1462305511!D25,1462305662!D25,1462305812!D25,1462305980!D25,1462306118!D25,1462306256!D25,1462306424!D25,1462306592!D25,1462306730!D25,1462306897!D25,1462307065!D25,1462307232!D25,1462307383!D25,1462307533!D25,1462307684!D25,1462307851!D25)</f>
        <v>0</v>
      </c>
      <c r="E25">
        <f>MEDIAN(1462303337!E25,1462303487!E25,1462303638!E25,1462303788!E25,1462303939!E25,1462304089!E25,1462304239!E25,1462304390!E25,1462304540!E25,1462304708!E25,1462304875!E25,1462305026!E25,1462305176!E25,1462305344!E25,1462305511!E25,1462305662!E25,1462305812!E25,1462305980!E25,1462306118!E25,1462306256!E25,1462306424!E25,1462306592!E25,1462306730!E25,1462306897!E25,1462307065!E25,1462307232!E25,1462307383!E25,1462307533!E25,1462307684!E25,1462307851!E25)</f>
        <v>0</v>
      </c>
      <c r="F25">
        <f>MEDIAN(1462303337!F25,1462303487!F25,1462303638!F25,1462303788!F25,1462303939!F25,1462304089!F25,1462304239!F25,1462304390!F25,1462304540!F25,1462304708!F25,1462304875!F25,1462305026!F25,1462305176!F25,1462305344!F25,1462305511!F25,1462305662!F25,1462305812!F25,1462305980!F25,1462306118!F25,1462306256!F25,1462306424!F25,1462306592!F25,1462306730!F25,1462306897!F25,1462307065!F25,1462307232!F25,1462307383!F25,1462307533!F25,1462307684!F25,1462307851!F25)</f>
        <v>0</v>
      </c>
      <c r="G25">
        <f>MEDIAN(1462303337!G25,1462303487!G25,1462303638!G25,1462303788!G25,1462303939!G25,1462304089!G25,1462304239!G25,1462304390!G25,1462304540!G25,1462304708!G25,1462304875!G25,1462305026!G25,1462305176!G25,1462305344!G25,1462305511!G25,1462305662!G25,1462305812!G25,1462305980!G25,1462306118!G25,1462306256!G25,1462306424!G25,1462306592!G25,1462306730!G25,1462306897!G25,1462307065!G25,1462307232!G25,1462307383!G25,1462307533!G25,1462307684!G25,1462307851!G25)</f>
        <v>0</v>
      </c>
      <c r="H25">
        <f>MEDIAN(1462303337!H25,1462303487!H25,1462303638!H25,1462303788!H25,1462303939!H25,1462304089!H25,1462304239!H25,1462304390!H25,1462304540!H25,1462304708!H25,1462304875!H25,1462305026!H25,1462305176!H25,1462305344!H25,1462305511!H25,1462305662!H25,1462305812!H25,1462305980!H25,1462306118!H25,1462306256!H25,1462306424!H25,1462306592!H25,1462306730!H25,1462306897!H25,1462307065!H25,1462307232!H25,1462307383!H25,1462307533!H25,1462307684!H25,1462307851!H25)</f>
        <v>0</v>
      </c>
      <c r="I25">
        <f>MEDIAN(1462303337!I25,1462303487!I25,1462303638!I25,1462303788!I25,1462303939!I25,1462304089!I25,1462304239!I25,1462304390!I25,1462304540!I25,1462304708!I25,1462304875!I25,1462305026!I25,1462305176!I25,1462305344!I25,1462305511!I25,1462305662!I25,1462305812!I25,1462305980!I25,1462306118!I25,1462306256!I25,1462306424!I25,1462306592!I25,1462306730!I25,1462306897!I25,1462307065!I25,1462307232!I25,1462307383!I25,1462307533!I25,1462307684!I25,1462307851!I25)</f>
        <v>0</v>
      </c>
      <c r="J25">
        <f>MEDIAN(1462303337!J25,1462303487!J25,1462303638!J25,1462303788!J25,1462303939!J25,1462304089!J25,1462304239!J25,1462304390!J25,1462304540!J25,1462304708!J25,1462304875!J25,1462305026!J25,1462305176!J25,1462305344!J25,1462305511!J25,1462305662!J25,1462305812!J25,1462305980!J25,1462306118!J25,1462306256!J25,1462306424!J25,1462306592!J25,1462306730!J25,1462306897!J25,1462307065!J25,1462307232!J25,1462307383!J25,1462307533!J25,1462307684!J25,1462307851!J25)</f>
        <v>0</v>
      </c>
      <c r="K25">
        <f>MEDIAN(1462303337!K25,1462303487!K25,1462303638!K25,1462303788!K25,1462303939!K25,1462304089!K25,1462304239!K25,1462304390!K25,1462304540!K25,1462304708!K25,1462304875!K25,1462305026!K25,1462305176!K25,1462305344!K25,1462305511!K25,1462305662!K25,1462305812!K25,1462305980!K25,1462306118!K25,1462306256!K25,1462306424!K25,1462306592!K25,1462306730!K25,1462306897!K25,1462307065!K25,1462307232!K25,1462307383!K25,1462307533!K25,1462307684!K25,1462307851!K25)</f>
        <v>0</v>
      </c>
    </row>
    <row r="26" spans="1:11">
      <c r="A26">
        <f>MEDIAN(1462303337!A26,1462303487!A26,1462303638!A26,1462303788!A26,1462303939!A26,1462304089!A26,1462304239!A26,1462304390!A26,1462304540!A26,1462304708!A26,1462304875!A26,1462305026!A26,1462305176!A26,1462305344!A26,1462305511!A26,1462305662!A26,1462305812!A26,1462305980!A26,1462306118!A26,1462306256!A26,1462306424!A26,1462306592!A26,1462306730!A26,1462306897!A26,1462307065!A26,1462307232!A26,1462307383!A26,1462307533!A26,1462307684!A26,1462307851!A26)</f>
        <v>0</v>
      </c>
      <c r="B26">
        <f>MEDIAN(1462303337!B26,1462303487!B26,1462303638!B26,1462303788!B26,1462303939!B26,1462304089!B26,1462304239!B26,1462304390!B26,1462304540!B26,1462304708!B26,1462304875!B26,1462305026!B26,1462305176!B26,1462305344!B26,1462305511!B26,1462305662!B26,1462305812!B26,1462305980!B26,1462306118!B26,1462306256!B26,1462306424!B26,1462306592!B26,1462306730!B26,1462306897!B26,1462307065!B26,1462307232!B26,1462307383!B26,1462307533!B26,1462307684!B26,1462307851!B26)</f>
        <v>0</v>
      </c>
      <c r="C26">
        <f>MEDIAN(1462303337!C26,1462303487!C26,1462303638!C26,1462303788!C26,1462303939!C26,1462304089!C26,1462304239!C26,1462304390!C26,1462304540!C26,1462304708!C26,1462304875!C26,1462305026!C26,1462305176!C26,1462305344!C26,1462305511!C26,1462305662!C26,1462305812!C26,1462305980!C26,1462306118!C26,1462306256!C26,1462306424!C26,1462306592!C26,1462306730!C26,1462306897!C26,1462307065!C26,1462307232!C26,1462307383!C26,1462307533!C26,1462307684!C26,1462307851!C26)</f>
        <v>0</v>
      </c>
      <c r="D26">
        <f>MEDIAN(1462303337!D26,1462303487!D26,1462303638!D26,1462303788!D26,1462303939!D26,1462304089!D26,1462304239!D26,1462304390!D26,1462304540!D26,1462304708!D26,1462304875!D26,1462305026!D26,1462305176!D26,1462305344!D26,1462305511!D26,1462305662!D26,1462305812!D26,1462305980!D26,1462306118!D26,1462306256!D26,1462306424!D26,1462306592!D26,1462306730!D26,1462306897!D26,1462307065!D26,1462307232!D26,1462307383!D26,1462307533!D26,1462307684!D26,1462307851!D26)</f>
        <v>0</v>
      </c>
      <c r="E26">
        <f>MEDIAN(1462303337!E26,1462303487!E26,1462303638!E26,1462303788!E26,1462303939!E26,1462304089!E26,1462304239!E26,1462304390!E26,1462304540!E26,1462304708!E26,1462304875!E26,1462305026!E26,1462305176!E26,1462305344!E26,1462305511!E26,1462305662!E26,1462305812!E26,1462305980!E26,1462306118!E26,1462306256!E26,1462306424!E26,1462306592!E26,1462306730!E26,1462306897!E26,1462307065!E26,1462307232!E26,1462307383!E26,1462307533!E26,1462307684!E26,1462307851!E26)</f>
        <v>0</v>
      </c>
      <c r="F26">
        <f>MEDIAN(1462303337!F26,1462303487!F26,1462303638!F26,1462303788!F26,1462303939!F26,1462304089!F26,1462304239!F26,1462304390!F26,1462304540!F26,1462304708!F26,1462304875!F26,1462305026!F26,1462305176!F26,1462305344!F26,1462305511!F26,1462305662!F26,1462305812!F26,1462305980!F26,1462306118!F26,1462306256!F26,1462306424!F26,1462306592!F26,1462306730!F26,1462306897!F26,1462307065!F26,1462307232!F26,1462307383!F26,1462307533!F26,1462307684!F26,1462307851!F26)</f>
        <v>0</v>
      </c>
      <c r="G26">
        <f>MEDIAN(1462303337!G26,1462303487!G26,1462303638!G26,1462303788!G26,1462303939!G26,1462304089!G26,1462304239!G26,1462304390!G26,1462304540!G26,1462304708!G26,1462304875!G26,1462305026!G26,1462305176!G26,1462305344!G26,1462305511!G26,1462305662!G26,1462305812!G26,1462305980!G26,1462306118!G26,1462306256!G26,1462306424!G26,1462306592!G26,1462306730!G26,1462306897!G26,1462307065!G26,1462307232!G26,1462307383!G26,1462307533!G26,1462307684!G26,1462307851!G26)</f>
        <v>0</v>
      </c>
      <c r="H26">
        <f>MEDIAN(1462303337!H26,1462303487!H26,1462303638!H26,1462303788!H26,1462303939!H26,1462304089!H26,1462304239!H26,1462304390!H26,1462304540!H26,1462304708!H26,1462304875!H26,1462305026!H26,1462305176!H26,1462305344!H26,1462305511!H26,1462305662!H26,1462305812!H26,1462305980!H26,1462306118!H26,1462306256!H26,1462306424!H26,1462306592!H26,1462306730!H26,1462306897!H26,1462307065!H26,1462307232!H26,1462307383!H26,1462307533!H26,1462307684!H26,1462307851!H26)</f>
        <v>0</v>
      </c>
      <c r="I26">
        <f>MEDIAN(1462303337!I26,1462303487!I26,1462303638!I26,1462303788!I26,1462303939!I26,1462304089!I26,1462304239!I26,1462304390!I26,1462304540!I26,1462304708!I26,1462304875!I26,1462305026!I26,1462305176!I26,1462305344!I26,1462305511!I26,1462305662!I26,1462305812!I26,1462305980!I26,1462306118!I26,1462306256!I26,1462306424!I26,1462306592!I26,1462306730!I26,1462306897!I26,1462307065!I26,1462307232!I26,1462307383!I26,1462307533!I26,1462307684!I26,1462307851!I26)</f>
        <v>0</v>
      </c>
      <c r="J26">
        <f>MEDIAN(1462303337!J26,1462303487!J26,1462303638!J26,1462303788!J26,1462303939!J26,1462304089!J26,1462304239!J26,1462304390!J26,1462304540!J26,1462304708!J26,1462304875!J26,1462305026!J26,1462305176!J26,1462305344!J26,1462305511!J26,1462305662!J26,1462305812!J26,1462305980!J26,1462306118!J26,1462306256!J26,1462306424!J26,1462306592!J26,1462306730!J26,1462306897!J26,1462307065!J26,1462307232!J26,1462307383!J26,1462307533!J26,1462307684!J26,1462307851!J26)</f>
        <v>0</v>
      </c>
      <c r="K26">
        <f>MEDIAN(1462303337!K26,1462303487!K26,1462303638!K26,1462303788!K26,1462303939!K26,1462304089!K26,1462304239!K26,1462304390!K26,1462304540!K26,1462304708!K26,1462304875!K26,1462305026!K26,1462305176!K26,1462305344!K26,1462305511!K26,1462305662!K26,1462305812!K26,1462305980!K26,1462306118!K26,1462306256!K26,1462306424!K26,1462306592!K26,1462306730!K26,1462306897!K26,1462307065!K26,1462307232!K26,1462307383!K26,1462307533!K26,1462307684!K26,1462307851!K26)</f>
        <v>0</v>
      </c>
    </row>
    <row r="27" spans="1:11">
      <c r="A27">
        <f>MEDIAN(1462303337!A27,1462303487!A27,1462303638!A27,1462303788!A27,1462303939!A27,1462304089!A27,1462304239!A27,1462304390!A27,1462304540!A27,1462304708!A27,1462304875!A27,1462305026!A27,1462305176!A27,1462305344!A27,1462305511!A27,1462305662!A27,1462305812!A27,1462305980!A27,1462306118!A27,1462306256!A27,1462306424!A27,1462306592!A27,1462306730!A27,1462306897!A27,1462307065!A27,1462307232!A27,1462307383!A27,1462307533!A27,1462307684!A27,1462307851!A27)</f>
        <v>0</v>
      </c>
      <c r="B27">
        <f>MEDIAN(1462303337!B27,1462303487!B27,1462303638!B27,1462303788!B27,1462303939!B27,1462304089!B27,1462304239!B27,1462304390!B27,1462304540!B27,1462304708!B27,1462304875!B27,1462305026!B27,1462305176!B27,1462305344!B27,1462305511!B27,1462305662!B27,1462305812!B27,1462305980!B27,1462306118!B27,1462306256!B27,1462306424!B27,1462306592!B27,1462306730!B27,1462306897!B27,1462307065!B27,1462307232!B27,1462307383!B27,1462307533!B27,1462307684!B27,1462307851!B27)</f>
        <v>0</v>
      </c>
      <c r="C27">
        <f>MEDIAN(1462303337!C27,1462303487!C27,1462303638!C27,1462303788!C27,1462303939!C27,1462304089!C27,1462304239!C27,1462304390!C27,1462304540!C27,1462304708!C27,1462304875!C27,1462305026!C27,1462305176!C27,1462305344!C27,1462305511!C27,1462305662!C27,1462305812!C27,1462305980!C27,1462306118!C27,1462306256!C27,1462306424!C27,1462306592!C27,1462306730!C27,1462306897!C27,1462307065!C27,1462307232!C27,1462307383!C27,1462307533!C27,1462307684!C27,1462307851!C27)</f>
        <v>0</v>
      </c>
      <c r="D27">
        <f>MEDIAN(1462303337!D27,1462303487!D27,1462303638!D27,1462303788!D27,1462303939!D27,1462304089!D27,1462304239!D27,1462304390!D27,1462304540!D27,1462304708!D27,1462304875!D27,1462305026!D27,1462305176!D27,1462305344!D27,1462305511!D27,1462305662!D27,1462305812!D27,1462305980!D27,1462306118!D27,1462306256!D27,1462306424!D27,1462306592!D27,1462306730!D27,1462306897!D27,1462307065!D27,1462307232!D27,1462307383!D27,1462307533!D27,1462307684!D27,1462307851!D27)</f>
        <v>0</v>
      </c>
      <c r="E27">
        <f>MEDIAN(1462303337!E27,1462303487!E27,1462303638!E27,1462303788!E27,1462303939!E27,1462304089!E27,1462304239!E27,1462304390!E27,1462304540!E27,1462304708!E27,1462304875!E27,1462305026!E27,1462305176!E27,1462305344!E27,1462305511!E27,1462305662!E27,1462305812!E27,1462305980!E27,1462306118!E27,1462306256!E27,1462306424!E27,1462306592!E27,1462306730!E27,1462306897!E27,1462307065!E27,1462307232!E27,1462307383!E27,1462307533!E27,1462307684!E27,1462307851!E27)</f>
        <v>0</v>
      </c>
      <c r="F27">
        <f>MEDIAN(1462303337!F27,1462303487!F27,1462303638!F27,1462303788!F27,1462303939!F27,1462304089!F27,1462304239!F27,1462304390!F27,1462304540!F27,1462304708!F27,1462304875!F27,1462305026!F27,1462305176!F27,1462305344!F27,1462305511!F27,1462305662!F27,1462305812!F27,1462305980!F27,1462306118!F27,1462306256!F27,1462306424!F27,1462306592!F27,1462306730!F27,1462306897!F27,1462307065!F27,1462307232!F27,1462307383!F27,1462307533!F27,1462307684!F27,1462307851!F27)</f>
        <v>0</v>
      </c>
      <c r="G27">
        <f>MEDIAN(1462303337!G27,1462303487!G27,1462303638!G27,1462303788!G27,1462303939!G27,1462304089!G27,1462304239!G27,1462304390!G27,1462304540!G27,1462304708!G27,1462304875!G27,1462305026!G27,1462305176!G27,1462305344!G27,1462305511!G27,1462305662!G27,1462305812!G27,1462305980!G27,1462306118!G27,1462306256!G27,1462306424!G27,1462306592!G27,1462306730!G27,1462306897!G27,1462307065!G27,1462307232!G27,1462307383!G27,1462307533!G27,1462307684!G27,1462307851!G27)</f>
        <v>0</v>
      </c>
      <c r="H27">
        <f>MEDIAN(1462303337!H27,1462303487!H27,1462303638!H27,1462303788!H27,1462303939!H27,1462304089!H27,1462304239!H27,1462304390!H27,1462304540!H27,1462304708!H27,1462304875!H27,1462305026!H27,1462305176!H27,1462305344!H27,1462305511!H27,1462305662!H27,1462305812!H27,1462305980!H27,1462306118!H27,1462306256!H27,1462306424!H27,1462306592!H27,1462306730!H27,1462306897!H27,1462307065!H27,1462307232!H27,1462307383!H27,1462307533!H27,1462307684!H27,1462307851!H27)</f>
        <v>0</v>
      </c>
      <c r="I27">
        <f>MEDIAN(1462303337!I27,1462303487!I27,1462303638!I27,1462303788!I27,1462303939!I27,1462304089!I27,1462304239!I27,1462304390!I27,1462304540!I27,1462304708!I27,1462304875!I27,1462305026!I27,1462305176!I27,1462305344!I27,1462305511!I27,1462305662!I27,1462305812!I27,1462305980!I27,1462306118!I27,1462306256!I27,1462306424!I27,1462306592!I27,1462306730!I27,1462306897!I27,1462307065!I27,1462307232!I27,1462307383!I27,1462307533!I27,1462307684!I27,1462307851!I27)</f>
        <v>0</v>
      </c>
      <c r="J27">
        <f>MEDIAN(1462303337!J27,1462303487!J27,1462303638!J27,1462303788!J27,1462303939!J27,1462304089!J27,1462304239!J27,1462304390!J27,1462304540!J27,1462304708!J27,1462304875!J27,1462305026!J27,1462305176!J27,1462305344!J27,1462305511!J27,1462305662!J27,1462305812!J27,1462305980!J27,1462306118!J27,1462306256!J27,1462306424!J27,1462306592!J27,1462306730!J27,1462306897!J27,1462307065!J27,1462307232!J27,1462307383!J27,1462307533!J27,1462307684!J27,1462307851!J27)</f>
        <v>0</v>
      </c>
      <c r="K27">
        <f>MEDIAN(1462303337!K27,1462303487!K27,1462303638!K27,1462303788!K27,1462303939!K27,1462304089!K27,1462304239!K27,1462304390!K27,1462304540!K27,1462304708!K27,1462304875!K27,1462305026!K27,1462305176!K27,1462305344!K27,1462305511!K27,1462305662!K27,1462305812!K27,1462305980!K27,1462306118!K27,1462306256!K27,1462306424!K27,1462306592!K27,1462306730!K27,1462306897!K27,1462307065!K27,1462307232!K27,1462307383!K27,1462307533!K27,1462307684!K27,1462307851!K27)</f>
        <v>0</v>
      </c>
    </row>
    <row r="28" spans="1:11">
      <c r="A28">
        <f>MEDIAN(1462303337!A28,1462303487!A28,1462303638!A28,1462303788!A28,1462303939!A28,1462304089!A28,1462304239!A28,1462304390!A28,1462304540!A28,1462304708!A28,1462304875!A28,1462305026!A28,1462305176!A28,1462305344!A28,1462305511!A28,1462305662!A28,1462305812!A28,1462305980!A28,1462306118!A28,1462306256!A28,1462306424!A28,1462306592!A28,1462306730!A28,1462306897!A28,1462307065!A28,1462307232!A28,1462307383!A28,1462307533!A28,1462307684!A28,1462307851!A28)</f>
        <v>0</v>
      </c>
      <c r="B28">
        <f>MEDIAN(1462303337!B28,1462303487!B28,1462303638!B28,1462303788!B28,1462303939!B28,1462304089!B28,1462304239!B28,1462304390!B28,1462304540!B28,1462304708!B28,1462304875!B28,1462305026!B28,1462305176!B28,1462305344!B28,1462305511!B28,1462305662!B28,1462305812!B28,1462305980!B28,1462306118!B28,1462306256!B28,1462306424!B28,1462306592!B28,1462306730!B28,1462306897!B28,1462307065!B28,1462307232!B28,1462307383!B28,1462307533!B28,1462307684!B28,1462307851!B28)</f>
        <v>0</v>
      </c>
      <c r="C28">
        <f>MEDIAN(1462303337!C28,1462303487!C28,1462303638!C28,1462303788!C28,1462303939!C28,1462304089!C28,1462304239!C28,1462304390!C28,1462304540!C28,1462304708!C28,1462304875!C28,1462305026!C28,1462305176!C28,1462305344!C28,1462305511!C28,1462305662!C28,1462305812!C28,1462305980!C28,1462306118!C28,1462306256!C28,1462306424!C28,1462306592!C28,1462306730!C28,1462306897!C28,1462307065!C28,1462307232!C28,1462307383!C28,1462307533!C28,1462307684!C28,1462307851!C28)</f>
        <v>0</v>
      </c>
      <c r="D28">
        <f>MEDIAN(1462303337!D28,1462303487!D28,1462303638!D28,1462303788!D28,1462303939!D28,1462304089!D28,1462304239!D28,1462304390!D28,1462304540!D28,1462304708!D28,1462304875!D28,1462305026!D28,1462305176!D28,1462305344!D28,1462305511!D28,1462305662!D28,1462305812!D28,1462305980!D28,1462306118!D28,1462306256!D28,1462306424!D28,1462306592!D28,1462306730!D28,1462306897!D28,1462307065!D28,1462307232!D28,1462307383!D28,1462307533!D28,1462307684!D28,1462307851!D28)</f>
        <v>0</v>
      </c>
      <c r="E28">
        <f>MEDIAN(1462303337!E28,1462303487!E28,1462303638!E28,1462303788!E28,1462303939!E28,1462304089!E28,1462304239!E28,1462304390!E28,1462304540!E28,1462304708!E28,1462304875!E28,1462305026!E28,1462305176!E28,1462305344!E28,1462305511!E28,1462305662!E28,1462305812!E28,1462305980!E28,1462306118!E28,1462306256!E28,1462306424!E28,1462306592!E28,1462306730!E28,1462306897!E28,1462307065!E28,1462307232!E28,1462307383!E28,1462307533!E28,1462307684!E28,1462307851!E28)</f>
        <v>0</v>
      </c>
      <c r="F28">
        <f>MEDIAN(1462303337!F28,1462303487!F28,1462303638!F28,1462303788!F28,1462303939!F28,1462304089!F28,1462304239!F28,1462304390!F28,1462304540!F28,1462304708!F28,1462304875!F28,1462305026!F28,1462305176!F28,1462305344!F28,1462305511!F28,1462305662!F28,1462305812!F28,1462305980!F28,1462306118!F28,1462306256!F28,1462306424!F28,1462306592!F28,1462306730!F28,1462306897!F28,1462307065!F28,1462307232!F28,1462307383!F28,1462307533!F28,1462307684!F28,1462307851!F28)</f>
        <v>0</v>
      </c>
      <c r="G28">
        <f>MEDIAN(1462303337!G28,1462303487!G28,1462303638!G28,1462303788!G28,1462303939!G28,1462304089!G28,1462304239!G28,1462304390!G28,1462304540!G28,1462304708!G28,1462304875!G28,1462305026!G28,1462305176!G28,1462305344!G28,1462305511!G28,1462305662!G28,1462305812!G28,1462305980!G28,1462306118!G28,1462306256!G28,1462306424!G28,1462306592!G28,1462306730!G28,1462306897!G28,1462307065!G28,1462307232!G28,1462307383!G28,1462307533!G28,1462307684!G28,1462307851!G28)</f>
        <v>0</v>
      </c>
      <c r="H28">
        <f>MEDIAN(1462303337!H28,1462303487!H28,1462303638!H28,1462303788!H28,1462303939!H28,1462304089!H28,1462304239!H28,1462304390!H28,1462304540!H28,1462304708!H28,1462304875!H28,1462305026!H28,1462305176!H28,1462305344!H28,1462305511!H28,1462305662!H28,1462305812!H28,1462305980!H28,1462306118!H28,1462306256!H28,1462306424!H28,1462306592!H28,1462306730!H28,1462306897!H28,1462307065!H28,1462307232!H28,1462307383!H28,1462307533!H28,1462307684!H28,1462307851!H28)</f>
        <v>0</v>
      </c>
      <c r="I28">
        <f>MEDIAN(1462303337!I28,1462303487!I28,1462303638!I28,1462303788!I28,1462303939!I28,1462304089!I28,1462304239!I28,1462304390!I28,1462304540!I28,1462304708!I28,1462304875!I28,1462305026!I28,1462305176!I28,1462305344!I28,1462305511!I28,1462305662!I28,1462305812!I28,1462305980!I28,1462306118!I28,1462306256!I28,1462306424!I28,1462306592!I28,1462306730!I28,1462306897!I28,1462307065!I28,1462307232!I28,1462307383!I28,1462307533!I28,1462307684!I28,1462307851!I28)</f>
        <v>0</v>
      </c>
      <c r="J28">
        <f>MEDIAN(1462303337!J28,1462303487!J28,1462303638!J28,1462303788!J28,1462303939!J28,1462304089!J28,1462304239!J28,1462304390!J28,1462304540!J28,1462304708!J28,1462304875!J28,1462305026!J28,1462305176!J28,1462305344!J28,1462305511!J28,1462305662!J28,1462305812!J28,1462305980!J28,1462306118!J28,1462306256!J28,1462306424!J28,1462306592!J28,1462306730!J28,1462306897!J28,1462307065!J28,1462307232!J28,1462307383!J28,1462307533!J28,1462307684!J28,1462307851!J28)</f>
        <v>0</v>
      </c>
      <c r="K28">
        <f>MEDIAN(1462303337!K28,1462303487!K28,1462303638!K28,1462303788!K28,1462303939!K28,1462304089!K28,1462304239!K28,1462304390!K28,1462304540!K28,1462304708!K28,1462304875!K28,1462305026!K28,1462305176!K28,1462305344!K28,1462305511!K28,1462305662!K28,1462305812!K28,1462305980!K28,1462306118!K28,1462306256!K28,1462306424!K28,1462306592!K28,1462306730!K28,1462306897!K28,1462307065!K28,1462307232!K28,1462307383!K28,1462307533!K28,1462307684!K28,1462307851!K28)</f>
        <v>0</v>
      </c>
    </row>
    <row r="29" spans="1:11">
      <c r="A29">
        <f>MEDIAN(1462303337!A29,1462303487!A29,1462303638!A29,1462303788!A29,1462303939!A29,1462304089!A29,1462304239!A29,1462304390!A29,1462304540!A29,1462304708!A29,1462304875!A29,1462305026!A29,1462305176!A29,1462305344!A29,1462305511!A29,1462305662!A29,1462305812!A29,1462305980!A29,1462306118!A29,1462306256!A29,1462306424!A29,1462306592!A29,1462306730!A29,1462306897!A29,1462307065!A29,1462307232!A29,1462307383!A29,1462307533!A29,1462307684!A29,1462307851!A29)</f>
        <v>0</v>
      </c>
      <c r="B29">
        <f>MEDIAN(1462303337!B29,1462303487!B29,1462303638!B29,1462303788!B29,1462303939!B29,1462304089!B29,1462304239!B29,1462304390!B29,1462304540!B29,1462304708!B29,1462304875!B29,1462305026!B29,1462305176!B29,1462305344!B29,1462305511!B29,1462305662!B29,1462305812!B29,1462305980!B29,1462306118!B29,1462306256!B29,1462306424!B29,1462306592!B29,1462306730!B29,1462306897!B29,1462307065!B29,1462307232!B29,1462307383!B29,1462307533!B29,1462307684!B29,1462307851!B29)</f>
        <v>0</v>
      </c>
      <c r="C29">
        <f>MEDIAN(1462303337!C29,1462303487!C29,1462303638!C29,1462303788!C29,1462303939!C29,1462304089!C29,1462304239!C29,1462304390!C29,1462304540!C29,1462304708!C29,1462304875!C29,1462305026!C29,1462305176!C29,1462305344!C29,1462305511!C29,1462305662!C29,1462305812!C29,1462305980!C29,1462306118!C29,1462306256!C29,1462306424!C29,1462306592!C29,1462306730!C29,1462306897!C29,1462307065!C29,1462307232!C29,1462307383!C29,1462307533!C29,1462307684!C29,1462307851!C29)</f>
        <v>0</v>
      </c>
      <c r="D29">
        <f>MEDIAN(1462303337!D29,1462303487!D29,1462303638!D29,1462303788!D29,1462303939!D29,1462304089!D29,1462304239!D29,1462304390!D29,1462304540!D29,1462304708!D29,1462304875!D29,1462305026!D29,1462305176!D29,1462305344!D29,1462305511!D29,1462305662!D29,1462305812!D29,1462305980!D29,1462306118!D29,1462306256!D29,1462306424!D29,1462306592!D29,1462306730!D29,1462306897!D29,1462307065!D29,1462307232!D29,1462307383!D29,1462307533!D29,1462307684!D29,1462307851!D29)</f>
        <v>0</v>
      </c>
      <c r="E29">
        <f>MEDIAN(1462303337!E29,1462303487!E29,1462303638!E29,1462303788!E29,1462303939!E29,1462304089!E29,1462304239!E29,1462304390!E29,1462304540!E29,1462304708!E29,1462304875!E29,1462305026!E29,1462305176!E29,1462305344!E29,1462305511!E29,1462305662!E29,1462305812!E29,1462305980!E29,1462306118!E29,1462306256!E29,1462306424!E29,1462306592!E29,1462306730!E29,1462306897!E29,1462307065!E29,1462307232!E29,1462307383!E29,1462307533!E29,1462307684!E29,1462307851!E29)</f>
        <v>0</v>
      </c>
      <c r="F29">
        <f>MEDIAN(1462303337!F29,1462303487!F29,1462303638!F29,1462303788!F29,1462303939!F29,1462304089!F29,1462304239!F29,1462304390!F29,1462304540!F29,1462304708!F29,1462304875!F29,1462305026!F29,1462305176!F29,1462305344!F29,1462305511!F29,1462305662!F29,1462305812!F29,1462305980!F29,1462306118!F29,1462306256!F29,1462306424!F29,1462306592!F29,1462306730!F29,1462306897!F29,1462307065!F29,1462307232!F29,1462307383!F29,1462307533!F29,1462307684!F29,1462307851!F29)</f>
        <v>0</v>
      </c>
      <c r="G29">
        <f>MEDIAN(1462303337!G29,1462303487!G29,1462303638!G29,1462303788!G29,1462303939!G29,1462304089!G29,1462304239!G29,1462304390!G29,1462304540!G29,1462304708!G29,1462304875!G29,1462305026!G29,1462305176!G29,1462305344!G29,1462305511!G29,1462305662!G29,1462305812!G29,1462305980!G29,1462306118!G29,1462306256!G29,1462306424!G29,1462306592!G29,1462306730!G29,1462306897!G29,1462307065!G29,1462307232!G29,1462307383!G29,1462307533!G29,1462307684!G29,1462307851!G29)</f>
        <v>0</v>
      </c>
      <c r="H29">
        <f>MEDIAN(1462303337!H29,1462303487!H29,1462303638!H29,1462303788!H29,1462303939!H29,1462304089!H29,1462304239!H29,1462304390!H29,1462304540!H29,1462304708!H29,1462304875!H29,1462305026!H29,1462305176!H29,1462305344!H29,1462305511!H29,1462305662!H29,1462305812!H29,1462305980!H29,1462306118!H29,1462306256!H29,1462306424!H29,1462306592!H29,1462306730!H29,1462306897!H29,1462307065!H29,1462307232!H29,1462307383!H29,1462307533!H29,1462307684!H29,1462307851!H29)</f>
        <v>0</v>
      </c>
      <c r="I29">
        <f>MEDIAN(1462303337!I29,1462303487!I29,1462303638!I29,1462303788!I29,1462303939!I29,1462304089!I29,1462304239!I29,1462304390!I29,1462304540!I29,1462304708!I29,1462304875!I29,1462305026!I29,1462305176!I29,1462305344!I29,1462305511!I29,1462305662!I29,1462305812!I29,1462305980!I29,1462306118!I29,1462306256!I29,1462306424!I29,1462306592!I29,1462306730!I29,1462306897!I29,1462307065!I29,1462307232!I29,1462307383!I29,1462307533!I29,1462307684!I29,1462307851!I29)</f>
        <v>0</v>
      </c>
      <c r="J29">
        <f>MEDIAN(1462303337!J29,1462303487!J29,1462303638!J29,1462303788!J29,1462303939!J29,1462304089!J29,1462304239!J29,1462304390!J29,1462304540!J29,1462304708!J29,1462304875!J29,1462305026!J29,1462305176!J29,1462305344!J29,1462305511!J29,1462305662!J29,1462305812!J29,1462305980!J29,1462306118!J29,1462306256!J29,1462306424!J29,1462306592!J29,1462306730!J29,1462306897!J29,1462307065!J29,1462307232!J29,1462307383!J29,1462307533!J29,1462307684!J29,1462307851!J29)</f>
        <v>0</v>
      </c>
      <c r="K29">
        <f>MEDIAN(1462303337!K29,1462303487!K29,1462303638!K29,1462303788!K29,1462303939!K29,1462304089!K29,1462304239!K29,1462304390!K29,1462304540!K29,1462304708!K29,1462304875!K29,1462305026!K29,1462305176!K29,1462305344!K29,1462305511!K29,1462305662!K29,1462305812!K29,1462305980!K29,1462306118!K29,1462306256!K29,1462306424!K29,1462306592!K29,1462306730!K29,1462306897!K29,1462307065!K29,1462307232!K29,1462307383!K29,1462307533!K29,1462307684!K29,1462307851!K29)</f>
        <v>0</v>
      </c>
    </row>
    <row r="30" spans="1:11">
      <c r="A30">
        <f>MEDIAN(1462303337!A30,1462303487!A30,1462303638!A30,1462303788!A30,1462303939!A30,1462304089!A30,1462304239!A30,1462304390!A30,1462304540!A30,1462304708!A30,1462304875!A30,1462305026!A30,1462305176!A30,1462305344!A30,1462305511!A30,1462305662!A30,1462305812!A30,1462305980!A30,1462306118!A30,1462306256!A30,1462306424!A30,1462306592!A30,1462306730!A30,1462306897!A30,1462307065!A30,1462307232!A30,1462307383!A30,1462307533!A30,1462307684!A30,1462307851!A30)</f>
        <v>0</v>
      </c>
      <c r="B30">
        <f>MEDIAN(1462303337!B30,1462303487!B30,1462303638!B30,1462303788!B30,1462303939!B30,1462304089!B30,1462304239!B30,1462304390!B30,1462304540!B30,1462304708!B30,1462304875!B30,1462305026!B30,1462305176!B30,1462305344!B30,1462305511!B30,1462305662!B30,1462305812!B30,1462305980!B30,1462306118!B30,1462306256!B30,1462306424!B30,1462306592!B30,1462306730!B30,1462306897!B30,1462307065!B30,1462307232!B30,1462307383!B30,1462307533!B30,1462307684!B30,1462307851!B30)</f>
        <v>0</v>
      </c>
      <c r="C30">
        <f>MEDIAN(1462303337!C30,1462303487!C30,1462303638!C30,1462303788!C30,1462303939!C30,1462304089!C30,1462304239!C30,1462304390!C30,1462304540!C30,1462304708!C30,1462304875!C30,1462305026!C30,1462305176!C30,1462305344!C30,1462305511!C30,1462305662!C30,1462305812!C30,1462305980!C30,1462306118!C30,1462306256!C30,1462306424!C30,1462306592!C30,1462306730!C30,1462306897!C30,1462307065!C30,1462307232!C30,1462307383!C30,1462307533!C30,1462307684!C30,1462307851!C30)</f>
        <v>0</v>
      </c>
      <c r="D30">
        <f>MEDIAN(1462303337!D30,1462303487!D30,1462303638!D30,1462303788!D30,1462303939!D30,1462304089!D30,1462304239!D30,1462304390!D30,1462304540!D30,1462304708!D30,1462304875!D30,1462305026!D30,1462305176!D30,1462305344!D30,1462305511!D30,1462305662!D30,1462305812!D30,1462305980!D30,1462306118!D30,1462306256!D30,1462306424!D30,1462306592!D30,1462306730!D30,1462306897!D30,1462307065!D30,1462307232!D30,1462307383!D30,1462307533!D30,1462307684!D30,1462307851!D30)</f>
        <v>0</v>
      </c>
      <c r="E30">
        <f>MEDIAN(1462303337!E30,1462303487!E30,1462303638!E30,1462303788!E30,1462303939!E30,1462304089!E30,1462304239!E30,1462304390!E30,1462304540!E30,1462304708!E30,1462304875!E30,1462305026!E30,1462305176!E30,1462305344!E30,1462305511!E30,1462305662!E30,1462305812!E30,1462305980!E30,1462306118!E30,1462306256!E30,1462306424!E30,1462306592!E30,1462306730!E30,1462306897!E30,1462307065!E30,1462307232!E30,1462307383!E30,1462307533!E30,1462307684!E30,1462307851!E30)</f>
        <v>0</v>
      </c>
      <c r="F30">
        <f>MEDIAN(1462303337!F30,1462303487!F30,1462303638!F30,1462303788!F30,1462303939!F30,1462304089!F30,1462304239!F30,1462304390!F30,1462304540!F30,1462304708!F30,1462304875!F30,1462305026!F30,1462305176!F30,1462305344!F30,1462305511!F30,1462305662!F30,1462305812!F30,1462305980!F30,1462306118!F30,1462306256!F30,1462306424!F30,1462306592!F30,1462306730!F30,1462306897!F30,1462307065!F30,1462307232!F30,1462307383!F30,1462307533!F30,1462307684!F30,1462307851!F30)</f>
        <v>0</v>
      </c>
      <c r="G30">
        <f>MEDIAN(1462303337!G30,1462303487!G30,1462303638!G30,1462303788!G30,1462303939!G30,1462304089!G30,1462304239!G30,1462304390!G30,1462304540!G30,1462304708!G30,1462304875!G30,1462305026!G30,1462305176!G30,1462305344!G30,1462305511!G30,1462305662!G30,1462305812!G30,1462305980!G30,1462306118!G30,1462306256!G30,1462306424!G30,1462306592!G30,1462306730!G30,1462306897!G30,1462307065!G30,1462307232!G30,1462307383!G30,1462307533!G30,1462307684!G30,1462307851!G30)</f>
        <v>0</v>
      </c>
      <c r="H30">
        <f>MEDIAN(1462303337!H30,1462303487!H30,1462303638!H30,1462303788!H30,1462303939!H30,1462304089!H30,1462304239!H30,1462304390!H30,1462304540!H30,1462304708!H30,1462304875!H30,1462305026!H30,1462305176!H30,1462305344!H30,1462305511!H30,1462305662!H30,1462305812!H30,1462305980!H30,1462306118!H30,1462306256!H30,1462306424!H30,1462306592!H30,1462306730!H30,1462306897!H30,1462307065!H30,1462307232!H30,1462307383!H30,1462307533!H30,1462307684!H30,1462307851!H30)</f>
        <v>0</v>
      </c>
      <c r="I30">
        <f>MEDIAN(1462303337!I30,1462303487!I30,1462303638!I30,1462303788!I30,1462303939!I30,1462304089!I30,1462304239!I30,1462304390!I30,1462304540!I30,1462304708!I30,1462304875!I30,1462305026!I30,1462305176!I30,1462305344!I30,1462305511!I30,1462305662!I30,1462305812!I30,1462305980!I30,1462306118!I30,1462306256!I30,1462306424!I30,1462306592!I30,1462306730!I30,1462306897!I30,1462307065!I30,1462307232!I30,1462307383!I30,1462307533!I30,1462307684!I30,1462307851!I30)</f>
        <v>0</v>
      </c>
      <c r="J30">
        <f>MEDIAN(1462303337!J30,1462303487!J30,1462303638!J30,1462303788!J30,1462303939!J30,1462304089!J30,1462304239!J30,1462304390!J30,1462304540!J30,1462304708!J30,1462304875!J30,1462305026!J30,1462305176!J30,1462305344!J30,1462305511!J30,1462305662!J30,1462305812!J30,1462305980!J30,1462306118!J30,1462306256!J30,1462306424!J30,1462306592!J30,1462306730!J30,1462306897!J30,1462307065!J30,1462307232!J30,1462307383!J30,1462307533!J30,1462307684!J30,1462307851!J30)</f>
        <v>0</v>
      </c>
      <c r="K30">
        <f>MEDIAN(1462303337!K30,1462303487!K30,1462303638!K30,1462303788!K30,1462303939!K30,1462304089!K30,1462304239!K30,1462304390!K30,1462304540!K30,1462304708!K30,1462304875!K30,1462305026!K30,1462305176!K30,1462305344!K30,1462305511!K30,1462305662!K30,1462305812!K30,1462305980!K30,1462306118!K30,1462306256!K30,1462306424!K30,1462306592!K30,1462306730!K30,1462306897!K30,1462307065!K30,1462307232!K30,1462307383!K30,1462307533!K30,1462307684!K30,1462307851!K30)</f>
        <v>0</v>
      </c>
    </row>
    <row r="31" spans="1:11">
      <c r="A31">
        <f>MEDIAN(1462303337!A31,1462303487!A31,1462303638!A31,1462303788!A31,1462303939!A31,1462304089!A31,1462304239!A31,1462304390!A31,1462304540!A31,1462304708!A31,1462304875!A31,1462305026!A31,1462305176!A31,1462305344!A31,1462305511!A31,1462305662!A31,1462305812!A31,1462305980!A31,1462306118!A31,1462306256!A31,1462306424!A31,1462306592!A31,1462306730!A31,1462306897!A31,1462307065!A31,1462307232!A31,1462307383!A31,1462307533!A31,1462307684!A31,1462307851!A31)</f>
        <v>0</v>
      </c>
      <c r="B31">
        <f>MEDIAN(1462303337!B31,1462303487!B31,1462303638!B31,1462303788!B31,1462303939!B31,1462304089!B31,1462304239!B31,1462304390!B31,1462304540!B31,1462304708!B31,1462304875!B31,1462305026!B31,1462305176!B31,1462305344!B31,1462305511!B31,1462305662!B31,1462305812!B31,1462305980!B31,1462306118!B31,1462306256!B31,1462306424!B31,1462306592!B31,1462306730!B31,1462306897!B31,1462307065!B31,1462307232!B31,1462307383!B31,1462307533!B31,1462307684!B31,1462307851!B31)</f>
        <v>0</v>
      </c>
      <c r="C31">
        <f>MEDIAN(1462303337!C31,1462303487!C31,1462303638!C31,1462303788!C31,1462303939!C31,1462304089!C31,1462304239!C31,1462304390!C31,1462304540!C31,1462304708!C31,1462304875!C31,1462305026!C31,1462305176!C31,1462305344!C31,1462305511!C31,1462305662!C31,1462305812!C31,1462305980!C31,1462306118!C31,1462306256!C31,1462306424!C31,1462306592!C31,1462306730!C31,1462306897!C31,1462307065!C31,1462307232!C31,1462307383!C31,1462307533!C31,1462307684!C31,1462307851!C31)</f>
        <v>0</v>
      </c>
      <c r="D31">
        <f>MEDIAN(1462303337!D31,1462303487!D31,1462303638!D31,1462303788!D31,1462303939!D31,1462304089!D31,1462304239!D31,1462304390!D31,1462304540!D31,1462304708!D31,1462304875!D31,1462305026!D31,1462305176!D31,1462305344!D31,1462305511!D31,1462305662!D31,1462305812!D31,1462305980!D31,1462306118!D31,1462306256!D31,1462306424!D31,1462306592!D31,1462306730!D31,1462306897!D31,1462307065!D31,1462307232!D31,1462307383!D31,1462307533!D31,1462307684!D31,1462307851!D31)</f>
        <v>0</v>
      </c>
      <c r="E31">
        <f>MEDIAN(1462303337!E31,1462303487!E31,1462303638!E31,1462303788!E31,1462303939!E31,1462304089!E31,1462304239!E31,1462304390!E31,1462304540!E31,1462304708!E31,1462304875!E31,1462305026!E31,1462305176!E31,1462305344!E31,1462305511!E31,1462305662!E31,1462305812!E31,1462305980!E31,1462306118!E31,1462306256!E31,1462306424!E31,1462306592!E31,1462306730!E31,1462306897!E31,1462307065!E31,1462307232!E31,1462307383!E31,1462307533!E31,1462307684!E31,1462307851!E31)</f>
        <v>0</v>
      </c>
      <c r="F31">
        <f>MEDIAN(1462303337!F31,1462303487!F31,1462303638!F31,1462303788!F31,1462303939!F31,1462304089!F31,1462304239!F31,1462304390!F31,1462304540!F31,1462304708!F31,1462304875!F31,1462305026!F31,1462305176!F31,1462305344!F31,1462305511!F31,1462305662!F31,1462305812!F31,1462305980!F31,1462306118!F31,1462306256!F31,1462306424!F31,1462306592!F31,1462306730!F31,1462306897!F31,1462307065!F31,1462307232!F31,1462307383!F31,1462307533!F31,1462307684!F31,1462307851!F31)</f>
        <v>0</v>
      </c>
      <c r="G31">
        <f>MEDIAN(1462303337!G31,1462303487!G31,1462303638!G31,1462303788!G31,1462303939!G31,1462304089!G31,1462304239!G31,1462304390!G31,1462304540!G31,1462304708!G31,1462304875!G31,1462305026!G31,1462305176!G31,1462305344!G31,1462305511!G31,1462305662!G31,1462305812!G31,1462305980!G31,1462306118!G31,1462306256!G31,1462306424!G31,1462306592!G31,1462306730!G31,1462306897!G31,1462307065!G31,1462307232!G31,1462307383!G31,1462307533!G31,1462307684!G31,1462307851!G31)</f>
        <v>0</v>
      </c>
      <c r="H31">
        <f>MEDIAN(1462303337!H31,1462303487!H31,1462303638!H31,1462303788!H31,1462303939!H31,1462304089!H31,1462304239!H31,1462304390!H31,1462304540!H31,1462304708!H31,1462304875!H31,1462305026!H31,1462305176!H31,1462305344!H31,1462305511!H31,1462305662!H31,1462305812!H31,1462305980!H31,1462306118!H31,1462306256!H31,1462306424!H31,1462306592!H31,1462306730!H31,1462306897!H31,1462307065!H31,1462307232!H31,1462307383!H31,1462307533!H31,1462307684!H31,1462307851!H31)</f>
        <v>0</v>
      </c>
      <c r="I31">
        <f>MEDIAN(1462303337!I31,1462303487!I31,1462303638!I31,1462303788!I31,1462303939!I31,1462304089!I31,1462304239!I31,1462304390!I31,1462304540!I31,1462304708!I31,1462304875!I31,1462305026!I31,1462305176!I31,1462305344!I31,1462305511!I31,1462305662!I31,1462305812!I31,1462305980!I31,1462306118!I31,1462306256!I31,1462306424!I31,1462306592!I31,1462306730!I31,1462306897!I31,1462307065!I31,1462307232!I31,1462307383!I31,1462307533!I31,1462307684!I31,1462307851!I31)</f>
        <v>0</v>
      </c>
      <c r="J31">
        <f>MEDIAN(1462303337!J31,1462303487!J31,1462303638!J31,1462303788!J31,1462303939!J31,1462304089!J31,1462304239!J31,1462304390!J31,1462304540!J31,1462304708!J31,1462304875!J31,1462305026!J31,1462305176!J31,1462305344!J31,1462305511!J31,1462305662!J31,1462305812!J31,1462305980!J31,1462306118!J31,1462306256!J31,1462306424!J31,1462306592!J31,1462306730!J31,1462306897!J31,1462307065!J31,1462307232!J31,1462307383!J31,1462307533!J31,1462307684!J31,1462307851!J31)</f>
        <v>0</v>
      </c>
      <c r="K31">
        <f>MEDIAN(1462303337!K31,1462303487!K31,1462303638!K31,1462303788!K31,1462303939!K31,1462304089!K31,1462304239!K31,1462304390!K31,1462304540!K31,1462304708!K31,1462304875!K31,1462305026!K31,1462305176!K31,1462305344!K31,1462305511!K31,1462305662!K31,1462305812!K31,1462305980!K31,1462306118!K31,1462306256!K31,1462306424!K31,1462306592!K31,1462306730!K31,1462306897!K31,1462307065!K31,1462307232!K31,1462307383!K31,1462307533!K31,1462307684!K31,1462307851!K31)</f>
        <v>0</v>
      </c>
    </row>
    <row r="32" spans="1:11">
      <c r="A32">
        <f>MEDIAN(1462303337!A32,1462303487!A32,1462303638!A32,1462303788!A32,1462303939!A32,1462304089!A32,1462304239!A32,1462304390!A32,1462304540!A32,1462304708!A32,1462304875!A32,1462305026!A32,1462305176!A32,1462305344!A32,1462305511!A32,1462305662!A32,1462305812!A32,1462305980!A32,1462306118!A32,1462306256!A32,1462306424!A32,1462306592!A32,1462306730!A32,1462306897!A32,1462307065!A32,1462307232!A32,1462307383!A32,1462307533!A32,1462307684!A32,1462307851!A32)</f>
        <v>0</v>
      </c>
      <c r="B32">
        <f>MEDIAN(1462303337!B32,1462303487!B32,1462303638!B32,1462303788!B32,1462303939!B32,1462304089!B32,1462304239!B32,1462304390!B32,1462304540!B32,1462304708!B32,1462304875!B32,1462305026!B32,1462305176!B32,1462305344!B32,1462305511!B32,1462305662!B32,1462305812!B32,1462305980!B32,1462306118!B32,1462306256!B32,1462306424!B32,1462306592!B32,1462306730!B32,1462306897!B32,1462307065!B32,1462307232!B32,1462307383!B32,1462307533!B32,1462307684!B32,1462307851!B32)</f>
        <v>0</v>
      </c>
      <c r="C32">
        <f>MEDIAN(1462303337!C32,1462303487!C32,1462303638!C32,1462303788!C32,1462303939!C32,1462304089!C32,1462304239!C32,1462304390!C32,1462304540!C32,1462304708!C32,1462304875!C32,1462305026!C32,1462305176!C32,1462305344!C32,1462305511!C32,1462305662!C32,1462305812!C32,1462305980!C32,1462306118!C32,1462306256!C32,1462306424!C32,1462306592!C32,1462306730!C32,1462306897!C32,1462307065!C32,1462307232!C32,1462307383!C32,1462307533!C32,1462307684!C32,1462307851!C32)</f>
        <v>0</v>
      </c>
      <c r="D32">
        <f>MEDIAN(1462303337!D32,1462303487!D32,1462303638!D32,1462303788!D32,1462303939!D32,1462304089!D32,1462304239!D32,1462304390!D32,1462304540!D32,1462304708!D32,1462304875!D32,1462305026!D32,1462305176!D32,1462305344!D32,1462305511!D32,1462305662!D32,1462305812!D32,1462305980!D32,1462306118!D32,1462306256!D32,1462306424!D32,1462306592!D32,1462306730!D32,1462306897!D32,1462307065!D32,1462307232!D32,1462307383!D32,1462307533!D32,1462307684!D32,1462307851!D32)</f>
        <v>0</v>
      </c>
      <c r="E32">
        <f>MEDIAN(1462303337!E32,1462303487!E32,1462303638!E32,1462303788!E32,1462303939!E32,1462304089!E32,1462304239!E32,1462304390!E32,1462304540!E32,1462304708!E32,1462304875!E32,1462305026!E32,1462305176!E32,1462305344!E32,1462305511!E32,1462305662!E32,1462305812!E32,1462305980!E32,1462306118!E32,1462306256!E32,1462306424!E32,1462306592!E32,1462306730!E32,1462306897!E32,1462307065!E32,1462307232!E32,1462307383!E32,1462307533!E32,1462307684!E32,1462307851!E32)</f>
        <v>0</v>
      </c>
      <c r="F32">
        <f>MEDIAN(1462303337!F32,1462303487!F32,1462303638!F32,1462303788!F32,1462303939!F32,1462304089!F32,1462304239!F32,1462304390!F32,1462304540!F32,1462304708!F32,1462304875!F32,1462305026!F32,1462305176!F32,1462305344!F32,1462305511!F32,1462305662!F32,1462305812!F32,1462305980!F32,1462306118!F32,1462306256!F32,1462306424!F32,1462306592!F32,1462306730!F32,1462306897!F32,1462307065!F32,1462307232!F32,1462307383!F32,1462307533!F32,1462307684!F32,1462307851!F32)</f>
        <v>0</v>
      </c>
      <c r="G32">
        <f>MEDIAN(1462303337!G32,1462303487!G32,1462303638!G32,1462303788!G32,1462303939!G32,1462304089!G32,1462304239!G32,1462304390!G32,1462304540!G32,1462304708!G32,1462304875!G32,1462305026!G32,1462305176!G32,1462305344!G32,1462305511!G32,1462305662!G32,1462305812!G32,1462305980!G32,1462306118!G32,1462306256!G32,1462306424!G32,1462306592!G32,1462306730!G32,1462306897!G32,1462307065!G32,1462307232!G32,1462307383!G32,1462307533!G32,1462307684!G32,1462307851!G32)</f>
        <v>0</v>
      </c>
      <c r="H32">
        <f>MEDIAN(1462303337!H32,1462303487!H32,1462303638!H32,1462303788!H32,1462303939!H32,1462304089!H32,1462304239!H32,1462304390!H32,1462304540!H32,1462304708!H32,1462304875!H32,1462305026!H32,1462305176!H32,1462305344!H32,1462305511!H32,1462305662!H32,1462305812!H32,1462305980!H32,1462306118!H32,1462306256!H32,1462306424!H32,1462306592!H32,1462306730!H32,1462306897!H32,1462307065!H32,1462307232!H32,1462307383!H32,1462307533!H32,1462307684!H32,1462307851!H32)</f>
        <v>0</v>
      </c>
      <c r="I32">
        <f>MEDIAN(1462303337!I32,1462303487!I32,1462303638!I32,1462303788!I32,1462303939!I32,1462304089!I32,1462304239!I32,1462304390!I32,1462304540!I32,1462304708!I32,1462304875!I32,1462305026!I32,1462305176!I32,1462305344!I32,1462305511!I32,1462305662!I32,1462305812!I32,1462305980!I32,1462306118!I32,1462306256!I32,1462306424!I32,1462306592!I32,1462306730!I32,1462306897!I32,1462307065!I32,1462307232!I32,1462307383!I32,1462307533!I32,1462307684!I32,1462307851!I32)</f>
        <v>0</v>
      </c>
      <c r="J32">
        <f>MEDIAN(1462303337!J32,1462303487!J32,1462303638!J32,1462303788!J32,1462303939!J32,1462304089!J32,1462304239!J32,1462304390!J32,1462304540!J32,1462304708!J32,1462304875!J32,1462305026!J32,1462305176!J32,1462305344!J32,1462305511!J32,1462305662!J32,1462305812!J32,1462305980!J32,1462306118!J32,1462306256!J32,1462306424!J32,1462306592!J32,1462306730!J32,1462306897!J32,1462307065!J32,1462307232!J32,1462307383!J32,1462307533!J32,1462307684!J32,1462307851!J32)</f>
        <v>0</v>
      </c>
      <c r="K32">
        <f>MEDIAN(1462303337!K32,1462303487!K32,1462303638!K32,1462303788!K32,1462303939!K32,1462304089!K32,1462304239!K32,1462304390!K32,1462304540!K32,1462304708!K32,1462304875!K32,1462305026!K32,1462305176!K32,1462305344!K32,1462305511!K32,1462305662!K32,1462305812!K32,1462305980!K32,1462306118!K32,1462306256!K32,1462306424!K32,1462306592!K32,1462306730!K32,1462306897!K32,1462307065!K32,1462307232!K32,1462307383!K32,1462307533!K32,1462307684!K32,1462307851!K32)</f>
        <v>0</v>
      </c>
    </row>
    <row r="33" spans="1:11">
      <c r="A33">
        <f>MEDIAN(1462303337!A33,1462303487!A33,1462303638!A33,1462303788!A33,1462303939!A33,1462304089!A33,1462304239!A33,1462304390!A33,1462304540!A33,1462304708!A33,1462304875!A33,1462305026!A33,1462305176!A33,1462305344!A33,1462305511!A33,1462305662!A33,1462305812!A33,1462305980!A33,1462306118!A33,1462306256!A33,1462306424!A33,1462306592!A33,1462306730!A33,1462306897!A33,1462307065!A33,1462307232!A33,1462307383!A33,1462307533!A33,1462307684!A33,1462307851!A33)</f>
        <v>0</v>
      </c>
      <c r="B33">
        <f>MEDIAN(1462303337!B33,1462303487!B33,1462303638!B33,1462303788!B33,1462303939!B33,1462304089!B33,1462304239!B33,1462304390!B33,1462304540!B33,1462304708!B33,1462304875!B33,1462305026!B33,1462305176!B33,1462305344!B33,1462305511!B33,1462305662!B33,1462305812!B33,1462305980!B33,1462306118!B33,1462306256!B33,1462306424!B33,1462306592!B33,1462306730!B33,1462306897!B33,1462307065!B33,1462307232!B33,1462307383!B33,1462307533!B33,1462307684!B33,1462307851!B33)</f>
        <v>0</v>
      </c>
      <c r="C33">
        <f>MEDIAN(1462303337!C33,1462303487!C33,1462303638!C33,1462303788!C33,1462303939!C33,1462304089!C33,1462304239!C33,1462304390!C33,1462304540!C33,1462304708!C33,1462304875!C33,1462305026!C33,1462305176!C33,1462305344!C33,1462305511!C33,1462305662!C33,1462305812!C33,1462305980!C33,1462306118!C33,1462306256!C33,1462306424!C33,1462306592!C33,1462306730!C33,1462306897!C33,1462307065!C33,1462307232!C33,1462307383!C33,1462307533!C33,1462307684!C33,1462307851!C33)</f>
        <v>0</v>
      </c>
      <c r="D33">
        <f>MEDIAN(1462303337!D33,1462303487!D33,1462303638!D33,1462303788!D33,1462303939!D33,1462304089!D33,1462304239!D33,1462304390!D33,1462304540!D33,1462304708!D33,1462304875!D33,1462305026!D33,1462305176!D33,1462305344!D33,1462305511!D33,1462305662!D33,1462305812!D33,1462305980!D33,1462306118!D33,1462306256!D33,1462306424!D33,1462306592!D33,1462306730!D33,1462306897!D33,1462307065!D33,1462307232!D33,1462307383!D33,1462307533!D33,1462307684!D33,1462307851!D33)</f>
        <v>0</v>
      </c>
      <c r="E33">
        <f>MEDIAN(1462303337!E33,1462303487!E33,1462303638!E33,1462303788!E33,1462303939!E33,1462304089!E33,1462304239!E33,1462304390!E33,1462304540!E33,1462304708!E33,1462304875!E33,1462305026!E33,1462305176!E33,1462305344!E33,1462305511!E33,1462305662!E33,1462305812!E33,1462305980!E33,1462306118!E33,1462306256!E33,1462306424!E33,1462306592!E33,1462306730!E33,1462306897!E33,1462307065!E33,1462307232!E33,1462307383!E33,1462307533!E33,1462307684!E33,1462307851!E33)</f>
        <v>0</v>
      </c>
      <c r="F33">
        <f>MEDIAN(1462303337!F33,1462303487!F33,1462303638!F33,1462303788!F33,1462303939!F33,1462304089!F33,1462304239!F33,1462304390!F33,1462304540!F33,1462304708!F33,1462304875!F33,1462305026!F33,1462305176!F33,1462305344!F33,1462305511!F33,1462305662!F33,1462305812!F33,1462305980!F33,1462306118!F33,1462306256!F33,1462306424!F33,1462306592!F33,1462306730!F33,1462306897!F33,1462307065!F33,1462307232!F33,1462307383!F33,1462307533!F33,1462307684!F33,1462307851!F33)</f>
        <v>0</v>
      </c>
      <c r="G33">
        <f>MEDIAN(1462303337!G33,1462303487!G33,1462303638!G33,1462303788!G33,1462303939!G33,1462304089!G33,1462304239!G33,1462304390!G33,1462304540!G33,1462304708!G33,1462304875!G33,1462305026!G33,1462305176!G33,1462305344!G33,1462305511!G33,1462305662!G33,1462305812!G33,1462305980!G33,1462306118!G33,1462306256!G33,1462306424!G33,1462306592!G33,1462306730!G33,1462306897!G33,1462307065!G33,1462307232!G33,1462307383!G33,1462307533!G33,1462307684!G33,1462307851!G33)</f>
        <v>0</v>
      </c>
      <c r="H33">
        <f>MEDIAN(1462303337!H33,1462303487!H33,1462303638!H33,1462303788!H33,1462303939!H33,1462304089!H33,1462304239!H33,1462304390!H33,1462304540!H33,1462304708!H33,1462304875!H33,1462305026!H33,1462305176!H33,1462305344!H33,1462305511!H33,1462305662!H33,1462305812!H33,1462305980!H33,1462306118!H33,1462306256!H33,1462306424!H33,1462306592!H33,1462306730!H33,1462306897!H33,1462307065!H33,1462307232!H33,1462307383!H33,1462307533!H33,1462307684!H33,1462307851!H33)</f>
        <v>0</v>
      </c>
      <c r="I33">
        <f>MEDIAN(1462303337!I33,1462303487!I33,1462303638!I33,1462303788!I33,1462303939!I33,1462304089!I33,1462304239!I33,1462304390!I33,1462304540!I33,1462304708!I33,1462304875!I33,1462305026!I33,1462305176!I33,1462305344!I33,1462305511!I33,1462305662!I33,1462305812!I33,1462305980!I33,1462306118!I33,1462306256!I33,1462306424!I33,1462306592!I33,1462306730!I33,1462306897!I33,1462307065!I33,1462307232!I33,1462307383!I33,1462307533!I33,1462307684!I33,1462307851!I33)</f>
        <v>0</v>
      </c>
      <c r="J33">
        <f>MEDIAN(1462303337!J33,1462303487!J33,1462303638!J33,1462303788!J33,1462303939!J33,1462304089!J33,1462304239!J33,1462304390!J33,1462304540!J33,1462304708!J33,1462304875!J33,1462305026!J33,1462305176!J33,1462305344!J33,1462305511!J33,1462305662!J33,1462305812!J33,1462305980!J33,1462306118!J33,1462306256!J33,1462306424!J33,1462306592!J33,1462306730!J33,1462306897!J33,1462307065!J33,1462307232!J33,1462307383!J33,1462307533!J33,1462307684!J33,1462307851!J33)</f>
        <v>0</v>
      </c>
      <c r="K33">
        <f>MEDIAN(1462303337!K33,1462303487!K33,1462303638!K33,1462303788!K33,1462303939!K33,1462304089!K33,1462304239!K33,1462304390!K33,1462304540!K33,1462304708!K33,1462304875!K33,1462305026!K33,1462305176!K33,1462305344!K33,1462305511!K33,1462305662!K33,1462305812!K33,1462305980!K33,1462306118!K33,1462306256!K33,1462306424!K33,1462306592!K33,1462306730!K33,1462306897!K33,1462307065!K33,1462307232!K33,1462307383!K33,1462307533!K33,1462307684!K33,1462307851!K33)</f>
        <v>0</v>
      </c>
    </row>
    <row r="34" spans="1:11">
      <c r="A34">
        <f>MEDIAN(1462303337!A34,1462303487!A34,1462303638!A34,1462303788!A34,1462303939!A34,1462304089!A34,1462304239!A34,1462304390!A34,1462304540!A34,1462304708!A34,1462304875!A34,1462305026!A34,1462305176!A34,1462305344!A34,1462305511!A34,1462305662!A34,1462305812!A34,1462305980!A34,1462306118!A34,1462306256!A34,1462306424!A34,1462306592!A34,1462306730!A34,1462306897!A34,1462307065!A34,1462307232!A34,1462307383!A34,1462307533!A34,1462307684!A34,1462307851!A34)</f>
        <v>0</v>
      </c>
      <c r="B34">
        <f>MEDIAN(1462303337!B34,1462303487!B34,1462303638!B34,1462303788!B34,1462303939!B34,1462304089!B34,1462304239!B34,1462304390!B34,1462304540!B34,1462304708!B34,1462304875!B34,1462305026!B34,1462305176!B34,1462305344!B34,1462305511!B34,1462305662!B34,1462305812!B34,1462305980!B34,1462306118!B34,1462306256!B34,1462306424!B34,1462306592!B34,1462306730!B34,1462306897!B34,1462307065!B34,1462307232!B34,1462307383!B34,1462307533!B34,1462307684!B34,1462307851!B34)</f>
        <v>0</v>
      </c>
      <c r="C34">
        <f>MEDIAN(1462303337!C34,1462303487!C34,1462303638!C34,1462303788!C34,1462303939!C34,1462304089!C34,1462304239!C34,1462304390!C34,1462304540!C34,1462304708!C34,1462304875!C34,1462305026!C34,1462305176!C34,1462305344!C34,1462305511!C34,1462305662!C34,1462305812!C34,1462305980!C34,1462306118!C34,1462306256!C34,1462306424!C34,1462306592!C34,1462306730!C34,1462306897!C34,1462307065!C34,1462307232!C34,1462307383!C34,1462307533!C34,1462307684!C34,1462307851!C34)</f>
        <v>0</v>
      </c>
      <c r="D34">
        <f>MEDIAN(1462303337!D34,1462303487!D34,1462303638!D34,1462303788!D34,1462303939!D34,1462304089!D34,1462304239!D34,1462304390!D34,1462304540!D34,1462304708!D34,1462304875!D34,1462305026!D34,1462305176!D34,1462305344!D34,1462305511!D34,1462305662!D34,1462305812!D34,1462305980!D34,1462306118!D34,1462306256!D34,1462306424!D34,1462306592!D34,1462306730!D34,1462306897!D34,1462307065!D34,1462307232!D34,1462307383!D34,1462307533!D34,1462307684!D34,1462307851!D34)</f>
        <v>0</v>
      </c>
      <c r="E34">
        <f>MEDIAN(1462303337!E34,1462303487!E34,1462303638!E34,1462303788!E34,1462303939!E34,1462304089!E34,1462304239!E34,1462304390!E34,1462304540!E34,1462304708!E34,1462304875!E34,1462305026!E34,1462305176!E34,1462305344!E34,1462305511!E34,1462305662!E34,1462305812!E34,1462305980!E34,1462306118!E34,1462306256!E34,1462306424!E34,1462306592!E34,1462306730!E34,1462306897!E34,1462307065!E34,1462307232!E34,1462307383!E34,1462307533!E34,1462307684!E34,1462307851!E34)</f>
        <v>0</v>
      </c>
      <c r="F34">
        <f>MEDIAN(1462303337!F34,1462303487!F34,1462303638!F34,1462303788!F34,1462303939!F34,1462304089!F34,1462304239!F34,1462304390!F34,1462304540!F34,1462304708!F34,1462304875!F34,1462305026!F34,1462305176!F34,1462305344!F34,1462305511!F34,1462305662!F34,1462305812!F34,1462305980!F34,1462306118!F34,1462306256!F34,1462306424!F34,1462306592!F34,1462306730!F34,1462306897!F34,1462307065!F34,1462307232!F34,1462307383!F34,1462307533!F34,1462307684!F34,1462307851!F34)</f>
        <v>0</v>
      </c>
      <c r="G34">
        <f>MEDIAN(1462303337!G34,1462303487!G34,1462303638!G34,1462303788!G34,1462303939!G34,1462304089!G34,1462304239!G34,1462304390!G34,1462304540!G34,1462304708!G34,1462304875!G34,1462305026!G34,1462305176!G34,1462305344!G34,1462305511!G34,1462305662!G34,1462305812!G34,1462305980!G34,1462306118!G34,1462306256!G34,1462306424!G34,1462306592!G34,1462306730!G34,1462306897!G34,1462307065!G34,1462307232!G34,1462307383!G34,1462307533!G34,1462307684!G34,1462307851!G34)</f>
        <v>0</v>
      </c>
      <c r="H34">
        <f>MEDIAN(1462303337!H34,1462303487!H34,1462303638!H34,1462303788!H34,1462303939!H34,1462304089!H34,1462304239!H34,1462304390!H34,1462304540!H34,1462304708!H34,1462304875!H34,1462305026!H34,1462305176!H34,1462305344!H34,1462305511!H34,1462305662!H34,1462305812!H34,1462305980!H34,1462306118!H34,1462306256!H34,1462306424!H34,1462306592!H34,1462306730!H34,1462306897!H34,1462307065!H34,1462307232!H34,1462307383!H34,1462307533!H34,1462307684!H34,1462307851!H34)</f>
        <v>0</v>
      </c>
      <c r="I34">
        <f>MEDIAN(1462303337!I34,1462303487!I34,1462303638!I34,1462303788!I34,1462303939!I34,1462304089!I34,1462304239!I34,1462304390!I34,1462304540!I34,1462304708!I34,1462304875!I34,1462305026!I34,1462305176!I34,1462305344!I34,1462305511!I34,1462305662!I34,1462305812!I34,1462305980!I34,1462306118!I34,1462306256!I34,1462306424!I34,1462306592!I34,1462306730!I34,1462306897!I34,1462307065!I34,1462307232!I34,1462307383!I34,1462307533!I34,1462307684!I34,1462307851!I34)</f>
        <v>0</v>
      </c>
      <c r="J34">
        <f>MEDIAN(1462303337!J34,1462303487!J34,1462303638!J34,1462303788!J34,1462303939!J34,1462304089!J34,1462304239!J34,1462304390!J34,1462304540!J34,1462304708!J34,1462304875!J34,1462305026!J34,1462305176!J34,1462305344!J34,1462305511!J34,1462305662!J34,1462305812!J34,1462305980!J34,1462306118!J34,1462306256!J34,1462306424!J34,1462306592!J34,1462306730!J34,1462306897!J34,1462307065!J34,1462307232!J34,1462307383!J34,1462307533!J34,1462307684!J34,1462307851!J34)</f>
        <v>0</v>
      </c>
      <c r="K34">
        <f>MEDIAN(1462303337!K34,1462303487!K34,1462303638!K34,1462303788!K34,1462303939!K34,1462304089!K34,1462304239!K34,1462304390!K34,1462304540!K34,1462304708!K34,1462304875!K34,1462305026!K34,1462305176!K34,1462305344!K34,1462305511!K34,1462305662!K34,1462305812!K34,1462305980!K34,1462306118!K34,1462306256!K34,1462306424!K34,1462306592!K34,1462306730!K34,1462306897!K34,1462307065!K34,1462307232!K34,1462307383!K34,1462307533!K34,1462307684!K34,1462307851!K34)</f>
        <v>0</v>
      </c>
    </row>
    <row r="35" spans="1:11">
      <c r="A35">
        <f>MEDIAN(1462303337!A35,1462303487!A35,1462303638!A35,1462303788!A35,1462303939!A35,1462304089!A35,1462304239!A35,1462304390!A35,1462304540!A35,1462304708!A35,1462304875!A35,1462305026!A35,1462305176!A35,1462305344!A35,1462305511!A35,1462305662!A35,1462305812!A35,1462305980!A35,1462306118!A35,1462306256!A35,1462306424!A35,1462306592!A35,1462306730!A35,1462306897!A35,1462307065!A35,1462307232!A35,1462307383!A35,1462307533!A35,1462307684!A35,1462307851!A35)</f>
        <v>0</v>
      </c>
      <c r="B35">
        <f>MEDIAN(1462303337!B35,1462303487!B35,1462303638!B35,1462303788!B35,1462303939!B35,1462304089!B35,1462304239!B35,1462304390!B35,1462304540!B35,1462304708!B35,1462304875!B35,1462305026!B35,1462305176!B35,1462305344!B35,1462305511!B35,1462305662!B35,1462305812!B35,1462305980!B35,1462306118!B35,1462306256!B35,1462306424!B35,1462306592!B35,1462306730!B35,1462306897!B35,1462307065!B35,1462307232!B35,1462307383!B35,1462307533!B35,1462307684!B35,1462307851!B35)</f>
        <v>0</v>
      </c>
      <c r="C35">
        <f>MEDIAN(1462303337!C35,1462303487!C35,1462303638!C35,1462303788!C35,1462303939!C35,1462304089!C35,1462304239!C35,1462304390!C35,1462304540!C35,1462304708!C35,1462304875!C35,1462305026!C35,1462305176!C35,1462305344!C35,1462305511!C35,1462305662!C35,1462305812!C35,1462305980!C35,1462306118!C35,1462306256!C35,1462306424!C35,1462306592!C35,1462306730!C35,1462306897!C35,1462307065!C35,1462307232!C35,1462307383!C35,1462307533!C35,1462307684!C35,1462307851!C35)</f>
        <v>0</v>
      </c>
      <c r="D35">
        <f>MEDIAN(1462303337!D35,1462303487!D35,1462303638!D35,1462303788!D35,1462303939!D35,1462304089!D35,1462304239!D35,1462304390!D35,1462304540!D35,1462304708!D35,1462304875!D35,1462305026!D35,1462305176!D35,1462305344!D35,1462305511!D35,1462305662!D35,1462305812!D35,1462305980!D35,1462306118!D35,1462306256!D35,1462306424!D35,1462306592!D35,1462306730!D35,1462306897!D35,1462307065!D35,1462307232!D35,1462307383!D35,1462307533!D35,1462307684!D35,1462307851!D35)</f>
        <v>0</v>
      </c>
      <c r="E35">
        <f>MEDIAN(1462303337!E35,1462303487!E35,1462303638!E35,1462303788!E35,1462303939!E35,1462304089!E35,1462304239!E35,1462304390!E35,1462304540!E35,1462304708!E35,1462304875!E35,1462305026!E35,1462305176!E35,1462305344!E35,1462305511!E35,1462305662!E35,1462305812!E35,1462305980!E35,1462306118!E35,1462306256!E35,1462306424!E35,1462306592!E35,1462306730!E35,1462306897!E35,1462307065!E35,1462307232!E35,1462307383!E35,1462307533!E35,1462307684!E35,1462307851!E35)</f>
        <v>0</v>
      </c>
      <c r="F35">
        <f>MEDIAN(1462303337!F35,1462303487!F35,1462303638!F35,1462303788!F35,1462303939!F35,1462304089!F35,1462304239!F35,1462304390!F35,1462304540!F35,1462304708!F35,1462304875!F35,1462305026!F35,1462305176!F35,1462305344!F35,1462305511!F35,1462305662!F35,1462305812!F35,1462305980!F35,1462306118!F35,1462306256!F35,1462306424!F35,1462306592!F35,1462306730!F35,1462306897!F35,1462307065!F35,1462307232!F35,1462307383!F35,1462307533!F35,1462307684!F35,1462307851!F35)</f>
        <v>0</v>
      </c>
      <c r="G35">
        <f>MEDIAN(1462303337!G35,1462303487!G35,1462303638!G35,1462303788!G35,1462303939!G35,1462304089!G35,1462304239!G35,1462304390!G35,1462304540!G35,1462304708!G35,1462304875!G35,1462305026!G35,1462305176!G35,1462305344!G35,1462305511!G35,1462305662!G35,1462305812!G35,1462305980!G35,1462306118!G35,1462306256!G35,1462306424!G35,1462306592!G35,1462306730!G35,1462306897!G35,1462307065!G35,1462307232!G35,1462307383!G35,1462307533!G35,1462307684!G35,1462307851!G35)</f>
        <v>0</v>
      </c>
      <c r="H35">
        <f>MEDIAN(1462303337!H35,1462303487!H35,1462303638!H35,1462303788!H35,1462303939!H35,1462304089!H35,1462304239!H35,1462304390!H35,1462304540!H35,1462304708!H35,1462304875!H35,1462305026!H35,1462305176!H35,1462305344!H35,1462305511!H35,1462305662!H35,1462305812!H35,1462305980!H35,1462306118!H35,1462306256!H35,1462306424!H35,1462306592!H35,1462306730!H35,1462306897!H35,1462307065!H35,1462307232!H35,1462307383!H35,1462307533!H35,1462307684!H35,1462307851!H35)</f>
        <v>0</v>
      </c>
      <c r="I35">
        <f>MEDIAN(1462303337!I35,1462303487!I35,1462303638!I35,1462303788!I35,1462303939!I35,1462304089!I35,1462304239!I35,1462304390!I35,1462304540!I35,1462304708!I35,1462304875!I35,1462305026!I35,1462305176!I35,1462305344!I35,1462305511!I35,1462305662!I35,1462305812!I35,1462305980!I35,1462306118!I35,1462306256!I35,1462306424!I35,1462306592!I35,1462306730!I35,1462306897!I35,1462307065!I35,1462307232!I35,1462307383!I35,1462307533!I35,1462307684!I35,1462307851!I35)</f>
        <v>0</v>
      </c>
      <c r="J35">
        <f>MEDIAN(1462303337!J35,1462303487!J35,1462303638!J35,1462303788!J35,1462303939!J35,1462304089!J35,1462304239!J35,1462304390!J35,1462304540!J35,1462304708!J35,1462304875!J35,1462305026!J35,1462305176!J35,1462305344!J35,1462305511!J35,1462305662!J35,1462305812!J35,1462305980!J35,1462306118!J35,1462306256!J35,1462306424!J35,1462306592!J35,1462306730!J35,1462306897!J35,1462307065!J35,1462307232!J35,1462307383!J35,1462307533!J35,1462307684!J35,1462307851!J35)</f>
        <v>0</v>
      </c>
      <c r="K35">
        <f>MEDIAN(1462303337!K35,1462303487!K35,1462303638!K35,1462303788!K35,1462303939!K35,1462304089!K35,1462304239!K35,1462304390!K35,1462304540!K35,1462304708!K35,1462304875!K35,1462305026!K35,1462305176!K35,1462305344!K35,1462305511!K35,1462305662!K35,1462305812!K35,1462305980!K35,1462306118!K35,1462306256!K35,1462306424!K35,1462306592!K35,1462306730!K35,1462306897!K35,1462307065!K35,1462307232!K35,1462307383!K35,1462307533!K35,1462307684!K35,1462307851!K35)</f>
        <v>0</v>
      </c>
    </row>
    <row r="36" spans="1:11">
      <c r="A36">
        <f>MEDIAN(1462303337!A36,1462303487!A36,1462303638!A36,1462303788!A36,1462303939!A36,1462304089!A36,1462304239!A36,1462304390!A36,1462304540!A36,1462304708!A36,1462304875!A36,1462305026!A36,1462305176!A36,1462305344!A36,1462305511!A36,1462305662!A36,1462305812!A36,1462305980!A36,1462306118!A36,1462306256!A36,1462306424!A36,1462306592!A36,1462306730!A36,1462306897!A36,1462307065!A36,1462307232!A36,1462307383!A36,1462307533!A36,1462307684!A36,1462307851!A36)</f>
        <v>0</v>
      </c>
      <c r="B36">
        <f>MEDIAN(1462303337!B36,1462303487!B36,1462303638!B36,1462303788!B36,1462303939!B36,1462304089!B36,1462304239!B36,1462304390!B36,1462304540!B36,1462304708!B36,1462304875!B36,1462305026!B36,1462305176!B36,1462305344!B36,1462305511!B36,1462305662!B36,1462305812!B36,1462305980!B36,1462306118!B36,1462306256!B36,1462306424!B36,1462306592!B36,1462306730!B36,1462306897!B36,1462307065!B36,1462307232!B36,1462307383!B36,1462307533!B36,1462307684!B36,1462307851!B36)</f>
        <v>0</v>
      </c>
      <c r="C36">
        <f>MEDIAN(1462303337!C36,1462303487!C36,1462303638!C36,1462303788!C36,1462303939!C36,1462304089!C36,1462304239!C36,1462304390!C36,1462304540!C36,1462304708!C36,1462304875!C36,1462305026!C36,1462305176!C36,1462305344!C36,1462305511!C36,1462305662!C36,1462305812!C36,1462305980!C36,1462306118!C36,1462306256!C36,1462306424!C36,1462306592!C36,1462306730!C36,1462306897!C36,1462307065!C36,1462307232!C36,1462307383!C36,1462307533!C36,1462307684!C36,1462307851!C36)</f>
        <v>0</v>
      </c>
      <c r="D36">
        <f>MEDIAN(1462303337!D36,1462303487!D36,1462303638!D36,1462303788!D36,1462303939!D36,1462304089!D36,1462304239!D36,1462304390!D36,1462304540!D36,1462304708!D36,1462304875!D36,1462305026!D36,1462305176!D36,1462305344!D36,1462305511!D36,1462305662!D36,1462305812!D36,1462305980!D36,1462306118!D36,1462306256!D36,1462306424!D36,1462306592!D36,1462306730!D36,1462306897!D36,1462307065!D36,1462307232!D36,1462307383!D36,1462307533!D36,1462307684!D36,1462307851!D36)</f>
        <v>0</v>
      </c>
      <c r="E36">
        <f>MEDIAN(1462303337!E36,1462303487!E36,1462303638!E36,1462303788!E36,1462303939!E36,1462304089!E36,1462304239!E36,1462304390!E36,1462304540!E36,1462304708!E36,1462304875!E36,1462305026!E36,1462305176!E36,1462305344!E36,1462305511!E36,1462305662!E36,1462305812!E36,1462305980!E36,1462306118!E36,1462306256!E36,1462306424!E36,1462306592!E36,1462306730!E36,1462306897!E36,1462307065!E36,1462307232!E36,1462307383!E36,1462307533!E36,1462307684!E36,1462307851!E36)</f>
        <v>0</v>
      </c>
      <c r="F36">
        <f>MEDIAN(1462303337!F36,1462303487!F36,1462303638!F36,1462303788!F36,1462303939!F36,1462304089!F36,1462304239!F36,1462304390!F36,1462304540!F36,1462304708!F36,1462304875!F36,1462305026!F36,1462305176!F36,1462305344!F36,1462305511!F36,1462305662!F36,1462305812!F36,1462305980!F36,1462306118!F36,1462306256!F36,1462306424!F36,1462306592!F36,1462306730!F36,1462306897!F36,1462307065!F36,1462307232!F36,1462307383!F36,1462307533!F36,1462307684!F36,1462307851!F36)</f>
        <v>0</v>
      </c>
      <c r="G36">
        <f>MEDIAN(1462303337!G36,1462303487!G36,1462303638!G36,1462303788!G36,1462303939!G36,1462304089!G36,1462304239!G36,1462304390!G36,1462304540!G36,1462304708!G36,1462304875!G36,1462305026!G36,1462305176!G36,1462305344!G36,1462305511!G36,1462305662!G36,1462305812!G36,1462305980!G36,1462306118!G36,1462306256!G36,1462306424!G36,1462306592!G36,1462306730!G36,1462306897!G36,1462307065!G36,1462307232!G36,1462307383!G36,1462307533!G36,1462307684!G36,1462307851!G36)</f>
        <v>0</v>
      </c>
      <c r="H36">
        <f>MEDIAN(1462303337!H36,1462303487!H36,1462303638!H36,1462303788!H36,1462303939!H36,1462304089!H36,1462304239!H36,1462304390!H36,1462304540!H36,1462304708!H36,1462304875!H36,1462305026!H36,1462305176!H36,1462305344!H36,1462305511!H36,1462305662!H36,1462305812!H36,1462305980!H36,1462306118!H36,1462306256!H36,1462306424!H36,1462306592!H36,1462306730!H36,1462306897!H36,1462307065!H36,1462307232!H36,1462307383!H36,1462307533!H36,1462307684!H36,1462307851!H36)</f>
        <v>0</v>
      </c>
      <c r="I36">
        <f>MEDIAN(1462303337!I36,1462303487!I36,1462303638!I36,1462303788!I36,1462303939!I36,1462304089!I36,1462304239!I36,1462304390!I36,1462304540!I36,1462304708!I36,1462304875!I36,1462305026!I36,1462305176!I36,1462305344!I36,1462305511!I36,1462305662!I36,1462305812!I36,1462305980!I36,1462306118!I36,1462306256!I36,1462306424!I36,1462306592!I36,1462306730!I36,1462306897!I36,1462307065!I36,1462307232!I36,1462307383!I36,1462307533!I36,1462307684!I36,1462307851!I36)</f>
        <v>0</v>
      </c>
      <c r="J36">
        <f>MEDIAN(1462303337!J36,1462303487!J36,1462303638!J36,1462303788!J36,1462303939!J36,1462304089!J36,1462304239!J36,1462304390!J36,1462304540!J36,1462304708!J36,1462304875!J36,1462305026!J36,1462305176!J36,1462305344!J36,1462305511!J36,1462305662!J36,1462305812!J36,1462305980!J36,1462306118!J36,1462306256!J36,1462306424!J36,1462306592!J36,1462306730!J36,1462306897!J36,1462307065!J36,1462307232!J36,1462307383!J36,1462307533!J36,1462307684!J36,1462307851!J36)</f>
        <v>0</v>
      </c>
      <c r="K36">
        <f>MEDIAN(1462303337!K36,1462303487!K36,1462303638!K36,1462303788!K36,1462303939!K36,1462304089!K36,1462304239!K36,1462304390!K36,1462304540!K36,1462304708!K36,1462304875!K36,1462305026!K36,1462305176!K36,1462305344!K36,1462305511!K36,1462305662!K36,1462305812!K36,1462305980!K36,1462306118!K36,1462306256!K36,1462306424!K36,1462306592!K36,1462306730!K36,1462306897!K36,1462307065!K36,1462307232!K36,1462307383!K36,1462307533!K36,1462307684!K36,1462307851!K36)</f>
        <v>0</v>
      </c>
    </row>
    <row r="37" spans="1:11">
      <c r="A37">
        <f>MEDIAN(1462303337!A37,1462303487!A37,1462303638!A37,1462303788!A37,1462303939!A37,1462304089!A37,1462304239!A37,1462304390!A37,1462304540!A37,1462304708!A37,1462304875!A37,1462305026!A37,1462305176!A37,1462305344!A37,1462305511!A37,1462305662!A37,1462305812!A37,1462305980!A37,1462306118!A37,1462306256!A37,1462306424!A37,1462306592!A37,1462306730!A37,1462306897!A37,1462307065!A37,1462307232!A37,1462307383!A37,1462307533!A37,1462307684!A37,1462307851!A37)</f>
        <v>0</v>
      </c>
      <c r="B37">
        <f>MEDIAN(1462303337!B37,1462303487!B37,1462303638!B37,1462303788!B37,1462303939!B37,1462304089!B37,1462304239!B37,1462304390!B37,1462304540!B37,1462304708!B37,1462304875!B37,1462305026!B37,1462305176!B37,1462305344!B37,1462305511!B37,1462305662!B37,1462305812!B37,1462305980!B37,1462306118!B37,1462306256!B37,1462306424!B37,1462306592!B37,1462306730!B37,1462306897!B37,1462307065!B37,1462307232!B37,1462307383!B37,1462307533!B37,1462307684!B37,1462307851!B37)</f>
        <v>0</v>
      </c>
      <c r="C37">
        <f>MEDIAN(1462303337!C37,1462303487!C37,1462303638!C37,1462303788!C37,1462303939!C37,1462304089!C37,1462304239!C37,1462304390!C37,1462304540!C37,1462304708!C37,1462304875!C37,1462305026!C37,1462305176!C37,1462305344!C37,1462305511!C37,1462305662!C37,1462305812!C37,1462305980!C37,1462306118!C37,1462306256!C37,1462306424!C37,1462306592!C37,1462306730!C37,1462306897!C37,1462307065!C37,1462307232!C37,1462307383!C37,1462307533!C37,1462307684!C37,1462307851!C37)</f>
        <v>0</v>
      </c>
      <c r="D37">
        <f>MEDIAN(1462303337!D37,1462303487!D37,1462303638!D37,1462303788!D37,1462303939!D37,1462304089!D37,1462304239!D37,1462304390!D37,1462304540!D37,1462304708!D37,1462304875!D37,1462305026!D37,1462305176!D37,1462305344!D37,1462305511!D37,1462305662!D37,1462305812!D37,1462305980!D37,1462306118!D37,1462306256!D37,1462306424!D37,1462306592!D37,1462306730!D37,1462306897!D37,1462307065!D37,1462307232!D37,1462307383!D37,1462307533!D37,1462307684!D37,1462307851!D37)</f>
        <v>0</v>
      </c>
      <c r="E37">
        <f>MEDIAN(1462303337!E37,1462303487!E37,1462303638!E37,1462303788!E37,1462303939!E37,1462304089!E37,1462304239!E37,1462304390!E37,1462304540!E37,1462304708!E37,1462304875!E37,1462305026!E37,1462305176!E37,1462305344!E37,1462305511!E37,1462305662!E37,1462305812!E37,1462305980!E37,1462306118!E37,1462306256!E37,1462306424!E37,1462306592!E37,1462306730!E37,1462306897!E37,1462307065!E37,1462307232!E37,1462307383!E37,1462307533!E37,1462307684!E37,1462307851!E37)</f>
        <v>0</v>
      </c>
      <c r="F37">
        <f>MEDIAN(1462303337!F37,1462303487!F37,1462303638!F37,1462303788!F37,1462303939!F37,1462304089!F37,1462304239!F37,1462304390!F37,1462304540!F37,1462304708!F37,1462304875!F37,1462305026!F37,1462305176!F37,1462305344!F37,1462305511!F37,1462305662!F37,1462305812!F37,1462305980!F37,1462306118!F37,1462306256!F37,1462306424!F37,1462306592!F37,1462306730!F37,1462306897!F37,1462307065!F37,1462307232!F37,1462307383!F37,1462307533!F37,1462307684!F37,1462307851!F37)</f>
        <v>0</v>
      </c>
      <c r="G37">
        <f>MEDIAN(1462303337!G37,1462303487!G37,1462303638!G37,1462303788!G37,1462303939!G37,1462304089!G37,1462304239!G37,1462304390!G37,1462304540!G37,1462304708!G37,1462304875!G37,1462305026!G37,1462305176!G37,1462305344!G37,1462305511!G37,1462305662!G37,1462305812!G37,1462305980!G37,1462306118!G37,1462306256!G37,1462306424!G37,1462306592!G37,1462306730!G37,1462306897!G37,1462307065!G37,1462307232!G37,1462307383!G37,1462307533!G37,1462307684!G37,1462307851!G37)</f>
        <v>0</v>
      </c>
      <c r="H37">
        <f>MEDIAN(1462303337!H37,1462303487!H37,1462303638!H37,1462303788!H37,1462303939!H37,1462304089!H37,1462304239!H37,1462304390!H37,1462304540!H37,1462304708!H37,1462304875!H37,1462305026!H37,1462305176!H37,1462305344!H37,1462305511!H37,1462305662!H37,1462305812!H37,1462305980!H37,1462306118!H37,1462306256!H37,1462306424!H37,1462306592!H37,1462306730!H37,1462306897!H37,1462307065!H37,1462307232!H37,1462307383!H37,1462307533!H37,1462307684!H37,1462307851!H37)</f>
        <v>0</v>
      </c>
      <c r="I37">
        <f>MEDIAN(1462303337!I37,1462303487!I37,1462303638!I37,1462303788!I37,1462303939!I37,1462304089!I37,1462304239!I37,1462304390!I37,1462304540!I37,1462304708!I37,1462304875!I37,1462305026!I37,1462305176!I37,1462305344!I37,1462305511!I37,1462305662!I37,1462305812!I37,1462305980!I37,1462306118!I37,1462306256!I37,1462306424!I37,1462306592!I37,1462306730!I37,1462306897!I37,1462307065!I37,1462307232!I37,1462307383!I37,1462307533!I37,1462307684!I37,1462307851!I37)</f>
        <v>0</v>
      </c>
      <c r="J37">
        <f>MEDIAN(1462303337!J37,1462303487!J37,1462303638!J37,1462303788!J37,1462303939!J37,1462304089!J37,1462304239!J37,1462304390!J37,1462304540!J37,1462304708!J37,1462304875!J37,1462305026!J37,1462305176!J37,1462305344!J37,1462305511!J37,1462305662!J37,1462305812!J37,1462305980!J37,1462306118!J37,1462306256!J37,1462306424!J37,1462306592!J37,1462306730!J37,1462306897!J37,1462307065!J37,1462307232!J37,1462307383!J37,1462307533!J37,1462307684!J37,1462307851!J37)</f>
        <v>0</v>
      </c>
      <c r="K37">
        <f>MEDIAN(1462303337!K37,1462303487!K37,1462303638!K37,1462303788!K37,1462303939!K37,1462304089!K37,1462304239!K37,1462304390!K37,1462304540!K37,1462304708!K37,1462304875!K37,1462305026!K37,1462305176!K37,1462305344!K37,1462305511!K37,1462305662!K37,1462305812!K37,1462305980!K37,1462306118!K37,1462306256!K37,1462306424!K37,1462306592!K37,1462306730!K37,1462306897!K37,1462307065!K37,1462307232!K37,1462307383!K37,1462307533!K37,1462307684!K37,1462307851!K37)</f>
        <v>0</v>
      </c>
    </row>
    <row r="38" spans="1:11">
      <c r="A38">
        <f>MEDIAN(1462303337!A38,1462303487!A38,1462303638!A38,1462303788!A38,1462303939!A38,1462304089!A38,1462304239!A38,1462304390!A38,1462304540!A38,1462304708!A38,1462304875!A38,1462305026!A38,1462305176!A38,1462305344!A38,1462305511!A38,1462305662!A38,1462305812!A38,1462305980!A38,1462306118!A38,1462306256!A38,1462306424!A38,1462306592!A38,1462306730!A38,1462306897!A38,1462307065!A38,1462307232!A38,1462307383!A38,1462307533!A38,1462307684!A38,1462307851!A38)</f>
        <v>0</v>
      </c>
      <c r="B38">
        <f>MEDIAN(1462303337!B38,1462303487!B38,1462303638!B38,1462303788!B38,1462303939!B38,1462304089!B38,1462304239!B38,1462304390!B38,1462304540!B38,1462304708!B38,1462304875!B38,1462305026!B38,1462305176!B38,1462305344!B38,1462305511!B38,1462305662!B38,1462305812!B38,1462305980!B38,1462306118!B38,1462306256!B38,1462306424!B38,1462306592!B38,1462306730!B38,1462306897!B38,1462307065!B38,1462307232!B38,1462307383!B38,1462307533!B38,1462307684!B38,1462307851!B38)</f>
        <v>0</v>
      </c>
      <c r="C38">
        <f>MEDIAN(1462303337!C38,1462303487!C38,1462303638!C38,1462303788!C38,1462303939!C38,1462304089!C38,1462304239!C38,1462304390!C38,1462304540!C38,1462304708!C38,1462304875!C38,1462305026!C38,1462305176!C38,1462305344!C38,1462305511!C38,1462305662!C38,1462305812!C38,1462305980!C38,1462306118!C38,1462306256!C38,1462306424!C38,1462306592!C38,1462306730!C38,1462306897!C38,1462307065!C38,1462307232!C38,1462307383!C38,1462307533!C38,1462307684!C38,1462307851!C38)</f>
        <v>0</v>
      </c>
      <c r="D38">
        <f>MEDIAN(1462303337!D38,1462303487!D38,1462303638!D38,1462303788!D38,1462303939!D38,1462304089!D38,1462304239!D38,1462304390!D38,1462304540!D38,1462304708!D38,1462304875!D38,1462305026!D38,1462305176!D38,1462305344!D38,1462305511!D38,1462305662!D38,1462305812!D38,1462305980!D38,1462306118!D38,1462306256!D38,1462306424!D38,1462306592!D38,1462306730!D38,1462306897!D38,1462307065!D38,1462307232!D38,1462307383!D38,1462307533!D38,1462307684!D38,1462307851!D38)</f>
        <v>0</v>
      </c>
      <c r="E38">
        <f>MEDIAN(1462303337!E38,1462303487!E38,1462303638!E38,1462303788!E38,1462303939!E38,1462304089!E38,1462304239!E38,1462304390!E38,1462304540!E38,1462304708!E38,1462304875!E38,1462305026!E38,1462305176!E38,1462305344!E38,1462305511!E38,1462305662!E38,1462305812!E38,1462305980!E38,1462306118!E38,1462306256!E38,1462306424!E38,1462306592!E38,1462306730!E38,1462306897!E38,1462307065!E38,1462307232!E38,1462307383!E38,1462307533!E38,1462307684!E38,1462307851!E38)</f>
        <v>0</v>
      </c>
      <c r="F38">
        <f>MEDIAN(1462303337!F38,1462303487!F38,1462303638!F38,1462303788!F38,1462303939!F38,1462304089!F38,1462304239!F38,1462304390!F38,1462304540!F38,1462304708!F38,1462304875!F38,1462305026!F38,1462305176!F38,1462305344!F38,1462305511!F38,1462305662!F38,1462305812!F38,1462305980!F38,1462306118!F38,1462306256!F38,1462306424!F38,1462306592!F38,1462306730!F38,1462306897!F38,1462307065!F38,1462307232!F38,1462307383!F38,1462307533!F38,1462307684!F38,1462307851!F38)</f>
        <v>0</v>
      </c>
      <c r="G38">
        <f>MEDIAN(1462303337!G38,1462303487!G38,1462303638!G38,1462303788!G38,1462303939!G38,1462304089!G38,1462304239!G38,1462304390!G38,1462304540!G38,1462304708!G38,1462304875!G38,1462305026!G38,1462305176!G38,1462305344!G38,1462305511!G38,1462305662!G38,1462305812!G38,1462305980!G38,1462306118!G38,1462306256!G38,1462306424!G38,1462306592!G38,1462306730!G38,1462306897!G38,1462307065!G38,1462307232!G38,1462307383!G38,1462307533!G38,1462307684!G38,1462307851!G38)</f>
        <v>0</v>
      </c>
      <c r="H38">
        <f>MEDIAN(1462303337!H38,1462303487!H38,1462303638!H38,1462303788!H38,1462303939!H38,1462304089!H38,1462304239!H38,1462304390!H38,1462304540!H38,1462304708!H38,1462304875!H38,1462305026!H38,1462305176!H38,1462305344!H38,1462305511!H38,1462305662!H38,1462305812!H38,1462305980!H38,1462306118!H38,1462306256!H38,1462306424!H38,1462306592!H38,1462306730!H38,1462306897!H38,1462307065!H38,1462307232!H38,1462307383!H38,1462307533!H38,1462307684!H38,1462307851!H38)</f>
        <v>0</v>
      </c>
      <c r="I38">
        <f>MEDIAN(1462303337!I38,1462303487!I38,1462303638!I38,1462303788!I38,1462303939!I38,1462304089!I38,1462304239!I38,1462304390!I38,1462304540!I38,1462304708!I38,1462304875!I38,1462305026!I38,1462305176!I38,1462305344!I38,1462305511!I38,1462305662!I38,1462305812!I38,1462305980!I38,1462306118!I38,1462306256!I38,1462306424!I38,1462306592!I38,1462306730!I38,1462306897!I38,1462307065!I38,1462307232!I38,1462307383!I38,1462307533!I38,1462307684!I38,1462307851!I38)</f>
        <v>0</v>
      </c>
      <c r="J38">
        <f>MEDIAN(1462303337!J38,1462303487!J38,1462303638!J38,1462303788!J38,1462303939!J38,1462304089!J38,1462304239!J38,1462304390!J38,1462304540!J38,1462304708!J38,1462304875!J38,1462305026!J38,1462305176!J38,1462305344!J38,1462305511!J38,1462305662!J38,1462305812!J38,1462305980!J38,1462306118!J38,1462306256!J38,1462306424!J38,1462306592!J38,1462306730!J38,1462306897!J38,1462307065!J38,1462307232!J38,1462307383!J38,1462307533!J38,1462307684!J38,1462307851!J38)</f>
        <v>0</v>
      </c>
      <c r="K38">
        <f>MEDIAN(1462303337!K38,1462303487!K38,1462303638!K38,1462303788!K38,1462303939!K38,1462304089!K38,1462304239!K38,1462304390!K38,1462304540!K38,1462304708!K38,1462304875!K38,1462305026!K38,1462305176!K38,1462305344!K38,1462305511!K38,1462305662!K38,1462305812!K38,1462305980!K38,1462306118!K38,1462306256!K38,1462306424!K38,1462306592!K38,1462306730!K38,1462306897!K38,1462307065!K38,1462307232!K38,1462307383!K38,1462307533!K38,1462307684!K38,1462307851!K38)</f>
        <v>0</v>
      </c>
    </row>
    <row r="39" spans="1:11">
      <c r="A39">
        <f>MEDIAN(1462303337!A39,1462303487!A39,1462303638!A39,1462303788!A39,1462303939!A39,1462304089!A39,1462304239!A39,1462304390!A39,1462304540!A39,1462304708!A39,1462304875!A39,1462305026!A39,1462305176!A39,1462305344!A39,1462305511!A39,1462305662!A39,1462305812!A39,1462305980!A39,1462306118!A39,1462306256!A39,1462306424!A39,1462306592!A39,1462306730!A39,1462306897!A39,1462307065!A39,1462307232!A39,1462307383!A39,1462307533!A39,1462307684!A39,1462307851!A39)</f>
        <v>0</v>
      </c>
      <c r="B39">
        <f>MEDIAN(1462303337!B39,1462303487!B39,1462303638!B39,1462303788!B39,1462303939!B39,1462304089!B39,1462304239!B39,1462304390!B39,1462304540!B39,1462304708!B39,1462304875!B39,1462305026!B39,1462305176!B39,1462305344!B39,1462305511!B39,1462305662!B39,1462305812!B39,1462305980!B39,1462306118!B39,1462306256!B39,1462306424!B39,1462306592!B39,1462306730!B39,1462306897!B39,1462307065!B39,1462307232!B39,1462307383!B39,1462307533!B39,1462307684!B39,1462307851!B39)</f>
        <v>0</v>
      </c>
      <c r="C39">
        <f>MEDIAN(1462303337!C39,1462303487!C39,1462303638!C39,1462303788!C39,1462303939!C39,1462304089!C39,1462304239!C39,1462304390!C39,1462304540!C39,1462304708!C39,1462304875!C39,1462305026!C39,1462305176!C39,1462305344!C39,1462305511!C39,1462305662!C39,1462305812!C39,1462305980!C39,1462306118!C39,1462306256!C39,1462306424!C39,1462306592!C39,1462306730!C39,1462306897!C39,1462307065!C39,1462307232!C39,1462307383!C39,1462307533!C39,1462307684!C39,1462307851!C39)</f>
        <v>0</v>
      </c>
      <c r="D39">
        <f>MEDIAN(1462303337!D39,1462303487!D39,1462303638!D39,1462303788!D39,1462303939!D39,1462304089!D39,1462304239!D39,1462304390!D39,1462304540!D39,1462304708!D39,1462304875!D39,1462305026!D39,1462305176!D39,1462305344!D39,1462305511!D39,1462305662!D39,1462305812!D39,1462305980!D39,1462306118!D39,1462306256!D39,1462306424!D39,1462306592!D39,1462306730!D39,1462306897!D39,1462307065!D39,1462307232!D39,1462307383!D39,1462307533!D39,1462307684!D39,1462307851!D39)</f>
        <v>0</v>
      </c>
      <c r="E39">
        <f>MEDIAN(1462303337!E39,1462303487!E39,1462303638!E39,1462303788!E39,1462303939!E39,1462304089!E39,1462304239!E39,1462304390!E39,1462304540!E39,1462304708!E39,1462304875!E39,1462305026!E39,1462305176!E39,1462305344!E39,1462305511!E39,1462305662!E39,1462305812!E39,1462305980!E39,1462306118!E39,1462306256!E39,1462306424!E39,1462306592!E39,1462306730!E39,1462306897!E39,1462307065!E39,1462307232!E39,1462307383!E39,1462307533!E39,1462307684!E39,1462307851!E39)</f>
        <v>0</v>
      </c>
      <c r="F39">
        <f>MEDIAN(1462303337!F39,1462303487!F39,1462303638!F39,1462303788!F39,1462303939!F39,1462304089!F39,1462304239!F39,1462304390!F39,1462304540!F39,1462304708!F39,1462304875!F39,1462305026!F39,1462305176!F39,1462305344!F39,1462305511!F39,1462305662!F39,1462305812!F39,1462305980!F39,1462306118!F39,1462306256!F39,1462306424!F39,1462306592!F39,1462306730!F39,1462306897!F39,1462307065!F39,1462307232!F39,1462307383!F39,1462307533!F39,1462307684!F39,1462307851!F39)</f>
        <v>0</v>
      </c>
      <c r="G39">
        <f>MEDIAN(1462303337!G39,1462303487!G39,1462303638!G39,1462303788!G39,1462303939!G39,1462304089!G39,1462304239!G39,1462304390!G39,1462304540!G39,1462304708!G39,1462304875!G39,1462305026!G39,1462305176!G39,1462305344!G39,1462305511!G39,1462305662!G39,1462305812!G39,1462305980!G39,1462306118!G39,1462306256!G39,1462306424!G39,1462306592!G39,1462306730!G39,1462306897!G39,1462307065!G39,1462307232!G39,1462307383!G39,1462307533!G39,1462307684!G39,1462307851!G39)</f>
        <v>0</v>
      </c>
      <c r="H39">
        <f>MEDIAN(1462303337!H39,1462303487!H39,1462303638!H39,1462303788!H39,1462303939!H39,1462304089!H39,1462304239!H39,1462304390!H39,1462304540!H39,1462304708!H39,1462304875!H39,1462305026!H39,1462305176!H39,1462305344!H39,1462305511!H39,1462305662!H39,1462305812!H39,1462305980!H39,1462306118!H39,1462306256!H39,1462306424!H39,1462306592!H39,1462306730!H39,1462306897!H39,1462307065!H39,1462307232!H39,1462307383!H39,1462307533!H39,1462307684!H39,1462307851!H39)</f>
        <v>0</v>
      </c>
      <c r="I39">
        <f>MEDIAN(1462303337!I39,1462303487!I39,1462303638!I39,1462303788!I39,1462303939!I39,1462304089!I39,1462304239!I39,1462304390!I39,1462304540!I39,1462304708!I39,1462304875!I39,1462305026!I39,1462305176!I39,1462305344!I39,1462305511!I39,1462305662!I39,1462305812!I39,1462305980!I39,1462306118!I39,1462306256!I39,1462306424!I39,1462306592!I39,1462306730!I39,1462306897!I39,1462307065!I39,1462307232!I39,1462307383!I39,1462307533!I39,1462307684!I39,1462307851!I39)</f>
        <v>0</v>
      </c>
      <c r="J39">
        <f>MEDIAN(1462303337!J39,1462303487!J39,1462303638!J39,1462303788!J39,1462303939!J39,1462304089!J39,1462304239!J39,1462304390!J39,1462304540!J39,1462304708!J39,1462304875!J39,1462305026!J39,1462305176!J39,1462305344!J39,1462305511!J39,1462305662!J39,1462305812!J39,1462305980!J39,1462306118!J39,1462306256!J39,1462306424!J39,1462306592!J39,1462306730!J39,1462306897!J39,1462307065!J39,1462307232!J39,1462307383!J39,1462307533!J39,1462307684!J39,1462307851!J39)</f>
        <v>0</v>
      </c>
      <c r="K39">
        <f>MEDIAN(1462303337!K39,1462303487!K39,1462303638!K39,1462303788!K39,1462303939!K39,1462304089!K39,1462304239!K39,1462304390!K39,1462304540!K39,1462304708!K39,1462304875!K39,1462305026!K39,1462305176!K39,1462305344!K39,1462305511!K39,1462305662!K39,1462305812!K39,1462305980!K39,1462306118!K39,1462306256!K39,1462306424!K39,1462306592!K39,1462306730!K39,1462306897!K39,1462307065!K39,1462307232!K39,1462307383!K39,1462307533!K39,1462307684!K39,1462307851!K39)</f>
        <v>0</v>
      </c>
    </row>
    <row r="40" spans="1:11">
      <c r="A40">
        <f>MEDIAN(1462303337!A40,1462303487!A40,1462303638!A40,1462303788!A40,1462303939!A40,1462304089!A40,1462304239!A40,1462304390!A40,1462304540!A40,1462304708!A40,1462304875!A40,1462305026!A40,1462305176!A40,1462305344!A40,1462305511!A40,1462305662!A40,1462305812!A40,1462305980!A40,1462306118!A40,1462306256!A40,1462306424!A40,1462306592!A40,1462306730!A40,1462306897!A40,1462307065!A40,1462307232!A40,1462307383!A40,1462307533!A40,1462307684!A40,1462307851!A40)</f>
        <v>0</v>
      </c>
      <c r="B40">
        <f>MEDIAN(1462303337!B40,1462303487!B40,1462303638!B40,1462303788!B40,1462303939!B40,1462304089!B40,1462304239!B40,1462304390!B40,1462304540!B40,1462304708!B40,1462304875!B40,1462305026!B40,1462305176!B40,1462305344!B40,1462305511!B40,1462305662!B40,1462305812!B40,1462305980!B40,1462306118!B40,1462306256!B40,1462306424!B40,1462306592!B40,1462306730!B40,1462306897!B40,1462307065!B40,1462307232!B40,1462307383!B40,1462307533!B40,1462307684!B40,1462307851!B40)</f>
        <v>0</v>
      </c>
      <c r="C40">
        <f>MEDIAN(1462303337!C40,1462303487!C40,1462303638!C40,1462303788!C40,1462303939!C40,1462304089!C40,1462304239!C40,1462304390!C40,1462304540!C40,1462304708!C40,1462304875!C40,1462305026!C40,1462305176!C40,1462305344!C40,1462305511!C40,1462305662!C40,1462305812!C40,1462305980!C40,1462306118!C40,1462306256!C40,1462306424!C40,1462306592!C40,1462306730!C40,1462306897!C40,1462307065!C40,1462307232!C40,1462307383!C40,1462307533!C40,1462307684!C40,1462307851!C40)</f>
        <v>0</v>
      </c>
      <c r="D40">
        <f>MEDIAN(1462303337!D40,1462303487!D40,1462303638!D40,1462303788!D40,1462303939!D40,1462304089!D40,1462304239!D40,1462304390!D40,1462304540!D40,1462304708!D40,1462304875!D40,1462305026!D40,1462305176!D40,1462305344!D40,1462305511!D40,1462305662!D40,1462305812!D40,1462305980!D40,1462306118!D40,1462306256!D40,1462306424!D40,1462306592!D40,1462306730!D40,1462306897!D40,1462307065!D40,1462307232!D40,1462307383!D40,1462307533!D40,1462307684!D40,1462307851!D40)</f>
        <v>0</v>
      </c>
      <c r="E40">
        <f>MEDIAN(1462303337!E40,1462303487!E40,1462303638!E40,1462303788!E40,1462303939!E40,1462304089!E40,1462304239!E40,1462304390!E40,1462304540!E40,1462304708!E40,1462304875!E40,1462305026!E40,1462305176!E40,1462305344!E40,1462305511!E40,1462305662!E40,1462305812!E40,1462305980!E40,1462306118!E40,1462306256!E40,1462306424!E40,1462306592!E40,1462306730!E40,1462306897!E40,1462307065!E40,1462307232!E40,1462307383!E40,1462307533!E40,1462307684!E40,1462307851!E40)</f>
        <v>0</v>
      </c>
      <c r="F40">
        <f>MEDIAN(1462303337!F40,1462303487!F40,1462303638!F40,1462303788!F40,1462303939!F40,1462304089!F40,1462304239!F40,1462304390!F40,1462304540!F40,1462304708!F40,1462304875!F40,1462305026!F40,1462305176!F40,1462305344!F40,1462305511!F40,1462305662!F40,1462305812!F40,1462305980!F40,1462306118!F40,1462306256!F40,1462306424!F40,1462306592!F40,1462306730!F40,1462306897!F40,1462307065!F40,1462307232!F40,1462307383!F40,1462307533!F40,1462307684!F40,1462307851!F40)</f>
        <v>0</v>
      </c>
      <c r="G40">
        <f>MEDIAN(1462303337!G40,1462303487!G40,1462303638!G40,1462303788!G40,1462303939!G40,1462304089!G40,1462304239!G40,1462304390!G40,1462304540!G40,1462304708!G40,1462304875!G40,1462305026!G40,1462305176!G40,1462305344!G40,1462305511!G40,1462305662!G40,1462305812!G40,1462305980!G40,1462306118!G40,1462306256!G40,1462306424!G40,1462306592!G40,1462306730!G40,1462306897!G40,1462307065!G40,1462307232!G40,1462307383!G40,1462307533!G40,1462307684!G40,1462307851!G40)</f>
        <v>0</v>
      </c>
      <c r="H40">
        <f>MEDIAN(1462303337!H40,1462303487!H40,1462303638!H40,1462303788!H40,1462303939!H40,1462304089!H40,1462304239!H40,1462304390!H40,1462304540!H40,1462304708!H40,1462304875!H40,1462305026!H40,1462305176!H40,1462305344!H40,1462305511!H40,1462305662!H40,1462305812!H40,1462305980!H40,1462306118!H40,1462306256!H40,1462306424!H40,1462306592!H40,1462306730!H40,1462306897!H40,1462307065!H40,1462307232!H40,1462307383!H40,1462307533!H40,1462307684!H40,1462307851!H40)</f>
        <v>0</v>
      </c>
      <c r="I40">
        <f>MEDIAN(1462303337!I40,1462303487!I40,1462303638!I40,1462303788!I40,1462303939!I40,1462304089!I40,1462304239!I40,1462304390!I40,1462304540!I40,1462304708!I40,1462304875!I40,1462305026!I40,1462305176!I40,1462305344!I40,1462305511!I40,1462305662!I40,1462305812!I40,1462305980!I40,1462306118!I40,1462306256!I40,1462306424!I40,1462306592!I40,1462306730!I40,1462306897!I40,1462307065!I40,1462307232!I40,1462307383!I40,1462307533!I40,1462307684!I40,1462307851!I40)</f>
        <v>0</v>
      </c>
      <c r="J40">
        <f>MEDIAN(1462303337!J40,1462303487!J40,1462303638!J40,1462303788!J40,1462303939!J40,1462304089!J40,1462304239!J40,1462304390!J40,1462304540!J40,1462304708!J40,1462304875!J40,1462305026!J40,1462305176!J40,1462305344!J40,1462305511!J40,1462305662!J40,1462305812!J40,1462305980!J40,1462306118!J40,1462306256!J40,1462306424!J40,1462306592!J40,1462306730!J40,1462306897!J40,1462307065!J40,1462307232!J40,1462307383!J40,1462307533!J40,1462307684!J40,1462307851!J40)</f>
        <v>0</v>
      </c>
      <c r="K40">
        <f>MEDIAN(1462303337!K40,1462303487!K40,1462303638!K40,1462303788!K40,1462303939!K40,1462304089!K40,1462304239!K40,1462304390!K40,1462304540!K40,1462304708!K40,1462304875!K40,1462305026!K40,1462305176!K40,1462305344!K40,1462305511!K40,1462305662!K40,1462305812!K40,1462305980!K40,1462306118!K40,1462306256!K40,1462306424!K40,1462306592!K40,1462306730!K40,1462306897!K40,1462307065!K40,1462307232!K40,1462307383!K40,1462307533!K40,1462307684!K40,1462307851!K40)</f>
        <v>0</v>
      </c>
    </row>
    <row r="41" spans="1:11">
      <c r="A41">
        <f>MEDIAN(1462303337!A41,1462303487!A41,1462303638!A41,1462303788!A41,1462303939!A41,1462304089!A41,1462304239!A41,1462304390!A41,1462304540!A41,1462304708!A41,1462304875!A41,1462305026!A41,1462305176!A41,1462305344!A41,1462305511!A41,1462305662!A41,1462305812!A41,1462305980!A41,1462306118!A41,1462306256!A41,1462306424!A41,1462306592!A41,1462306730!A41,1462306897!A41,1462307065!A41,1462307232!A41,1462307383!A41,1462307533!A41,1462307684!A41,1462307851!A41)</f>
        <v>0</v>
      </c>
      <c r="B41">
        <f>MEDIAN(1462303337!B41,1462303487!B41,1462303638!B41,1462303788!B41,1462303939!B41,1462304089!B41,1462304239!B41,1462304390!B41,1462304540!B41,1462304708!B41,1462304875!B41,1462305026!B41,1462305176!B41,1462305344!B41,1462305511!B41,1462305662!B41,1462305812!B41,1462305980!B41,1462306118!B41,1462306256!B41,1462306424!B41,1462306592!B41,1462306730!B41,1462306897!B41,1462307065!B41,1462307232!B41,1462307383!B41,1462307533!B41,1462307684!B41,1462307851!B41)</f>
        <v>0</v>
      </c>
      <c r="C41">
        <f>MEDIAN(1462303337!C41,1462303487!C41,1462303638!C41,1462303788!C41,1462303939!C41,1462304089!C41,1462304239!C41,1462304390!C41,1462304540!C41,1462304708!C41,1462304875!C41,1462305026!C41,1462305176!C41,1462305344!C41,1462305511!C41,1462305662!C41,1462305812!C41,1462305980!C41,1462306118!C41,1462306256!C41,1462306424!C41,1462306592!C41,1462306730!C41,1462306897!C41,1462307065!C41,1462307232!C41,1462307383!C41,1462307533!C41,1462307684!C41,1462307851!C41)</f>
        <v>0</v>
      </c>
      <c r="D41">
        <f>MEDIAN(1462303337!D41,1462303487!D41,1462303638!D41,1462303788!D41,1462303939!D41,1462304089!D41,1462304239!D41,1462304390!D41,1462304540!D41,1462304708!D41,1462304875!D41,1462305026!D41,1462305176!D41,1462305344!D41,1462305511!D41,1462305662!D41,1462305812!D41,1462305980!D41,1462306118!D41,1462306256!D41,1462306424!D41,1462306592!D41,1462306730!D41,1462306897!D41,1462307065!D41,1462307232!D41,1462307383!D41,1462307533!D41,1462307684!D41,1462307851!D41)</f>
        <v>0</v>
      </c>
      <c r="E41">
        <f>MEDIAN(1462303337!E41,1462303487!E41,1462303638!E41,1462303788!E41,1462303939!E41,1462304089!E41,1462304239!E41,1462304390!E41,1462304540!E41,1462304708!E41,1462304875!E41,1462305026!E41,1462305176!E41,1462305344!E41,1462305511!E41,1462305662!E41,1462305812!E41,1462305980!E41,1462306118!E41,1462306256!E41,1462306424!E41,1462306592!E41,1462306730!E41,1462306897!E41,1462307065!E41,1462307232!E41,1462307383!E41,1462307533!E41,1462307684!E41,1462307851!E41)</f>
        <v>0</v>
      </c>
      <c r="F41">
        <f>MEDIAN(1462303337!F41,1462303487!F41,1462303638!F41,1462303788!F41,1462303939!F41,1462304089!F41,1462304239!F41,1462304390!F41,1462304540!F41,1462304708!F41,1462304875!F41,1462305026!F41,1462305176!F41,1462305344!F41,1462305511!F41,1462305662!F41,1462305812!F41,1462305980!F41,1462306118!F41,1462306256!F41,1462306424!F41,1462306592!F41,1462306730!F41,1462306897!F41,1462307065!F41,1462307232!F41,1462307383!F41,1462307533!F41,1462307684!F41,1462307851!F41)</f>
        <v>0</v>
      </c>
      <c r="G41">
        <f>MEDIAN(1462303337!G41,1462303487!G41,1462303638!G41,1462303788!G41,1462303939!G41,1462304089!G41,1462304239!G41,1462304390!G41,1462304540!G41,1462304708!G41,1462304875!G41,1462305026!G41,1462305176!G41,1462305344!G41,1462305511!G41,1462305662!G41,1462305812!G41,1462305980!G41,1462306118!G41,1462306256!G41,1462306424!G41,1462306592!G41,1462306730!G41,1462306897!G41,1462307065!G41,1462307232!G41,1462307383!G41,1462307533!G41,1462307684!G41,1462307851!G41)</f>
        <v>0</v>
      </c>
      <c r="H41">
        <f>MEDIAN(1462303337!H41,1462303487!H41,1462303638!H41,1462303788!H41,1462303939!H41,1462304089!H41,1462304239!H41,1462304390!H41,1462304540!H41,1462304708!H41,1462304875!H41,1462305026!H41,1462305176!H41,1462305344!H41,1462305511!H41,1462305662!H41,1462305812!H41,1462305980!H41,1462306118!H41,1462306256!H41,1462306424!H41,1462306592!H41,1462306730!H41,1462306897!H41,1462307065!H41,1462307232!H41,1462307383!H41,1462307533!H41,1462307684!H41,1462307851!H41)</f>
        <v>0</v>
      </c>
      <c r="I41">
        <f>MEDIAN(1462303337!I41,1462303487!I41,1462303638!I41,1462303788!I41,1462303939!I41,1462304089!I41,1462304239!I41,1462304390!I41,1462304540!I41,1462304708!I41,1462304875!I41,1462305026!I41,1462305176!I41,1462305344!I41,1462305511!I41,1462305662!I41,1462305812!I41,1462305980!I41,1462306118!I41,1462306256!I41,1462306424!I41,1462306592!I41,1462306730!I41,1462306897!I41,1462307065!I41,1462307232!I41,1462307383!I41,1462307533!I41,1462307684!I41,1462307851!I41)</f>
        <v>0</v>
      </c>
      <c r="J41">
        <f>MEDIAN(1462303337!J41,1462303487!J41,1462303638!J41,1462303788!J41,1462303939!J41,1462304089!J41,1462304239!J41,1462304390!J41,1462304540!J41,1462304708!J41,1462304875!J41,1462305026!J41,1462305176!J41,1462305344!J41,1462305511!J41,1462305662!J41,1462305812!J41,1462305980!J41,1462306118!J41,1462306256!J41,1462306424!J41,1462306592!J41,1462306730!J41,1462306897!J41,1462307065!J41,1462307232!J41,1462307383!J41,1462307533!J41,1462307684!J41,1462307851!J41)</f>
        <v>0</v>
      </c>
      <c r="K41">
        <f>MEDIAN(1462303337!K41,1462303487!K41,1462303638!K41,1462303788!K41,1462303939!K41,1462304089!K41,1462304239!K41,1462304390!K41,1462304540!K41,1462304708!K41,1462304875!K41,1462305026!K41,1462305176!K41,1462305344!K41,1462305511!K41,1462305662!K41,1462305812!K41,1462305980!K41,1462306118!K41,1462306256!K41,1462306424!K41,1462306592!K41,1462306730!K41,1462306897!K41,1462307065!K41,1462307232!K41,1462307383!K41,1462307533!K41,1462307684!K41,1462307851!K41)</f>
        <v>0</v>
      </c>
    </row>
    <row r="42" spans="1:11">
      <c r="A42">
        <f>MEDIAN(1462303337!A42,1462303487!A42,1462303638!A42,1462303788!A42,1462303939!A42,1462304089!A42,1462304239!A42,1462304390!A42,1462304540!A42,1462304708!A42,1462304875!A42,1462305026!A42,1462305176!A42,1462305344!A42,1462305511!A42,1462305662!A42,1462305812!A42,1462305980!A42,1462306118!A42,1462306256!A42,1462306424!A42,1462306592!A42,1462306730!A42,1462306897!A42,1462307065!A42,1462307232!A42,1462307383!A42,1462307533!A42,1462307684!A42,1462307851!A42)</f>
        <v>0</v>
      </c>
      <c r="B42">
        <f>MEDIAN(1462303337!B42,1462303487!B42,1462303638!B42,1462303788!B42,1462303939!B42,1462304089!B42,1462304239!B42,1462304390!B42,1462304540!B42,1462304708!B42,1462304875!B42,1462305026!B42,1462305176!B42,1462305344!B42,1462305511!B42,1462305662!B42,1462305812!B42,1462305980!B42,1462306118!B42,1462306256!B42,1462306424!B42,1462306592!B42,1462306730!B42,1462306897!B42,1462307065!B42,1462307232!B42,1462307383!B42,1462307533!B42,1462307684!B42,1462307851!B42)</f>
        <v>0</v>
      </c>
      <c r="C42">
        <f>MEDIAN(1462303337!C42,1462303487!C42,1462303638!C42,1462303788!C42,1462303939!C42,1462304089!C42,1462304239!C42,1462304390!C42,1462304540!C42,1462304708!C42,1462304875!C42,1462305026!C42,1462305176!C42,1462305344!C42,1462305511!C42,1462305662!C42,1462305812!C42,1462305980!C42,1462306118!C42,1462306256!C42,1462306424!C42,1462306592!C42,1462306730!C42,1462306897!C42,1462307065!C42,1462307232!C42,1462307383!C42,1462307533!C42,1462307684!C42,1462307851!C42)</f>
        <v>0</v>
      </c>
      <c r="D42">
        <f>MEDIAN(1462303337!D42,1462303487!D42,1462303638!D42,1462303788!D42,1462303939!D42,1462304089!D42,1462304239!D42,1462304390!D42,1462304540!D42,1462304708!D42,1462304875!D42,1462305026!D42,1462305176!D42,1462305344!D42,1462305511!D42,1462305662!D42,1462305812!D42,1462305980!D42,1462306118!D42,1462306256!D42,1462306424!D42,1462306592!D42,1462306730!D42,1462306897!D42,1462307065!D42,1462307232!D42,1462307383!D42,1462307533!D42,1462307684!D42,1462307851!D42)</f>
        <v>0</v>
      </c>
      <c r="E42">
        <f>MEDIAN(1462303337!E42,1462303487!E42,1462303638!E42,1462303788!E42,1462303939!E42,1462304089!E42,1462304239!E42,1462304390!E42,1462304540!E42,1462304708!E42,1462304875!E42,1462305026!E42,1462305176!E42,1462305344!E42,1462305511!E42,1462305662!E42,1462305812!E42,1462305980!E42,1462306118!E42,1462306256!E42,1462306424!E42,1462306592!E42,1462306730!E42,1462306897!E42,1462307065!E42,1462307232!E42,1462307383!E42,1462307533!E42,1462307684!E42,1462307851!E42)</f>
        <v>0</v>
      </c>
      <c r="F42">
        <f>MEDIAN(1462303337!F42,1462303487!F42,1462303638!F42,1462303788!F42,1462303939!F42,1462304089!F42,1462304239!F42,1462304390!F42,1462304540!F42,1462304708!F42,1462304875!F42,1462305026!F42,1462305176!F42,1462305344!F42,1462305511!F42,1462305662!F42,1462305812!F42,1462305980!F42,1462306118!F42,1462306256!F42,1462306424!F42,1462306592!F42,1462306730!F42,1462306897!F42,1462307065!F42,1462307232!F42,1462307383!F42,1462307533!F42,1462307684!F42,1462307851!F42)</f>
        <v>0</v>
      </c>
      <c r="G42">
        <f>MEDIAN(1462303337!G42,1462303487!G42,1462303638!G42,1462303788!G42,1462303939!G42,1462304089!G42,1462304239!G42,1462304390!G42,1462304540!G42,1462304708!G42,1462304875!G42,1462305026!G42,1462305176!G42,1462305344!G42,1462305511!G42,1462305662!G42,1462305812!G42,1462305980!G42,1462306118!G42,1462306256!G42,1462306424!G42,1462306592!G42,1462306730!G42,1462306897!G42,1462307065!G42,1462307232!G42,1462307383!G42,1462307533!G42,1462307684!G42,1462307851!G42)</f>
        <v>0</v>
      </c>
      <c r="H42">
        <f>MEDIAN(1462303337!H42,1462303487!H42,1462303638!H42,1462303788!H42,1462303939!H42,1462304089!H42,1462304239!H42,1462304390!H42,1462304540!H42,1462304708!H42,1462304875!H42,1462305026!H42,1462305176!H42,1462305344!H42,1462305511!H42,1462305662!H42,1462305812!H42,1462305980!H42,1462306118!H42,1462306256!H42,1462306424!H42,1462306592!H42,1462306730!H42,1462306897!H42,1462307065!H42,1462307232!H42,1462307383!H42,1462307533!H42,1462307684!H42,1462307851!H42)</f>
        <v>0</v>
      </c>
      <c r="I42">
        <f>MEDIAN(1462303337!I42,1462303487!I42,1462303638!I42,1462303788!I42,1462303939!I42,1462304089!I42,1462304239!I42,1462304390!I42,1462304540!I42,1462304708!I42,1462304875!I42,1462305026!I42,1462305176!I42,1462305344!I42,1462305511!I42,1462305662!I42,1462305812!I42,1462305980!I42,1462306118!I42,1462306256!I42,1462306424!I42,1462306592!I42,1462306730!I42,1462306897!I42,1462307065!I42,1462307232!I42,1462307383!I42,1462307533!I42,1462307684!I42,1462307851!I42)</f>
        <v>0</v>
      </c>
      <c r="J42">
        <f>MEDIAN(1462303337!J42,1462303487!J42,1462303638!J42,1462303788!J42,1462303939!J42,1462304089!J42,1462304239!J42,1462304390!J42,1462304540!J42,1462304708!J42,1462304875!J42,1462305026!J42,1462305176!J42,1462305344!J42,1462305511!J42,1462305662!J42,1462305812!J42,1462305980!J42,1462306118!J42,1462306256!J42,1462306424!J42,1462306592!J42,1462306730!J42,1462306897!J42,1462307065!J42,1462307232!J42,1462307383!J42,1462307533!J42,1462307684!J42,1462307851!J42)</f>
        <v>0</v>
      </c>
      <c r="K42">
        <f>MEDIAN(1462303337!K42,1462303487!K42,1462303638!K42,1462303788!K42,1462303939!K42,1462304089!K42,1462304239!K42,1462304390!K42,1462304540!K42,1462304708!K42,1462304875!K42,1462305026!K42,1462305176!K42,1462305344!K42,1462305511!K42,1462305662!K42,1462305812!K42,1462305980!K42,1462306118!K42,1462306256!K42,1462306424!K42,1462306592!K42,1462306730!K42,1462306897!K42,1462307065!K42,1462307232!K42,1462307383!K42,1462307533!K42,1462307684!K42,1462307851!K42)</f>
        <v>0</v>
      </c>
    </row>
    <row r="43" spans="1:11">
      <c r="A43">
        <f>MEDIAN(1462303337!A43,1462303487!A43,1462303638!A43,1462303788!A43,1462303939!A43,1462304089!A43,1462304239!A43,1462304390!A43,1462304540!A43,1462304708!A43,1462304875!A43,1462305026!A43,1462305176!A43,1462305344!A43,1462305511!A43,1462305662!A43,1462305812!A43,1462305980!A43,1462306118!A43,1462306256!A43,1462306424!A43,1462306592!A43,1462306730!A43,1462306897!A43,1462307065!A43,1462307232!A43,1462307383!A43,1462307533!A43,1462307684!A43,1462307851!A43)</f>
        <v>0</v>
      </c>
      <c r="B43">
        <f>MEDIAN(1462303337!B43,1462303487!B43,1462303638!B43,1462303788!B43,1462303939!B43,1462304089!B43,1462304239!B43,1462304390!B43,1462304540!B43,1462304708!B43,1462304875!B43,1462305026!B43,1462305176!B43,1462305344!B43,1462305511!B43,1462305662!B43,1462305812!B43,1462305980!B43,1462306118!B43,1462306256!B43,1462306424!B43,1462306592!B43,1462306730!B43,1462306897!B43,1462307065!B43,1462307232!B43,1462307383!B43,1462307533!B43,1462307684!B43,1462307851!B43)</f>
        <v>0</v>
      </c>
      <c r="C43">
        <f>MEDIAN(1462303337!C43,1462303487!C43,1462303638!C43,1462303788!C43,1462303939!C43,1462304089!C43,1462304239!C43,1462304390!C43,1462304540!C43,1462304708!C43,1462304875!C43,1462305026!C43,1462305176!C43,1462305344!C43,1462305511!C43,1462305662!C43,1462305812!C43,1462305980!C43,1462306118!C43,1462306256!C43,1462306424!C43,1462306592!C43,1462306730!C43,1462306897!C43,1462307065!C43,1462307232!C43,1462307383!C43,1462307533!C43,1462307684!C43,1462307851!C43)</f>
        <v>0</v>
      </c>
      <c r="D43">
        <f>MEDIAN(1462303337!D43,1462303487!D43,1462303638!D43,1462303788!D43,1462303939!D43,1462304089!D43,1462304239!D43,1462304390!D43,1462304540!D43,1462304708!D43,1462304875!D43,1462305026!D43,1462305176!D43,1462305344!D43,1462305511!D43,1462305662!D43,1462305812!D43,1462305980!D43,1462306118!D43,1462306256!D43,1462306424!D43,1462306592!D43,1462306730!D43,1462306897!D43,1462307065!D43,1462307232!D43,1462307383!D43,1462307533!D43,1462307684!D43,1462307851!D43)</f>
        <v>0</v>
      </c>
      <c r="E43">
        <f>MEDIAN(1462303337!E43,1462303487!E43,1462303638!E43,1462303788!E43,1462303939!E43,1462304089!E43,1462304239!E43,1462304390!E43,1462304540!E43,1462304708!E43,1462304875!E43,1462305026!E43,1462305176!E43,1462305344!E43,1462305511!E43,1462305662!E43,1462305812!E43,1462305980!E43,1462306118!E43,1462306256!E43,1462306424!E43,1462306592!E43,1462306730!E43,1462306897!E43,1462307065!E43,1462307232!E43,1462307383!E43,1462307533!E43,1462307684!E43,1462307851!E43)</f>
        <v>0</v>
      </c>
      <c r="F43">
        <f>MEDIAN(1462303337!F43,1462303487!F43,1462303638!F43,1462303788!F43,1462303939!F43,1462304089!F43,1462304239!F43,1462304390!F43,1462304540!F43,1462304708!F43,1462304875!F43,1462305026!F43,1462305176!F43,1462305344!F43,1462305511!F43,1462305662!F43,1462305812!F43,1462305980!F43,1462306118!F43,1462306256!F43,1462306424!F43,1462306592!F43,1462306730!F43,1462306897!F43,1462307065!F43,1462307232!F43,1462307383!F43,1462307533!F43,1462307684!F43,1462307851!F43)</f>
        <v>0</v>
      </c>
      <c r="G43">
        <f>MEDIAN(1462303337!G43,1462303487!G43,1462303638!G43,1462303788!G43,1462303939!G43,1462304089!G43,1462304239!G43,1462304390!G43,1462304540!G43,1462304708!G43,1462304875!G43,1462305026!G43,1462305176!G43,1462305344!G43,1462305511!G43,1462305662!G43,1462305812!G43,1462305980!G43,1462306118!G43,1462306256!G43,1462306424!G43,1462306592!G43,1462306730!G43,1462306897!G43,1462307065!G43,1462307232!G43,1462307383!G43,1462307533!G43,1462307684!G43,1462307851!G43)</f>
        <v>0</v>
      </c>
      <c r="H43">
        <f>MEDIAN(1462303337!H43,1462303487!H43,1462303638!H43,1462303788!H43,1462303939!H43,1462304089!H43,1462304239!H43,1462304390!H43,1462304540!H43,1462304708!H43,1462304875!H43,1462305026!H43,1462305176!H43,1462305344!H43,1462305511!H43,1462305662!H43,1462305812!H43,1462305980!H43,1462306118!H43,1462306256!H43,1462306424!H43,1462306592!H43,1462306730!H43,1462306897!H43,1462307065!H43,1462307232!H43,1462307383!H43,1462307533!H43,1462307684!H43,1462307851!H43)</f>
        <v>0</v>
      </c>
      <c r="I43">
        <f>MEDIAN(1462303337!I43,1462303487!I43,1462303638!I43,1462303788!I43,1462303939!I43,1462304089!I43,1462304239!I43,1462304390!I43,1462304540!I43,1462304708!I43,1462304875!I43,1462305026!I43,1462305176!I43,1462305344!I43,1462305511!I43,1462305662!I43,1462305812!I43,1462305980!I43,1462306118!I43,1462306256!I43,1462306424!I43,1462306592!I43,1462306730!I43,1462306897!I43,1462307065!I43,1462307232!I43,1462307383!I43,1462307533!I43,1462307684!I43,1462307851!I43)</f>
        <v>0</v>
      </c>
      <c r="J43">
        <f>MEDIAN(1462303337!J43,1462303487!J43,1462303638!J43,1462303788!J43,1462303939!J43,1462304089!J43,1462304239!J43,1462304390!J43,1462304540!J43,1462304708!J43,1462304875!J43,1462305026!J43,1462305176!J43,1462305344!J43,1462305511!J43,1462305662!J43,1462305812!J43,1462305980!J43,1462306118!J43,1462306256!J43,1462306424!J43,1462306592!J43,1462306730!J43,1462306897!J43,1462307065!J43,1462307232!J43,1462307383!J43,1462307533!J43,1462307684!J43,1462307851!J43)</f>
        <v>0</v>
      </c>
      <c r="K43">
        <f>MEDIAN(1462303337!K43,1462303487!K43,1462303638!K43,1462303788!K43,1462303939!K43,1462304089!K43,1462304239!K43,1462304390!K43,1462304540!K43,1462304708!K43,1462304875!K43,1462305026!K43,1462305176!K43,1462305344!K43,1462305511!K43,1462305662!K43,1462305812!K43,1462305980!K43,1462306118!K43,1462306256!K43,1462306424!K43,1462306592!K43,1462306730!K43,1462306897!K43,1462307065!K43,1462307232!K43,1462307383!K43,1462307533!K43,1462307684!K43,1462307851!K43)</f>
        <v>0</v>
      </c>
    </row>
    <row r="44" spans="1:11">
      <c r="A44">
        <f>MEDIAN(1462303337!A44,1462303487!A44,1462303638!A44,1462303788!A44,1462303939!A44,1462304089!A44,1462304239!A44,1462304390!A44,1462304540!A44,1462304708!A44,1462304875!A44,1462305026!A44,1462305176!A44,1462305344!A44,1462305511!A44,1462305662!A44,1462305812!A44,1462305980!A44,1462306118!A44,1462306256!A44,1462306424!A44,1462306592!A44,1462306730!A44,1462306897!A44,1462307065!A44,1462307232!A44,1462307383!A44,1462307533!A44,1462307684!A44,1462307851!A44)</f>
        <v>0</v>
      </c>
      <c r="B44">
        <f>MEDIAN(1462303337!B44,1462303487!B44,1462303638!B44,1462303788!B44,1462303939!B44,1462304089!B44,1462304239!B44,1462304390!B44,1462304540!B44,1462304708!B44,1462304875!B44,1462305026!B44,1462305176!B44,1462305344!B44,1462305511!B44,1462305662!B44,1462305812!B44,1462305980!B44,1462306118!B44,1462306256!B44,1462306424!B44,1462306592!B44,1462306730!B44,1462306897!B44,1462307065!B44,1462307232!B44,1462307383!B44,1462307533!B44,1462307684!B44,1462307851!B44)</f>
        <v>0</v>
      </c>
      <c r="C44">
        <f>MEDIAN(1462303337!C44,1462303487!C44,1462303638!C44,1462303788!C44,1462303939!C44,1462304089!C44,1462304239!C44,1462304390!C44,1462304540!C44,1462304708!C44,1462304875!C44,1462305026!C44,1462305176!C44,1462305344!C44,1462305511!C44,1462305662!C44,1462305812!C44,1462305980!C44,1462306118!C44,1462306256!C44,1462306424!C44,1462306592!C44,1462306730!C44,1462306897!C44,1462307065!C44,1462307232!C44,1462307383!C44,1462307533!C44,1462307684!C44,1462307851!C44)</f>
        <v>0</v>
      </c>
      <c r="D44">
        <f>MEDIAN(1462303337!D44,1462303487!D44,1462303638!D44,1462303788!D44,1462303939!D44,1462304089!D44,1462304239!D44,1462304390!D44,1462304540!D44,1462304708!D44,1462304875!D44,1462305026!D44,1462305176!D44,1462305344!D44,1462305511!D44,1462305662!D44,1462305812!D44,1462305980!D44,1462306118!D44,1462306256!D44,1462306424!D44,1462306592!D44,1462306730!D44,1462306897!D44,1462307065!D44,1462307232!D44,1462307383!D44,1462307533!D44,1462307684!D44,1462307851!D44)</f>
        <v>0</v>
      </c>
      <c r="E44">
        <f>MEDIAN(1462303337!E44,1462303487!E44,1462303638!E44,1462303788!E44,1462303939!E44,1462304089!E44,1462304239!E44,1462304390!E44,1462304540!E44,1462304708!E44,1462304875!E44,1462305026!E44,1462305176!E44,1462305344!E44,1462305511!E44,1462305662!E44,1462305812!E44,1462305980!E44,1462306118!E44,1462306256!E44,1462306424!E44,1462306592!E44,1462306730!E44,1462306897!E44,1462307065!E44,1462307232!E44,1462307383!E44,1462307533!E44,1462307684!E44,1462307851!E44)</f>
        <v>0</v>
      </c>
      <c r="F44">
        <f>MEDIAN(1462303337!F44,1462303487!F44,1462303638!F44,1462303788!F44,1462303939!F44,1462304089!F44,1462304239!F44,1462304390!F44,1462304540!F44,1462304708!F44,1462304875!F44,1462305026!F44,1462305176!F44,1462305344!F44,1462305511!F44,1462305662!F44,1462305812!F44,1462305980!F44,1462306118!F44,1462306256!F44,1462306424!F44,1462306592!F44,1462306730!F44,1462306897!F44,1462307065!F44,1462307232!F44,1462307383!F44,1462307533!F44,1462307684!F44,1462307851!F44)</f>
        <v>0</v>
      </c>
      <c r="G44">
        <f>MEDIAN(1462303337!G44,1462303487!G44,1462303638!G44,1462303788!G44,1462303939!G44,1462304089!G44,1462304239!G44,1462304390!G44,1462304540!G44,1462304708!G44,1462304875!G44,1462305026!G44,1462305176!G44,1462305344!G44,1462305511!G44,1462305662!G44,1462305812!G44,1462305980!G44,1462306118!G44,1462306256!G44,1462306424!G44,1462306592!G44,1462306730!G44,1462306897!G44,1462307065!G44,1462307232!G44,1462307383!G44,1462307533!G44,1462307684!G44,1462307851!G44)</f>
        <v>0</v>
      </c>
      <c r="H44">
        <f>MEDIAN(1462303337!H44,1462303487!H44,1462303638!H44,1462303788!H44,1462303939!H44,1462304089!H44,1462304239!H44,1462304390!H44,1462304540!H44,1462304708!H44,1462304875!H44,1462305026!H44,1462305176!H44,1462305344!H44,1462305511!H44,1462305662!H44,1462305812!H44,1462305980!H44,1462306118!H44,1462306256!H44,1462306424!H44,1462306592!H44,1462306730!H44,1462306897!H44,1462307065!H44,1462307232!H44,1462307383!H44,1462307533!H44,1462307684!H44,1462307851!H44)</f>
        <v>0</v>
      </c>
      <c r="I44">
        <f>MEDIAN(1462303337!I44,1462303487!I44,1462303638!I44,1462303788!I44,1462303939!I44,1462304089!I44,1462304239!I44,1462304390!I44,1462304540!I44,1462304708!I44,1462304875!I44,1462305026!I44,1462305176!I44,1462305344!I44,1462305511!I44,1462305662!I44,1462305812!I44,1462305980!I44,1462306118!I44,1462306256!I44,1462306424!I44,1462306592!I44,1462306730!I44,1462306897!I44,1462307065!I44,1462307232!I44,1462307383!I44,1462307533!I44,1462307684!I44,1462307851!I44)</f>
        <v>0</v>
      </c>
      <c r="J44">
        <f>MEDIAN(1462303337!J44,1462303487!J44,1462303638!J44,1462303788!J44,1462303939!J44,1462304089!J44,1462304239!J44,1462304390!J44,1462304540!J44,1462304708!J44,1462304875!J44,1462305026!J44,1462305176!J44,1462305344!J44,1462305511!J44,1462305662!J44,1462305812!J44,1462305980!J44,1462306118!J44,1462306256!J44,1462306424!J44,1462306592!J44,1462306730!J44,1462306897!J44,1462307065!J44,1462307232!J44,1462307383!J44,1462307533!J44,1462307684!J44,1462307851!J44)</f>
        <v>0</v>
      </c>
      <c r="K44">
        <f>MEDIAN(1462303337!K44,1462303487!K44,1462303638!K44,1462303788!K44,1462303939!K44,1462304089!K44,1462304239!K44,1462304390!K44,1462304540!K44,1462304708!K44,1462304875!K44,1462305026!K44,1462305176!K44,1462305344!K44,1462305511!K44,1462305662!K44,1462305812!K44,1462305980!K44,1462306118!K44,1462306256!K44,1462306424!K44,1462306592!K44,1462306730!K44,1462306897!K44,1462307065!K44,1462307232!K44,1462307383!K44,1462307533!K44,1462307684!K44,1462307851!K44)</f>
        <v>0</v>
      </c>
    </row>
    <row r="45" spans="1:11">
      <c r="A45">
        <f>MEDIAN(1462303337!A45,1462303487!A45,1462303638!A45,1462303788!A45,1462303939!A45,1462304089!A45,1462304239!A45,1462304390!A45,1462304540!A45,1462304708!A45,1462304875!A45,1462305026!A45,1462305176!A45,1462305344!A45,1462305511!A45,1462305662!A45,1462305812!A45,1462305980!A45,1462306118!A45,1462306256!A45,1462306424!A45,1462306592!A45,1462306730!A45,1462306897!A45,1462307065!A45,1462307232!A45,1462307383!A45,1462307533!A45,1462307684!A45,1462307851!A45)</f>
        <v>0</v>
      </c>
      <c r="B45">
        <f>MEDIAN(1462303337!B45,1462303487!B45,1462303638!B45,1462303788!B45,1462303939!B45,1462304089!B45,1462304239!B45,1462304390!B45,1462304540!B45,1462304708!B45,1462304875!B45,1462305026!B45,1462305176!B45,1462305344!B45,1462305511!B45,1462305662!B45,1462305812!B45,1462305980!B45,1462306118!B45,1462306256!B45,1462306424!B45,1462306592!B45,1462306730!B45,1462306897!B45,1462307065!B45,1462307232!B45,1462307383!B45,1462307533!B45,1462307684!B45,1462307851!B45)</f>
        <v>0</v>
      </c>
      <c r="C45">
        <f>MEDIAN(1462303337!C45,1462303487!C45,1462303638!C45,1462303788!C45,1462303939!C45,1462304089!C45,1462304239!C45,1462304390!C45,1462304540!C45,1462304708!C45,1462304875!C45,1462305026!C45,1462305176!C45,1462305344!C45,1462305511!C45,1462305662!C45,1462305812!C45,1462305980!C45,1462306118!C45,1462306256!C45,1462306424!C45,1462306592!C45,1462306730!C45,1462306897!C45,1462307065!C45,1462307232!C45,1462307383!C45,1462307533!C45,1462307684!C45,1462307851!C45)</f>
        <v>0</v>
      </c>
      <c r="D45">
        <f>MEDIAN(1462303337!D45,1462303487!D45,1462303638!D45,1462303788!D45,1462303939!D45,1462304089!D45,1462304239!D45,1462304390!D45,1462304540!D45,1462304708!D45,1462304875!D45,1462305026!D45,1462305176!D45,1462305344!D45,1462305511!D45,1462305662!D45,1462305812!D45,1462305980!D45,1462306118!D45,1462306256!D45,1462306424!D45,1462306592!D45,1462306730!D45,1462306897!D45,1462307065!D45,1462307232!D45,1462307383!D45,1462307533!D45,1462307684!D45,1462307851!D45)</f>
        <v>0</v>
      </c>
      <c r="E45">
        <f>MEDIAN(1462303337!E45,1462303487!E45,1462303638!E45,1462303788!E45,1462303939!E45,1462304089!E45,1462304239!E45,1462304390!E45,1462304540!E45,1462304708!E45,1462304875!E45,1462305026!E45,1462305176!E45,1462305344!E45,1462305511!E45,1462305662!E45,1462305812!E45,1462305980!E45,1462306118!E45,1462306256!E45,1462306424!E45,1462306592!E45,1462306730!E45,1462306897!E45,1462307065!E45,1462307232!E45,1462307383!E45,1462307533!E45,1462307684!E45,1462307851!E45)</f>
        <v>0</v>
      </c>
      <c r="F45">
        <f>MEDIAN(1462303337!F45,1462303487!F45,1462303638!F45,1462303788!F45,1462303939!F45,1462304089!F45,1462304239!F45,1462304390!F45,1462304540!F45,1462304708!F45,1462304875!F45,1462305026!F45,1462305176!F45,1462305344!F45,1462305511!F45,1462305662!F45,1462305812!F45,1462305980!F45,1462306118!F45,1462306256!F45,1462306424!F45,1462306592!F45,1462306730!F45,1462306897!F45,1462307065!F45,1462307232!F45,1462307383!F45,1462307533!F45,1462307684!F45,1462307851!F45)</f>
        <v>0</v>
      </c>
      <c r="G45">
        <f>MEDIAN(1462303337!G45,1462303487!G45,1462303638!G45,1462303788!G45,1462303939!G45,1462304089!G45,1462304239!G45,1462304390!G45,1462304540!G45,1462304708!G45,1462304875!G45,1462305026!G45,1462305176!G45,1462305344!G45,1462305511!G45,1462305662!G45,1462305812!G45,1462305980!G45,1462306118!G45,1462306256!G45,1462306424!G45,1462306592!G45,1462306730!G45,1462306897!G45,1462307065!G45,1462307232!G45,1462307383!G45,1462307533!G45,1462307684!G45,1462307851!G45)</f>
        <v>0</v>
      </c>
      <c r="H45">
        <f>MEDIAN(1462303337!H45,1462303487!H45,1462303638!H45,1462303788!H45,1462303939!H45,1462304089!H45,1462304239!H45,1462304390!H45,1462304540!H45,1462304708!H45,1462304875!H45,1462305026!H45,1462305176!H45,1462305344!H45,1462305511!H45,1462305662!H45,1462305812!H45,1462305980!H45,1462306118!H45,1462306256!H45,1462306424!H45,1462306592!H45,1462306730!H45,1462306897!H45,1462307065!H45,1462307232!H45,1462307383!H45,1462307533!H45,1462307684!H45,1462307851!H45)</f>
        <v>0</v>
      </c>
      <c r="I45">
        <f>MEDIAN(1462303337!I45,1462303487!I45,1462303638!I45,1462303788!I45,1462303939!I45,1462304089!I45,1462304239!I45,1462304390!I45,1462304540!I45,1462304708!I45,1462304875!I45,1462305026!I45,1462305176!I45,1462305344!I45,1462305511!I45,1462305662!I45,1462305812!I45,1462305980!I45,1462306118!I45,1462306256!I45,1462306424!I45,1462306592!I45,1462306730!I45,1462306897!I45,1462307065!I45,1462307232!I45,1462307383!I45,1462307533!I45,1462307684!I45,1462307851!I45)</f>
        <v>0</v>
      </c>
      <c r="J45">
        <f>MEDIAN(1462303337!J45,1462303487!J45,1462303638!J45,1462303788!J45,1462303939!J45,1462304089!J45,1462304239!J45,1462304390!J45,1462304540!J45,1462304708!J45,1462304875!J45,1462305026!J45,1462305176!J45,1462305344!J45,1462305511!J45,1462305662!J45,1462305812!J45,1462305980!J45,1462306118!J45,1462306256!J45,1462306424!J45,1462306592!J45,1462306730!J45,1462306897!J45,1462307065!J45,1462307232!J45,1462307383!J45,1462307533!J45,1462307684!J45,1462307851!J45)</f>
        <v>0</v>
      </c>
      <c r="K45">
        <f>MEDIAN(1462303337!K45,1462303487!K45,1462303638!K45,1462303788!K45,1462303939!K45,1462304089!K45,1462304239!K45,1462304390!K45,1462304540!K45,1462304708!K45,1462304875!K45,1462305026!K45,1462305176!K45,1462305344!K45,1462305511!K45,1462305662!K45,1462305812!K45,1462305980!K45,1462306118!K45,1462306256!K45,1462306424!K45,1462306592!K45,1462306730!K45,1462306897!K45,1462307065!K45,1462307232!K45,1462307383!K45,1462307533!K45,1462307684!K45,1462307851!K45)</f>
        <v>0</v>
      </c>
    </row>
    <row r="46" spans="1:11">
      <c r="A46">
        <f>MEDIAN(1462303337!A46,1462303487!A46,1462303638!A46,1462303788!A46,1462303939!A46,1462304089!A46,1462304239!A46,1462304390!A46,1462304540!A46,1462304708!A46,1462304875!A46,1462305026!A46,1462305176!A46,1462305344!A46,1462305511!A46,1462305662!A46,1462305812!A46,1462305980!A46,1462306118!A46,1462306256!A46,1462306424!A46,1462306592!A46,1462306730!A46,1462306897!A46,1462307065!A46,1462307232!A46,1462307383!A46,1462307533!A46,1462307684!A46,1462307851!A46)</f>
        <v>0</v>
      </c>
      <c r="B46">
        <f>MEDIAN(1462303337!B46,1462303487!B46,1462303638!B46,1462303788!B46,1462303939!B46,1462304089!B46,1462304239!B46,1462304390!B46,1462304540!B46,1462304708!B46,1462304875!B46,1462305026!B46,1462305176!B46,1462305344!B46,1462305511!B46,1462305662!B46,1462305812!B46,1462305980!B46,1462306118!B46,1462306256!B46,1462306424!B46,1462306592!B46,1462306730!B46,1462306897!B46,1462307065!B46,1462307232!B46,1462307383!B46,1462307533!B46,1462307684!B46,1462307851!B46)</f>
        <v>0</v>
      </c>
      <c r="C46">
        <f>MEDIAN(1462303337!C46,1462303487!C46,1462303638!C46,1462303788!C46,1462303939!C46,1462304089!C46,1462304239!C46,1462304390!C46,1462304540!C46,1462304708!C46,1462304875!C46,1462305026!C46,1462305176!C46,1462305344!C46,1462305511!C46,1462305662!C46,1462305812!C46,1462305980!C46,1462306118!C46,1462306256!C46,1462306424!C46,1462306592!C46,1462306730!C46,1462306897!C46,1462307065!C46,1462307232!C46,1462307383!C46,1462307533!C46,1462307684!C46,1462307851!C46)</f>
        <v>0</v>
      </c>
      <c r="D46">
        <f>MEDIAN(1462303337!D46,1462303487!D46,1462303638!D46,1462303788!D46,1462303939!D46,1462304089!D46,1462304239!D46,1462304390!D46,1462304540!D46,1462304708!D46,1462304875!D46,1462305026!D46,1462305176!D46,1462305344!D46,1462305511!D46,1462305662!D46,1462305812!D46,1462305980!D46,1462306118!D46,1462306256!D46,1462306424!D46,1462306592!D46,1462306730!D46,1462306897!D46,1462307065!D46,1462307232!D46,1462307383!D46,1462307533!D46,1462307684!D46,1462307851!D46)</f>
        <v>0</v>
      </c>
      <c r="E46">
        <f>MEDIAN(1462303337!E46,1462303487!E46,1462303638!E46,1462303788!E46,1462303939!E46,1462304089!E46,1462304239!E46,1462304390!E46,1462304540!E46,1462304708!E46,1462304875!E46,1462305026!E46,1462305176!E46,1462305344!E46,1462305511!E46,1462305662!E46,1462305812!E46,1462305980!E46,1462306118!E46,1462306256!E46,1462306424!E46,1462306592!E46,1462306730!E46,1462306897!E46,1462307065!E46,1462307232!E46,1462307383!E46,1462307533!E46,1462307684!E46,1462307851!E46)</f>
        <v>0</v>
      </c>
      <c r="F46">
        <f>MEDIAN(1462303337!F46,1462303487!F46,1462303638!F46,1462303788!F46,1462303939!F46,1462304089!F46,1462304239!F46,1462304390!F46,1462304540!F46,1462304708!F46,1462304875!F46,1462305026!F46,1462305176!F46,1462305344!F46,1462305511!F46,1462305662!F46,1462305812!F46,1462305980!F46,1462306118!F46,1462306256!F46,1462306424!F46,1462306592!F46,1462306730!F46,1462306897!F46,1462307065!F46,1462307232!F46,1462307383!F46,1462307533!F46,1462307684!F46,1462307851!F46)</f>
        <v>0</v>
      </c>
      <c r="G46">
        <f>MEDIAN(1462303337!G46,1462303487!G46,1462303638!G46,1462303788!G46,1462303939!G46,1462304089!G46,1462304239!G46,1462304390!G46,1462304540!G46,1462304708!G46,1462304875!G46,1462305026!G46,1462305176!G46,1462305344!G46,1462305511!G46,1462305662!G46,1462305812!G46,1462305980!G46,1462306118!G46,1462306256!G46,1462306424!G46,1462306592!G46,1462306730!G46,1462306897!G46,1462307065!G46,1462307232!G46,1462307383!G46,1462307533!G46,1462307684!G46,1462307851!G46)</f>
        <v>0</v>
      </c>
      <c r="H46">
        <f>MEDIAN(1462303337!H46,1462303487!H46,1462303638!H46,1462303788!H46,1462303939!H46,1462304089!H46,1462304239!H46,1462304390!H46,1462304540!H46,1462304708!H46,1462304875!H46,1462305026!H46,1462305176!H46,1462305344!H46,1462305511!H46,1462305662!H46,1462305812!H46,1462305980!H46,1462306118!H46,1462306256!H46,1462306424!H46,1462306592!H46,1462306730!H46,1462306897!H46,1462307065!H46,1462307232!H46,1462307383!H46,1462307533!H46,1462307684!H46,1462307851!H46)</f>
        <v>0</v>
      </c>
      <c r="I46">
        <f>MEDIAN(1462303337!I46,1462303487!I46,1462303638!I46,1462303788!I46,1462303939!I46,1462304089!I46,1462304239!I46,1462304390!I46,1462304540!I46,1462304708!I46,1462304875!I46,1462305026!I46,1462305176!I46,1462305344!I46,1462305511!I46,1462305662!I46,1462305812!I46,1462305980!I46,1462306118!I46,1462306256!I46,1462306424!I46,1462306592!I46,1462306730!I46,1462306897!I46,1462307065!I46,1462307232!I46,1462307383!I46,1462307533!I46,1462307684!I46,1462307851!I46)</f>
        <v>0</v>
      </c>
      <c r="J46">
        <f>MEDIAN(1462303337!J46,1462303487!J46,1462303638!J46,1462303788!J46,1462303939!J46,1462304089!J46,1462304239!J46,1462304390!J46,1462304540!J46,1462304708!J46,1462304875!J46,1462305026!J46,1462305176!J46,1462305344!J46,1462305511!J46,1462305662!J46,1462305812!J46,1462305980!J46,1462306118!J46,1462306256!J46,1462306424!J46,1462306592!J46,1462306730!J46,1462306897!J46,1462307065!J46,1462307232!J46,1462307383!J46,1462307533!J46,1462307684!J46,1462307851!J46)</f>
        <v>0</v>
      </c>
      <c r="K46">
        <f>MEDIAN(1462303337!K46,1462303487!K46,1462303638!K46,1462303788!K46,1462303939!K46,1462304089!K46,1462304239!K46,1462304390!K46,1462304540!K46,1462304708!K46,1462304875!K46,1462305026!K46,1462305176!K46,1462305344!K46,1462305511!K46,1462305662!K46,1462305812!K46,1462305980!K46,1462306118!K46,1462306256!K46,1462306424!K46,1462306592!K46,1462306730!K46,1462306897!K46,1462307065!K46,1462307232!K46,1462307383!K46,1462307533!K46,1462307684!K46,1462307851!K46)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1462304550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1462304551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1462304552</v>
      </c>
      <c r="B4">
        <v>2</v>
      </c>
      <c r="C4" t="s">
        <v>11</v>
      </c>
      <c r="D4">
        <v>27845142</v>
      </c>
      <c r="E4">
        <v>0</v>
      </c>
      <c r="F4">
        <v>27608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1462304553</v>
      </c>
      <c r="B5">
        <v>3</v>
      </c>
      <c r="C5" t="s">
        <v>11</v>
      </c>
      <c r="D5">
        <v>26941642</v>
      </c>
      <c r="E5">
        <v>0</v>
      </c>
      <c r="F5">
        <v>24491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1462304554</v>
      </c>
      <c r="B6">
        <v>4</v>
      </c>
      <c r="C6" t="s">
        <v>11</v>
      </c>
      <c r="D6">
        <v>28523843</v>
      </c>
      <c r="E6">
        <v>0</v>
      </c>
      <c r="F6">
        <v>24760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1462304555</v>
      </c>
      <c r="B7">
        <v>5</v>
      </c>
      <c r="C7" t="s">
        <v>11</v>
      </c>
      <c r="D7">
        <v>28074198</v>
      </c>
      <c r="E7">
        <v>0</v>
      </c>
      <c r="F7">
        <v>25258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1462304556</v>
      </c>
      <c r="B8">
        <v>6</v>
      </c>
      <c r="C8" t="s">
        <v>11</v>
      </c>
      <c r="D8">
        <v>27733698</v>
      </c>
      <c r="E8">
        <v>0</v>
      </c>
      <c r="F8">
        <v>24626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1462304557</v>
      </c>
      <c r="B9">
        <v>7</v>
      </c>
      <c r="C9" t="s">
        <v>11</v>
      </c>
      <c r="D9">
        <v>28225938</v>
      </c>
      <c r="E9">
        <v>0</v>
      </c>
      <c r="F9">
        <v>24285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1462304558</v>
      </c>
      <c r="B10">
        <v>8</v>
      </c>
      <c r="C10" t="s">
        <v>11</v>
      </c>
      <c r="D10">
        <v>28355565</v>
      </c>
      <c r="E10">
        <v>0</v>
      </c>
      <c r="F10">
        <v>25125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1462304559</v>
      </c>
      <c r="B11">
        <v>9</v>
      </c>
      <c r="C11" t="s">
        <v>11</v>
      </c>
      <c r="D11">
        <v>26906005</v>
      </c>
      <c r="E11">
        <v>0</v>
      </c>
      <c r="F11">
        <v>23710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1462304560</v>
      </c>
      <c r="B12">
        <v>10</v>
      </c>
      <c r="C12" t="s">
        <v>11</v>
      </c>
      <c r="D12">
        <v>29143462</v>
      </c>
      <c r="E12">
        <v>0</v>
      </c>
      <c r="F12">
        <v>25297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1462304561</v>
      </c>
      <c r="B13">
        <v>11</v>
      </c>
      <c r="C13" t="s">
        <v>11</v>
      </c>
      <c r="D13">
        <v>28618816</v>
      </c>
      <c r="E13">
        <v>0</v>
      </c>
      <c r="F13">
        <v>25768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1462304562</v>
      </c>
      <c r="B14">
        <v>12</v>
      </c>
      <c r="C14" t="s">
        <v>11</v>
      </c>
      <c r="D14">
        <v>27374919</v>
      </c>
      <c r="E14">
        <v>0</v>
      </c>
      <c r="F14">
        <v>25292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1462304563</v>
      </c>
      <c r="B15">
        <v>13</v>
      </c>
      <c r="C15" t="s">
        <v>11</v>
      </c>
      <c r="D15">
        <v>27739539</v>
      </c>
      <c r="E15">
        <v>0</v>
      </c>
      <c r="F15">
        <v>24217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1462304564</v>
      </c>
      <c r="B16">
        <v>14</v>
      </c>
      <c r="C16" t="s">
        <v>11</v>
      </c>
      <c r="D16">
        <v>27645226</v>
      </c>
      <c r="E16">
        <v>0</v>
      </c>
      <c r="F16">
        <v>27310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1462304565</v>
      </c>
      <c r="B17">
        <v>15</v>
      </c>
      <c r="C17" t="s">
        <v>11</v>
      </c>
      <c r="D17">
        <v>27293819</v>
      </c>
      <c r="E17">
        <v>0</v>
      </c>
      <c r="F17">
        <v>25400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1462304566</v>
      </c>
      <c r="B18">
        <v>16</v>
      </c>
      <c r="C18" t="s">
        <v>11</v>
      </c>
      <c r="D18">
        <v>27296842</v>
      </c>
      <c r="E18">
        <v>0</v>
      </c>
      <c r="F18">
        <v>23639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1462304567</v>
      </c>
      <c r="B19">
        <v>17</v>
      </c>
      <c r="C19" t="s">
        <v>11</v>
      </c>
      <c r="D19">
        <v>28105668</v>
      </c>
      <c r="E19">
        <v>0</v>
      </c>
      <c r="F19">
        <v>25379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1462304568</v>
      </c>
      <c r="B20">
        <v>18</v>
      </c>
      <c r="C20" t="s">
        <v>11</v>
      </c>
      <c r="D20">
        <v>26312405</v>
      </c>
      <c r="E20">
        <v>0</v>
      </c>
      <c r="F20">
        <v>23517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1462304569</v>
      </c>
      <c r="B21">
        <v>19</v>
      </c>
      <c r="C21" t="s">
        <v>11</v>
      </c>
      <c r="D21">
        <v>27468151</v>
      </c>
      <c r="E21">
        <v>0</v>
      </c>
      <c r="F21">
        <v>25218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1462304570</v>
      </c>
      <c r="B22">
        <v>20</v>
      </c>
      <c r="C22" t="s">
        <v>11</v>
      </c>
      <c r="D22">
        <v>26708612</v>
      </c>
      <c r="E22">
        <v>0</v>
      </c>
      <c r="F22">
        <v>23922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1462304571</v>
      </c>
      <c r="B23">
        <v>21</v>
      </c>
      <c r="C23" t="s">
        <v>11</v>
      </c>
      <c r="D23">
        <v>26789703</v>
      </c>
      <c r="E23">
        <v>0</v>
      </c>
      <c r="F23">
        <v>23955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1462304572</v>
      </c>
      <c r="B24">
        <v>22</v>
      </c>
      <c r="C24" t="s">
        <v>11</v>
      </c>
      <c r="D24">
        <v>28052374</v>
      </c>
      <c r="E24">
        <v>0</v>
      </c>
      <c r="F24">
        <v>25274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1462304573</v>
      </c>
      <c r="B25">
        <v>23</v>
      </c>
      <c r="C25" t="s">
        <v>11</v>
      </c>
      <c r="D25">
        <v>26671056</v>
      </c>
      <c r="E25">
        <v>0</v>
      </c>
      <c r="F25">
        <v>24032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1462304574</v>
      </c>
      <c r="B26">
        <v>24</v>
      </c>
      <c r="C26" t="s">
        <v>11</v>
      </c>
      <c r="D26">
        <v>23595416</v>
      </c>
      <c r="E26">
        <v>0</v>
      </c>
      <c r="F26">
        <v>20724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1462304575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1462304576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1462304577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1462304578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1462304579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1462304580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1462304581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1462304582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1462304583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1462304584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1462304585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1462304586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1462304587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1462304588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1462304589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1462304590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1462304591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1462304592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1462304593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1462304718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1462304719</v>
      </c>
      <c r="B3">
        <v>1</v>
      </c>
      <c r="C3" t="s">
        <v>11</v>
      </c>
      <c r="D3">
        <v>11680693</v>
      </c>
      <c r="E3">
        <v>0</v>
      </c>
      <c r="F3">
        <v>11599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1462304720</v>
      </c>
      <c r="B4">
        <v>2</v>
      </c>
      <c r="C4" t="s">
        <v>11</v>
      </c>
      <c r="D4">
        <v>28409689</v>
      </c>
      <c r="E4">
        <v>0</v>
      </c>
      <c r="F4">
        <v>27017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1462304721</v>
      </c>
      <c r="B5">
        <v>3</v>
      </c>
      <c r="C5" t="s">
        <v>11</v>
      </c>
      <c r="D5">
        <v>28059388</v>
      </c>
      <c r="E5">
        <v>0</v>
      </c>
      <c r="F5">
        <v>25189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1462304722</v>
      </c>
      <c r="B6">
        <v>4</v>
      </c>
      <c r="C6" t="s">
        <v>11</v>
      </c>
      <c r="D6">
        <v>27600434</v>
      </c>
      <c r="E6">
        <v>0</v>
      </c>
      <c r="F6">
        <v>23760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1462304723</v>
      </c>
      <c r="B7">
        <v>5</v>
      </c>
      <c r="C7" t="s">
        <v>11</v>
      </c>
      <c r="D7">
        <v>27666518</v>
      </c>
      <c r="E7">
        <v>0</v>
      </c>
      <c r="F7">
        <v>25551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1462304724</v>
      </c>
      <c r="B8">
        <v>6</v>
      </c>
      <c r="C8" t="s">
        <v>11</v>
      </c>
      <c r="D8">
        <v>27278025</v>
      </c>
      <c r="E8">
        <v>0</v>
      </c>
      <c r="F8">
        <v>23638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1462304725</v>
      </c>
      <c r="B9">
        <v>7</v>
      </c>
      <c r="C9" t="s">
        <v>11</v>
      </c>
      <c r="D9">
        <v>29739486</v>
      </c>
      <c r="E9">
        <v>0</v>
      </c>
      <c r="F9">
        <v>25666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1462304726</v>
      </c>
      <c r="B10">
        <v>8</v>
      </c>
      <c r="C10" t="s">
        <v>11</v>
      </c>
      <c r="D10">
        <v>26696882</v>
      </c>
      <c r="E10">
        <v>0</v>
      </c>
      <c r="F10">
        <v>23926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1462304727</v>
      </c>
      <c r="B11">
        <v>9</v>
      </c>
      <c r="C11" t="s">
        <v>11</v>
      </c>
      <c r="D11">
        <v>27456746</v>
      </c>
      <c r="E11">
        <v>0</v>
      </c>
      <c r="F11">
        <v>23882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1462304728</v>
      </c>
      <c r="B12">
        <v>10</v>
      </c>
      <c r="C12" t="s">
        <v>11</v>
      </c>
      <c r="D12">
        <v>30035074</v>
      </c>
      <c r="E12">
        <v>0</v>
      </c>
      <c r="F12">
        <v>26428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1462304729</v>
      </c>
      <c r="B13">
        <v>11</v>
      </c>
      <c r="C13" t="s">
        <v>11</v>
      </c>
      <c r="D13">
        <v>27946214</v>
      </c>
      <c r="E13">
        <v>0</v>
      </c>
      <c r="F13">
        <v>26202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1462304730</v>
      </c>
      <c r="B14">
        <v>12</v>
      </c>
      <c r="C14" t="s">
        <v>11</v>
      </c>
      <c r="D14">
        <v>27715344</v>
      </c>
      <c r="E14">
        <v>0</v>
      </c>
      <c r="F14">
        <v>24321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1462304731</v>
      </c>
      <c r="B15">
        <v>13</v>
      </c>
      <c r="C15" t="s">
        <v>11</v>
      </c>
      <c r="D15">
        <v>26670793</v>
      </c>
      <c r="E15">
        <v>0</v>
      </c>
      <c r="F15">
        <v>23663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1462304732</v>
      </c>
      <c r="B16">
        <v>14</v>
      </c>
      <c r="C16" t="s">
        <v>11</v>
      </c>
      <c r="D16">
        <v>28077537</v>
      </c>
      <c r="E16">
        <v>0</v>
      </c>
      <c r="F16">
        <v>28200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1462304733</v>
      </c>
      <c r="B17">
        <v>15</v>
      </c>
      <c r="C17" t="s">
        <v>11</v>
      </c>
      <c r="D17">
        <v>27453405</v>
      </c>
      <c r="E17">
        <v>0</v>
      </c>
      <c r="F17">
        <v>24553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1462304734</v>
      </c>
      <c r="B18">
        <v>16</v>
      </c>
      <c r="C18" t="s">
        <v>11</v>
      </c>
      <c r="D18">
        <v>27905786</v>
      </c>
      <c r="E18">
        <v>0</v>
      </c>
      <c r="F18">
        <v>24756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1462304735</v>
      </c>
      <c r="B19">
        <v>17</v>
      </c>
      <c r="C19" t="s">
        <v>11</v>
      </c>
      <c r="D19">
        <v>27880758</v>
      </c>
      <c r="E19">
        <v>0</v>
      </c>
      <c r="F19">
        <v>24611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1462304736</v>
      </c>
      <c r="B20">
        <v>18</v>
      </c>
      <c r="C20" t="s">
        <v>11</v>
      </c>
      <c r="D20">
        <v>26043870</v>
      </c>
      <c r="E20">
        <v>0</v>
      </c>
      <c r="F20">
        <v>24032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1462304737</v>
      </c>
      <c r="B21">
        <v>19</v>
      </c>
      <c r="C21" t="s">
        <v>11</v>
      </c>
      <c r="D21">
        <v>27656990</v>
      </c>
      <c r="E21">
        <v>0</v>
      </c>
      <c r="F21">
        <v>25006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1462304738</v>
      </c>
      <c r="B22">
        <v>20</v>
      </c>
      <c r="C22" t="s">
        <v>11</v>
      </c>
      <c r="D22">
        <v>25994166</v>
      </c>
      <c r="E22">
        <v>0</v>
      </c>
      <c r="F22">
        <v>23091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1462304739</v>
      </c>
      <c r="B23">
        <v>21</v>
      </c>
      <c r="C23" t="s">
        <v>11</v>
      </c>
      <c r="D23">
        <v>27750634</v>
      </c>
      <c r="E23">
        <v>0</v>
      </c>
      <c r="F23">
        <v>25027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1462304740</v>
      </c>
      <c r="B24">
        <v>22</v>
      </c>
      <c r="C24" t="s">
        <v>11</v>
      </c>
      <c r="D24">
        <v>27978251</v>
      </c>
      <c r="E24">
        <v>0</v>
      </c>
      <c r="F24">
        <v>25406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1462304741</v>
      </c>
      <c r="B25">
        <v>23</v>
      </c>
      <c r="C25" t="s">
        <v>11</v>
      </c>
      <c r="D25">
        <v>26231720</v>
      </c>
      <c r="E25">
        <v>0</v>
      </c>
      <c r="F25">
        <v>23079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1462304742</v>
      </c>
      <c r="B26">
        <v>24</v>
      </c>
      <c r="C26" t="s">
        <v>11</v>
      </c>
      <c r="D26">
        <v>11495153</v>
      </c>
      <c r="E26">
        <v>0</v>
      </c>
      <c r="F26">
        <v>10205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1462304743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1462304744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1462304745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1462304746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1462304747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1462304748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1462304749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1462304750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1462304751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1462304752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1462304753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1462304754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1462304755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1462304756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1462304757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1462304758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1462304759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1462304760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1462304761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1462304885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1462304886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1462304887</v>
      </c>
      <c r="B4">
        <v>2</v>
      </c>
      <c r="C4" t="s">
        <v>11</v>
      </c>
      <c r="D4">
        <v>29083572</v>
      </c>
      <c r="E4">
        <v>0</v>
      </c>
      <c r="F4">
        <v>28728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1462304888</v>
      </c>
      <c r="B5">
        <v>3</v>
      </c>
      <c r="C5" t="s">
        <v>11</v>
      </c>
      <c r="D5">
        <v>26128401</v>
      </c>
      <c r="E5">
        <v>0</v>
      </c>
      <c r="F5">
        <v>23813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1462304889</v>
      </c>
      <c r="B6">
        <v>4</v>
      </c>
      <c r="C6" t="s">
        <v>11</v>
      </c>
      <c r="D6">
        <v>28773887</v>
      </c>
      <c r="E6">
        <v>0</v>
      </c>
      <c r="F6">
        <v>24960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1462304890</v>
      </c>
      <c r="B7">
        <v>5</v>
      </c>
      <c r="C7" t="s">
        <v>11</v>
      </c>
      <c r="D7">
        <v>28513639</v>
      </c>
      <c r="E7">
        <v>0</v>
      </c>
      <c r="F7">
        <v>25597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1462304891</v>
      </c>
      <c r="B8">
        <v>6</v>
      </c>
      <c r="C8" t="s">
        <v>11</v>
      </c>
      <c r="D8">
        <v>27339118</v>
      </c>
      <c r="E8">
        <v>0</v>
      </c>
      <c r="F8">
        <v>24295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1462304892</v>
      </c>
      <c r="B9">
        <v>7</v>
      </c>
      <c r="C9" t="s">
        <v>11</v>
      </c>
      <c r="D9">
        <v>28458060</v>
      </c>
      <c r="E9">
        <v>0</v>
      </c>
      <c r="F9">
        <v>24480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1462304893</v>
      </c>
      <c r="B10">
        <v>8</v>
      </c>
      <c r="C10" t="s">
        <v>11</v>
      </c>
      <c r="D10">
        <v>28515969</v>
      </c>
      <c r="E10">
        <v>0</v>
      </c>
      <c r="F10">
        <v>25255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1462304894</v>
      </c>
      <c r="B11">
        <v>9</v>
      </c>
      <c r="C11" t="s">
        <v>11</v>
      </c>
      <c r="D11">
        <v>26924960</v>
      </c>
      <c r="E11">
        <v>0</v>
      </c>
      <c r="F11">
        <v>23667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1462304895</v>
      </c>
      <c r="B12">
        <v>10</v>
      </c>
      <c r="C12" t="s">
        <v>11</v>
      </c>
      <c r="D12">
        <v>28745372</v>
      </c>
      <c r="E12">
        <v>0</v>
      </c>
      <c r="F12">
        <v>25067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1462304896</v>
      </c>
      <c r="B13">
        <v>11</v>
      </c>
      <c r="C13" t="s">
        <v>11</v>
      </c>
      <c r="D13">
        <v>28741442</v>
      </c>
      <c r="E13">
        <v>0</v>
      </c>
      <c r="F13">
        <v>25881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1462304897</v>
      </c>
      <c r="B14">
        <v>12</v>
      </c>
      <c r="C14" t="s">
        <v>11</v>
      </c>
      <c r="D14">
        <v>27011615</v>
      </c>
      <c r="E14">
        <v>0</v>
      </c>
      <c r="F14">
        <v>24930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1462304898</v>
      </c>
      <c r="B15">
        <v>13</v>
      </c>
      <c r="C15" t="s">
        <v>11</v>
      </c>
      <c r="D15">
        <v>28322244</v>
      </c>
      <c r="E15">
        <v>0</v>
      </c>
      <c r="F15">
        <v>24648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1462304899</v>
      </c>
      <c r="B16">
        <v>14</v>
      </c>
      <c r="C16" t="s">
        <v>11</v>
      </c>
      <c r="D16">
        <v>27154154</v>
      </c>
      <c r="E16">
        <v>0</v>
      </c>
      <c r="F16">
        <v>27116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1462304900</v>
      </c>
      <c r="B17">
        <v>15</v>
      </c>
      <c r="C17" t="s">
        <v>11</v>
      </c>
      <c r="D17">
        <v>27431248</v>
      </c>
      <c r="E17">
        <v>0</v>
      </c>
      <c r="F17">
        <v>25361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1462304901</v>
      </c>
      <c r="B18">
        <v>16</v>
      </c>
      <c r="C18" t="s">
        <v>11</v>
      </c>
      <c r="D18">
        <v>27651050</v>
      </c>
      <c r="E18">
        <v>0</v>
      </c>
      <c r="F18">
        <v>23895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1462304902</v>
      </c>
      <c r="B19">
        <v>17</v>
      </c>
      <c r="C19" t="s">
        <v>11</v>
      </c>
      <c r="D19">
        <v>27871742</v>
      </c>
      <c r="E19">
        <v>0</v>
      </c>
      <c r="F19">
        <v>25224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1462304903</v>
      </c>
      <c r="B20">
        <v>18</v>
      </c>
      <c r="C20" t="s">
        <v>11</v>
      </c>
      <c r="D20">
        <v>26285541</v>
      </c>
      <c r="E20">
        <v>0</v>
      </c>
      <c r="F20">
        <v>23496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1462304904</v>
      </c>
      <c r="B21">
        <v>19</v>
      </c>
      <c r="C21" t="s">
        <v>11</v>
      </c>
      <c r="D21">
        <v>27065882</v>
      </c>
      <c r="E21">
        <v>0</v>
      </c>
      <c r="F21">
        <v>24872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1462304905</v>
      </c>
      <c r="B22">
        <v>20</v>
      </c>
      <c r="C22" t="s">
        <v>11</v>
      </c>
      <c r="D22">
        <v>27290138</v>
      </c>
      <c r="E22">
        <v>0</v>
      </c>
      <c r="F22">
        <v>24394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1462304906</v>
      </c>
      <c r="B23">
        <v>21</v>
      </c>
      <c r="C23" t="s">
        <v>11</v>
      </c>
      <c r="D23">
        <v>26833517</v>
      </c>
      <c r="E23">
        <v>0</v>
      </c>
      <c r="F23">
        <v>24019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1462304907</v>
      </c>
      <c r="B24">
        <v>22</v>
      </c>
      <c r="C24" t="s">
        <v>11</v>
      </c>
      <c r="D24">
        <v>28634304</v>
      </c>
      <c r="E24">
        <v>0</v>
      </c>
      <c r="F24">
        <v>25761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1462304908</v>
      </c>
      <c r="B25">
        <v>23</v>
      </c>
      <c r="C25" t="s">
        <v>11</v>
      </c>
      <c r="D25">
        <v>25529414</v>
      </c>
      <c r="E25">
        <v>0</v>
      </c>
      <c r="F25">
        <v>23127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1462304909</v>
      </c>
      <c r="B26">
        <v>24</v>
      </c>
      <c r="C26" t="s">
        <v>11</v>
      </c>
      <c r="D26">
        <v>23118287</v>
      </c>
      <c r="E26">
        <v>0</v>
      </c>
      <c r="F26">
        <v>20222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1462304910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1462304911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1462304912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1462304913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1462304914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1462304915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1462304916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1462304917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1462304918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1462304919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1462304920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1462304921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1462304922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1462304923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1462304924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1462304925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1462304926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1462304927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1462304928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1462305036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1462305037</v>
      </c>
      <c r="B3">
        <v>1</v>
      </c>
      <c r="C3" t="s">
        <v>11</v>
      </c>
      <c r="D3">
        <v>13188094</v>
      </c>
      <c r="E3">
        <v>0</v>
      </c>
      <c r="F3">
        <v>13073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1462305038</v>
      </c>
      <c r="B4">
        <v>2</v>
      </c>
      <c r="C4" t="s">
        <v>11</v>
      </c>
      <c r="D4">
        <v>28695656</v>
      </c>
      <c r="E4">
        <v>0</v>
      </c>
      <c r="F4">
        <v>27256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1462305039</v>
      </c>
      <c r="B5">
        <v>3</v>
      </c>
      <c r="C5" t="s">
        <v>11</v>
      </c>
      <c r="D5">
        <v>27689595</v>
      </c>
      <c r="E5">
        <v>0</v>
      </c>
      <c r="F5">
        <v>24781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1462305040</v>
      </c>
      <c r="B6">
        <v>4</v>
      </c>
      <c r="C6" t="s">
        <v>11</v>
      </c>
      <c r="D6">
        <v>27593082</v>
      </c>
      <c r="E6">
        <v>0</v>
      </c>
      <c r="F6">
        <v>23670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1462305041</v>
      </c>
      <c r="B7">
        <v>5</v>
      </c>
      <c r="C7" t="s">
        <v>11</v>
      </c>
      <c r="D7">
        <v>27915337</v>
      </c>
      <c r="E7">
        <v>0</v>
      </c>
      <c r="F7">
        <v>25888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1462305042</v>
      </c>
      <c r="B8">
        <v>6</v>
      </c>
      <c r="C8" t="s">
        <v>11</v>
      </c>
      <c r="D8">
        <v>27282417</v>
      </c>
      <c r="E8">
        <v>0</v>
      </c>
      <c r="F8">
        <v>23515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1462305043</v>
      </c>
      <c r="B9">
        <v>7</v>
      </c>
      <c r="C9" t="s">
        <v>11</v>
      </c>
      <c r="D9">
        <v>30144213</v>
      </c>
      <c r="E9">
        <v>0</v>
      </c>
      <c r="F9">
        <v>26014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1462305044</v>
      </c>
      <c r="B10">
        <v>8</v>
      </c>
      <c r="C10" t="s">
        <v>11</v>
      </c>
      <c r="D10">
        <v>26109501</v>
      </c>
      <c r="E10">
        <v>0</v>
      </c>
      <c r="F10">
        <v>23435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1462305045</v>
      </c>
      <c r="B11">
        <v>9</v>
      </c>
      <c r="C11" t="s">
        <v>11</v>
      </c>
      <c r="D11">
        <v>29330770</v>
      </c>
      <c r="E11">
        <v>0</v>
      </c>
      <c r="F11">
        <v>25866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1462305046</v>
      </c>
      <c r="B12">
        <v>10</v>
      </c>
      <c r="C12" t="s">
        <v>11</v>
      </c>
      <c r="D12">
        <v>27786893</v>
      </c>
      <c r="E12">
        <v>0</v>
      </c>
      <c r="F12">
        <v>24222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1462305047</v>
      </c>
      <c r="B13">
        <v>11</v>
      </c>
      <c r="C13" t="s">
        <v>11</v>
      </c>
      <c r="D13">
        <v>28276997</v>
      </c>
      <c r="E13">
        <v>0</v>
      </c>
      <c r="F13">
        <v>26431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1462305048</v>
      </c>
      <c r="B14">
        <v>12</v>
      </c>
      <c r="C14" t="s">
        <v>11</v>
      </c>
      <c r="D14">
        <v>27588145</v>
      </c>
      <c r="E14">
        <v>0</v>
      </c>
      <c r="F14">
        <v>24314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1462305049</v>
      </c>
      <c r="B15">
        <v>13</v>
      </c>
      <c r="C15" t="s">
        <v>11</v>
      </c>
      <c r="D15">
        <v>27404497</v>
      </c>
      <c r="E15">
        <v>0</v>
      </c>
      <c r="F15">
        <v>24190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1462305050</v>
      </c>
      <c r="B16">
        <v>14</v>
      </c>
      <c r="C16" t="s">
        <v>11</v>
      </c>
      <c r="D16">
        <v>27876478</v>
      </c>
      <c r="E16">
        <v>0</v>
      </c>
      <c r="F16">
        <v>28362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1462305051</v>
      </c>
      <c r="B17">
        <v>15</v>
      </c>
      <c r="C17" t="s">
        <v>11</v>
      </c>
      <c r="D17">
        <v>27389016</v>
      </c>
      <c r="E17">
        <v>0</v>
      </c>
      <c r="F17">
        <v>23986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1462305052</v>
      </c>
      <c r="B18">
        <v>16</v>
      </c>
      <c r="C18" t="s">
        <v>11</v>
      </c>
      <c r="D18">
        <v>26811666</v>
      </c>
      <c r="E18">
        <v>0</v>
      </c>
      <c r="F18">
        <v>24076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1462305053</v>
      </c>
      <c r="B19">
        <v>17</v>
      </c>
      <c r="C19" t="s">
        <v>11</v>
      </c>
      <c r="D19">
        <v>28333229</v>
      </c>
      <c r="E19">
        <v>0</v>
      </c>
      <c r="F19">
        <v>25053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1462305054</v>
      </c>
      <c r="B20">
        <v>18</v>
      </c>
      <c r="C20" t="s">
        <v>11</v>
      </c>
      <c r="D20">
        <v>26465173</v>
      </c>
      <c r="E20">
        <v>0</v>
      </c>
      <c r="F20">
        <v>24222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1462305055</v>
      </c>
      <c r="B21">
        <v>19</v>
      </c>
      <c r="C21" t="s">
        <v>11</v>
      </c>
      <c r="D21">
        <v>27996830</v>
      </c>
      <c r="E21">
        <v>0</v>
      </c>
      <c r="F21">
        <v>25193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1462305056</v>
      </c>
      <c r="B22">
        <v>20</v>
      </c>
      <c r="C22" t="s">
        <v>11</v>
      </c>
      <c r="D22">
        <v>25317522</v>
      </c>
      <c r="E22">
        <v>0</v>
      </c>
      <c r="F22">
        <v>22651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1462305057</v>
      </c>
      <c r="B23">
        <v>21</v>
      </c>
      <c r="C23" t="s">
        <v>11</v>
      </c>
      <c r="D23">
        <v>27008581</v>
      </c>
      <c r="E23">
        <v>0</v>
      </c>
      <c r="F23">
        <v>24588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1462305058</v>
      </c>
      <c r="B24">
        <v>22</v>
      </c>
      <c r="C24" t="s">
        <v>11</v>
      </c>
      <c r="D24">
        <v>29333065</v>
      </c>
      <c r="E24">
        <v>0</v>
      </c>
      <c r="F24">
        <v>26226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1462305059</v>
      </c>
      <c r="B25">
        <v>23</v>
      </c>
      <c r="C25" t="s">
        <v>11</v>
      </c>
      <c r="D25">
        <v>26085976</v>
      </c>
      <c r="E25">
        <v>0</v>
      </c>
      <c r="F25">
        <v>23014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1462305060</v>
      </c>
      <c r="B26">
        <v>24</v>
      </c>
      <c r="C26" t="s">
        <v>11</v>
      </c>
      <c r="D26">
        <v>9800823</v>
      </c>
      <c r="E26">
        <v>0</v>
      </c>
      <c r="F26">
        <v>8782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1462305061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1462305062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1462305063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1462305064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1462305065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1462305066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1462305067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1462305068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1462305069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1462305070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1462305071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1462305072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1462305073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1462305074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1462305075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1462305076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1462305077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1462305078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1462305079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1462305186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1462305187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1462305188</v>
      </c>
      <c r="B4">
        <v>2</v>
      </c>
      <c r="C4" t="s">
        <v>11</v>
      </c>
      <c r="D4">
        <v>27452259</v>
      </c>
      <c r="E4">
        <v>0</v>
      </c>
      <c r="F4">
        <v>27096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1462305189</v>
      </c>
      <c r="B5">
        <v>3</v>
      </c>
      <c r="C5" t="s">
        <v>11</v>
      </c>
      <c r="D5">
        <v>26724965</v>
      </c>
      <c r="E5">
        <v>0</v>
      </c>
      <c r="F5">
        <v>24517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1462305190</v>
      </c>
      <c r="B6">
        <v>4</v>
      </c>
      <c r="C6" t="s">
        <v>11</v>
      </c>
      <c r="D6">
        <v>28739556</v>
      </c>
      <c r="E6">
        <v>0</v>
      </c>
      <c r="F6">
        <v>24902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1462305191</v>
      </c>
      <c r="B7">
        <v>5</v>
      </c>
      <c r="C7" t="s">
        <v>11</v>
      </c>
      <c r="D7">
        <v>28174869</v>
      </c>
      <c r="E7">
        <v>0</v>
      </c>
      <c r="F7">
        <v>25304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1462305192</v>
      </c>
      <c r="B8">
        <v>6</v>
      </c>
      <c r="C8" t="s">
        <v>11</v>
      </c>
      <c r="D8">
        <v>27447418</v>
      </c>
      <c r="E8">
        <v>0</v>
      </c>
      <c r="F8">
        <v>24399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1462305193</v>
      </c>
      <c r="B9">
        <v>7</v>
      </c>
      <c r="C9" t="s">
        <v>11</v>
      </c>
      <c r="D9">
        <v>28653128</v>
      </c>
      <c r="E9">
        <v>0</v>
      </c>
      <c r="F9">
        <v>24672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1462305194</v>
      </c>
      <c r="B10">
        <v>8</v>
      </c>
      <c r="C10" t="s">
        <v>11</v>
      </c>
      <c r="D10">
        <v>28158345</v>
      </c>
      <c r="E10">
        <v>0</v>
      </c>
      <c r="F10">
        <v>24985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1462305195</v>
      </c>
      <c r="B11">
        <v>9</v>
      </c>
      <c r="C11" t="s">
        <v>11</v>
      </c>
      <c r="D11">
        <v>26977217</v>
      </c>
      <c r="E11">
        <v>0</v>
      </c>
      <c r="F11">
        <v>23744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1462305196</v>
      </c>
      <c r="B12">
        <v>10</v>
      </c>
      <c r="C12" t="s">
        <v>11</v>
      </c>
      <c r="D12">
        <v>28971427</v>
      </c>
      <c r="E12">
        <v>0</v>
      </c>
      <c r="F12">
        <v>25164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1462305197</v>
      </c>
      <c r="B13">
        <v>11</v>
      </c>
      <c r="C13" t="s">
        <v>11</v>
      </c>
      <c r="D13">
        <v>28820078</v>
      </c>
      <c r="E13">
        <v>0</v>
      </c>
      <c r="F13">
        <v>25954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1462305198</v>
      </c>
      <c r="B14">
        <v>12</v>
      </c>
      <c r="C14" t="s">
        <v>11</v>
      </c>
      <c r="D14">
        <v>27173817</v>
      </c>
      <c r="E14">
        <v>0</v>
      </c>
      <c r="F14">
        <v>25092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1462305199</v>
      </c>
      <c r="B15">
        <v>13</v>
      </c>
      <c r="C15" t="s">
        <v>11</v>
      </c>
      <c r="D15">
        <v>27727552</v>
      </c>
      <c r="E15">
        <v>0</v>
      </c>
      <c r="F15">
        <v>24241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1462305200</v>
      </c>
      <c r="B16">
        <v>14</v>
      </c>
      <c r="C16" t="s">
        <v>11</v>
      </c>
      <c r="D16">
        <v>27628075</v>
      </c>
      <c r="E16">
        <v>0</v>
      </c>
      <c r="F16">
        <v>27237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1462305201</v>
      </c>
      <c r="B17">
        <v>15</v>
      </c>
      <c r="C17" t="s">
        <v>11</v>
      </c>
      <c r="D17">
        <v>27491757</v>
      </c>
      <c r="E17">
        <v>0</v>
      </c>
      <c r="F17">
        <v>25586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1462305202</v>
      </c>
      <c r="B18">
        <v>16</v>
      </c>
      <c r="C18" t="s">
        <v>11</v>
      </c>
      <c r="D18">
        <v>27280392</v>
      </c>
      <c r="E18">
        <v>0</v>
      </c>
      <c r="F18">
        <v>23632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1462305203</v>
      </c>
      <c r="B19">
        <v>17</v>
      </c>
      <c r="C19" t="s">
        <v>11</v>
      </c>
      <c r="D19">
        <v>28034174</v>
      </c>
      <c r="E19">
        <v>0</v>
      </c>
      <c r="F19">
        <v>25321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1462305204</v>
      </c>
      <c r="B20">
        <v>18</v>
      </c>
      <c r="C20" t="s">
        <v>11</v>
      </c>
      <c r="D20">
        <v>26712094</v>
      </c>
      <c r="E20">
        <v>0</v>
      </c>
      <c r="F20">
        <v>23819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1462305205</v>
      </c>
      <c r="B21">
        <v>19</v>
      </c>
      <c r="C21" t="s">
        <v>11</v>
      </c>
      <c r="D21">
        <v>27068263</v>
      </c>
      <c r="E21">
        <v>0</v>
      </c>
      <c r="F21">
        <v>24910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1462305206</v>
      </c>
      <c r="B22">
        <v>20</v>
      </c>
      <c r="C22" t="s">
        <v>11</v>
      </c>
      <c r="D22">
        <v>26456903</v>
      </c>
      <c r="E22">
        <v>0</v>
      </c>
      <c r="F22">
        <v>23758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1462305207</v>
      </c>
      <c r="B23">
        <v>21</v>
      </c>
      <c r="C23" t="s">
        <v>11</v>
      </c>
      <c r="D23">
        <v>26856922</v>
      </c>
      <c r="E23">
        <v>0</v>
      </c>
      <c r="F23">
        <v>24019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1462305208</v>
      </c>
      <c r="B24">
        <v>22</v>
      </c>
      <c r="C24" t="s">
        <v>11</v>
      </c>
      <c r="D24">
        <v>28169240</v>
      </c>
      <c r="E24">
        <v>0</v>
      </c>
      <c r="F24">
        <v>25305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1462305209</v>
      </c>
      <c r="B25">
        <v>23</v>
      </c>
      <c r="C25" t="s">
        <v>11</v>
      </c>
      <c r="D25">
        <v>26787311</v>
      </c>
      <c r="E25">
        <v>0</v>
      </c>
      <c r="F25">
        <v>24145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1462305210</v>
      </c>
      <c r="B26">
        <v>24</v>
      </c>
      <c r="C26" t="s">
        <v>11</v>
      </c>
      <c r="D26">
        <v>23917794</v>
      </c>
      <c r="E26">
        <v>0</v>
      </c>
      <c r="F26">
        <v>21006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1462305211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1462305212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1462305213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1462305214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1462305215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1462305216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1462305217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1462305218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1462305219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1462305220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1462305221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1462305222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1462305223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1462305224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1462305225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1462305226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1462305227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1462305228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1462305229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1462305354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1462305355</v>
      </c>
      <c r="B3">
        <v>1</v>
      </c>
      <c r="C3" t="s">
        <v>11</v>
      </c>
      <c r="D3">
        <v>10495493</v>
      </c>
      <c r="E3">
        <v>0</v>
      </c>
      <c r="F3">
        <v>10521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1462305356</v>
      </c>
      <c r="B4">
        <v>2</v>
      </c>
      <c r="C4" t="s">
        <v>11</v>
      </c>
      <c r="D4">
        <v>28616968</v>
      </c>
      <c r="E4">
        <v>0</v>
      </c>
      <c r="F4">
        <v>27099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1462305357</v>
      </c>
      <c r="B5">
        <v>3</v>
      </c>
      <c r="C5" t="s">
        <v>11</v>
      </c>
      <c r="D5">
        <v>27894851</v>
      </c>
      <c r="E5">
        <v>0</v>
      </c>
      <c r="F5">
        <v>25140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1462305358</v>
      </c>
      <c r="B6">
        <v>4</v>
      </c>
      <c r="C6" t="s">
        <v>11</v>
      </c>
      <c r="D6">
        <v>27547164</v>
      </c>
      <c r="E6">
        <v>0</v>
      </c>
      <c r="F6">
        <v>23804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1462305359</v>
      </c>
      <c r="B7">
        <v>5</v>
      </c>
      <c r="C7" t="s">
        <v>11</v>
      </c>
      <c r="D7">
        <v>27791244</v>
      </c>
      <c r="E7">
        <v>0</v>
      </c>
      <c r="F7">
        <v>25533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1462305360</v>
      </c>
      <c r="B8">
        <v>6</v>
      </c>
      <c r="C8" t="s">
        <v>11</v>
      </c>
      <c r="D8">
        <v>26917634</v>
      </c>
      <c r="E8">
        <v>0</v>
      </c>
      <c r="F8">
        <v>23496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1462305361</v>
      </c>
      <c r="B9">
        <v>7</v>
      </c>
      <c r="C9" t="s">
        <v>11</v>
      </c>
      <c r="D9">
        <v>29910130</v>
      </c>
      <c r="E9">
        <v>0</v>
      </c>
      <c r="F9">
        <v>25760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1462305362</v>
      </c>
      <c r="B10">
        <v>8</v>
      </c>
      <c r="C10" t="s">
        <v>11</v>
      </c>
      <c r="D10">
        <v>26944646</v>
      </c>
      <c r="E10">
        <v>0</v>
      </c>
      <c r="F10">
        <v>24131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1462305363</v>
      </c>
      <c r="B11">
        <v>9</v>
      </c>
      <c r="C11" t="s">
        <v>11</v>
      </c>
      <c r="D11">
        <v>26986860</v>
      </c>
      <c r="E11">
        <v>0</v>
      </c>
      <c r="F11">
        <v>23486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1462305364</v>
      </c>
      <c r="B12">
        <v>10</v>
      </c>
      <c r="C12" t="s">
        <v>11</v>
      </c>
      <c r="D12">
        <v>30051076</v>
      </c>
      <c r="E12">
        <v>0</v>
      </c>
      <c r="F12">
        <v>26447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1462305365</v>
      </c>
      <c r="B13">
        <v>11</v>
      </c>
      <c r="C13" t="s">
        <v>11</v>
      </c>
      <c r="D13">
        <v>28404542</v>
      </c>
      <c r="E13">
        <v>0</v>
      </c>
      <c r="F13">
        <v>26520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1462305366</v>
      </c>
      <c r="B14">
        <v>12</v>
      </c>
      <c r="C14" t="s">
        <v>11</v>
      </c>
      <c r="D14">
        <v>27478532</v>
      </c>
      <c r="E14">
        <v>0</v>
      </c>
      <c r="F14">
        <v>24120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1462305367</v>
      </c>
      <c r="B15">
        <v>13</v>
      </c>
      <c r="C15" t="s">
        <v>11</v>
      </c>
      <c r="D15">
        <v>27213366</v>
      </c>
      <c r="E15">
        <v>0</v>
      </c>
      <c r="F15">
        <v>24098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1462305368</v>
      </c>
      <c r="B16">
        <v>14</v>
      </c>
      <c r="C16" t="s">
        <v>11</v>
      </c>
      <c r="D16">
        <v>27484566</v>
      </c>
      <c r="E16">
        <v>0</v>
      </c>
      <c r="F16">
        <v>27578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1462305369</v>
      </c>
      <c r="B17">
        <v>15</v>
      </c>
      <c r="C17" t="s">
        <v>11</v>
      </c>
      <c r="D17">
        <v>27750047</v>
      </c>
      <c r="E17">
        <v>0</v>
      </c>
      <c r="F17">
        <v>24930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1462305370</v>
      </c>
      <c r="B18">
        <v>16</v>
      </c>
      <c r="C18" t="s">
        <v>11</v>
      </c>
      <c r="D18">
        <v>27371770</v>
      </c>
      <c r="E18">
        <v>0</v>
      </c>
      <c r="F18">
        <v>24370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1462305371</v>
      </c>
      <c r="B19">
        <v>17</v>
      </c>
      <c r="C19" t="s">
        <v>11</v>
      </c>
      <c r="D19">
        <v>28131040</v>
      </c>
      <c r="E19">
        <v>0</v>
      </c>
      <c r="F19">
        <v>24896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1462305372</v>
      </c>
      <c r="B20">
        <v>18</v>
      </c>
      <c r="C20" t="s">
        <v>11</v>
      </c>
      <c r="D20">
        <v>26198486</v>
      </c>
      <c r="E20">
        <v>0</v>
      </c>
      <c r="F20">
        <v>23909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1462305373</v>
      </c>
      <c r="B21">
        <v>19</v>
      </c>
      <c r="C21" t="s">
        <v>11</v>
      </c>
      <c r="D21">
        <v>27263185</v>
      </c>
      <c r="E21">
        <v>0</v>
      </c>
      <c r="F21">
        <v>24887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1462305374</v>
      </c>
      <c r="B22">
        <v>20</v>
      </c>
      <c r="C22" t="s">
        <v>11</v>
      </c>
      <c r="D22">
        <v>26019437</v>
      </c>
      <c r="E22">
        <v>0</v>
      </c>
      <c r="F22">
        <v>23086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1462305375</v>
      </c>
      <c r="B23">
        <v>21</v>
      </c>
      <c r="C23" t="s">
        <v>11</v>
      </c>
      <c r="D23">
        <v>28239646</v>
      </c>
      <c r="E23">
        <v>0</v>
      </c>
      <c r="F23">
        <v>25392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1462305376</v>
      </c>
      <c r="B24">
        <v>22</v>
      </c>
      <c r="C24" t="s">
        <v>11</v>
      </c>
      <c r="D24">
        <v>28263064</v>
      </c>
      <c r="E24">
        <v>0</v>
      </c>
      <c r="F24">
        <v>25592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1462305377</v>
      </c>
      <c r="B25">
        <v>23</v>
      </c>
      <c r="C25" t="s">
        <v>11</v>
      </c>
      <c r="D25">
        <v>25873936</v>
      </c>
      <c r="E25">
        <v>0</v>
      </c>
      <c r="F25">
        <v>22885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1462305378</v>
      </c>
      <c r="B26">
        <v>24</v>
      </c>
      <c r="C26" t="s">
        <v>11</v>
      </c>
      <c r="D26">
        <v>12575873</v>
      </c>
      <c r="E26">
        <v>0</v>
      </c>
      <c r="F26">
        <v>11128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1462305379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1462305380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1462305381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1462305382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1462305383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1462305384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1462305385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1462305386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1462305387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1462305388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1462305389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1462305390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1462305391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1462305392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1462305393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1462305394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1462305395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1462305396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1462305397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1462305521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1462305522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1462305523</v>
      </c>
      <c r="B4">
        <v>2</v>
      </c>
      <c r="C4" t="s">
        <v>11</v>
      </c>
      <c r="D4">
        <v>28310732</v>
      </c>
      <c r="E4">
        <v>0</v>
      </c>
      <c r="F4">
        <v>27964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1462305524</v>
      </c>
      <c r="B5">
        <v>3</v>
      </c>
      <c r="C5" t="s">
        <v>11</v>
      </c>
      <c r="D5">
        <v>26346858</v>
      </c>
      <c r="E5">
        <v>0</v>
      </c>
      <c r="F5">
        <v>24073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1462305525</v>
      </c>
      <c r="B6">
        <v>4</v>
      </c>
      <c r="C6" t="s">
        <v>11</v>
      </c>
      <c r="D6">
        <v>28811429</v>
      </c>
      <c r="E6">
        <v>0</v>
      </c>
      <c r="F6">
        <v>24969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1462305526</v>
      </c>
      <c r="B7">
        <v>5</v>
      </c>
      <c r="C7" t="s">
        <v>11</v>
      </c>
      <c r="D7">
        <v>28181992</v>
      </c>
      <c r="E7">
        <v>0</v>
      </c>
      <c r="F7">
        <v>25328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1462305527</v>
      </c>
      <c r="B8">
        <v>6</v>
      </c>
      <c r="C8" t="s">
        <v>11</v>
      </c>
      <c r="D8">
        <v>27655491</v>
      </c>
      <c r="E8">
        <v>0</v>
      </c>
      <c r="F8">
        <v>24579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1462305528</v>
      </c>
      <c r="B9">
        <v>7</v>
      </c>
      <c r="C9" t="s">
        <v>11</v>
      </c>
      <c r="D9">
        <v>28226961</v>
      </c>
      <c r="E9">
        <v>0</v>
      </c>
      <c r="F9">
        <v>24273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1462305529</v>
      </c>
      <c r="B10">
        <v>8</v>
      </c>
      <c r="C10" t="s">
        <v>11</v>
      </c>
      <c r="D10">
        <v>28261391</v>
      </c>
      <c r="E10">
        <v>0</v>
      </c>
      <c r="F10">
        <v>25067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1462305530</v>
      </c>
      <c r="B11">
        <v>9</v>
      </c>
      <c r="C11" t="s">
        <v>11</v>
      </c>
      <c r="D11">
        <v>27421124</v>
      </c>
      <c r="E11">
        <v>0</v>
      </c>
      <c r="F11">
        <v>24089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1462305531</v>
      </c>
      <c r="B12">
        <v>10</v>
      </c>
      <c r="C12" t="s">
        <v>11</v>
      </c>
      <c r="D12">
        <v>28641252</v>
      </c>
      <c r="E12">
        <v>0</v>
      </c>
      <c r="F12">
        <v>24959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1462305532</v>
      </c>
      <c r="B13">
        <v>11</v>
      </c>
      <c r="C13" t="s">
        <v>11</v>
      </c>
      <c r="D13">
        <v>28692247</v>
      </c>
      <c r="E13">
        <v>0</v>
      </c>
      <c r="F13">
        <v>25831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1462305533</v>
      </c>
      <c r="B14">
        <v>12</v>
      </c>
      <c r="C14" t="s">
        <v>11</v>
      </c>
      <c r="D14">
        <v>27275638</v>
      </c>
      <c r="E14">
        <v>0</v>
      </c>
      <c r="F14">
        <v>25178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1462305534</v>
      </c>
      <c r="B15">
        <v>13</v>
      </c>
      <c r="C15" t="s">
        <v>11</v>
      </c>
      <c r="D15">
        <v>28086693</v>
      </c>
      <c r="E15">
        <v>0</v>
      </c>
      <c r="F15">
        <v>24466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1462305535</v>
      </c>
      <c r="B16">
        <v>14</v>
      </c>
      <c r="C16" t="s">
        <v>11</v>
      </c>
      <c r="D16">
        <v>27356764</v>
      </c>
      <c r="E16">
        <v>0</v>
      </c>
      <c r="F16">
        <v>27134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1462305536</v>
      </c>
      <c r="B17">
        <v>15</v>
      </c>
      <c r="C17" t="s">
        <v>11</v>
      </c>
      <c r="D17">
        <v>27228936</v>
      </c>
      <c r="E17">
        <v>0</v>
      </c>
      <c r="F17">
        <v>25306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1462305537</v>
      </c>
      <c r="B18">
        <v>16</v>
      </c>
      <c r="C18" t="s">
        <v>11</v>
      </c>
      <c r="D18">
        <v>27361430</v>
      </c>
      <c r="E18">
        <v>0</v>
      </c>
      <c r="F18">
        <v>23697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1462305538</v>
      </c>
      <c r="B19">
        <v>17</v>
      </c>
      <c r="C19" t="s">
        <v>11</v>
      </c>
      <c r="D19">
        <v>28011859</v>
      </c>
      <c r="E19">
        <v>0</v>
      </c>
      <c r="F19">
        <v>25323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1462305539</v>
      </c>
      <c r="B20">
        <v>18</v>
      </c>
      <c r="C20" t="s">
        <v>11</v>
      </c>
      <c r="D20">
        <v>26642652</v>
      </c>
      <c r="E20">
        <v>0</v>
      </c>
      <c r="F20">
        <v>23757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1462305540</v>
      </c>
      <c r="B21">
        <v>19</v>
      </c>
      <c r="C21" t="s">
        <v>11</v>
      </c>
      <c r="D21">
        <v>27137179</v>
      </c>
      <c r="E21">
        <v>0</v>
      </c>
      <c r="F21">
        <v>24951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1462305541</v>
      </c>
      <c r="B22">
        <v>20</v>
      </c>
      <c r="C22" t="s">
        <v>11</v>
      </c>
      <c r="D22">
        <v>26744231</v>
      </c>
      <c r="E22">
        <v>0</v>
      </c>
      <c r="F22">
        <v>23970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1462305542</v>
      </c>
      <c r="B23">
        <v>21</v>
      </c>
      <c r="C23" t="s">
        <v>11</v>
      </c>
      <c r="D23">
        <v>26808417</v>
      </c>
      <c r="E23">
        <v>0</v>
      </c>
      <c r="F23">
        <v>23962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1462305543</v>
      </c>
      <c r="B24">
        <v>22</v>
      </c>
      <c r="C24" t="s">
        <v>11</v>
      </c>
      <c r="D24">
        <v>28450123</v>
      </c>
      <c r="E24">
        <v>0</v>
      </c>
      <c r="F24">
        <v>25577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1462305544</v>
      </c>
      <c r="B25">
        <v>23</v>
      </c>
      <c r="C25" t="s">
        <v>11</v>
      </c>
      <c r="D25">
        <v>26221092</v>
      </c>
      <c r="E25">
        <v>0</v>
      </c>
      <c r="F25">
        <v>23691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1462305545</v>
      </c>
      <c r="B26">
        <v>24</v>
      </c>
      <c r="C26" t="s">
        <v>11</v>
      </c>
      <c r="D26">
        <v>23549065</v>
      </c>
      <c r="E26">
        <v>0</v>
      </c>
      <c r="F26">
        <v>20664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1462305546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1462305547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1462305548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1462305549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1462305550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1462305551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1462305552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1462305553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1462305554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1462305555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1462305556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1462305557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1462305558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1462305559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1462305560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1462305561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1462305562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1462305563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1462305564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1462305671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1462305672</v>
      </c>
      <c r="B3">
        <v>1</v>
      </c>
      <c r="C3" t="s">
        <v>11</v>
      </c>
      <c r="D3">
        <v>13987110</v>
      </c>
      <c r="E3">
        <v>0</v>
      </c>
      <c r="F3">
        <v>13829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1462305673</v>
      </c>
      <c r="B4">
        <v>2</v>
      </c>
      <c r="C4" t="s">
        <v>11</v>
      </c>
      <c r="D4">
        <v>28458700</v>
      </c>
      <c r="E4">
        <v>0</v>
      </c>
      <c r="F4">
        <v>27085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1462305674</v>
      </c>
      <c r="B5">
        <v>3</v>
      </c>
      <c r="C5" t="s">
        <v>11</v>
      </c>
      <c r="D5">
        <v>27285249</v>
      </c>
      <c r="E5">
        <v>0</v>
      </c>
      <c r="F5">
        <v>24411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1462305675</v>
      </c>
      <c r="B6">
        <v>4</v>
      </c>
      <c r="C6" t="s">
        <v>11</v>
      </c>
      <c r="D6">
        <v>28473688</v>
      </c>
      <c r="E6">
        <v>0</v>
      </c>
      <c r="F6">
        <v>24314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1462305676</v>
      </c>
      <c r="B7">
        <v>5</v>
      </c>
      <c r="C7" t="s">
        <v>11</v>
      </c>
      <c r="D7">
        <v>27679425</v>
      </c>
      <c r="E7">
        <v>0</v>
      </c>
      <c r="F7">
        <v>25692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1462305677</v>
      </c>
      <c r="B8">
        <v>6</v>
      </c>
      <c r="C8" t="s">
        <v>11</v>
      </c>
      <c r="D8">
        <v>27419479</v>
      </c>
      <c r="E8">
        <v>0</v>
      </c>
      <c r="F8">
        <v>23618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1462305678</v>
      </c>
      <c r="B9">
        <v>7</v>
      </c>
      <c r="C9" t="s">
        <v>11</v>
      </c>
      <c r="D9">
        <v>29905753</v>
      </c>
      <c r="E9">
        <v>0</v>
      </c>
      <c r="F9">
        <v>25910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1462305679</v>
      </c>
      <c r="B10">
        <v>8</v>
      </c>
      <c r="C10" t="s">
        <v>11</v>
      </c>
      <c r="D10">
        <v>26360637</v>
      </c>
      <c r="E10">
        <v>0</v>
      </c>
      <c r="F10">
        <v>23640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1462305680</v>
      </c>
      <c r="B11">
        <v>9</v>
      </c>
      <c r="C11" t="s">
        <v>11</v>
      </c>
      <c r="D11">
        <v>28912668</v>
      </c>
      <c r="E11">
        <v>0</v>
      </c>
      <c r="F11">
        <v>25590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1462305681</v>
      </c>
      <c r="B12">
        <v>10</v>
      </c>
      <c r="C12" t="s">
        <v>11</v>
      </c>
      <c r="D12">
        <v>28077980</v>
      </c>
      <c r="E12">
        <v>0</v>
      </c>
      <c r="F12">
        <v>24387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1462305682</v>
      </c>
      <c r="B13">
        <v>11</v>
      </c>
      <c r="C13" t="s">
        <v>11</v>
      </c>
      <c r="D13">
        <v>27767963</v>
      </c>
      <c r="E13">
        <v>0</v>
      </c>
      <c r="F13">
        <v>26017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1462305683</v>
      </c>
      <c r="B14">
        <v>12</v>
      </c>
      <c r="C14" t="s">
        <v>11</v>
      </c>
      <c r="D14">
        <v>28190359</v>
      </c>
      <c r="E14">
        <v>0</v>
      </c>
      <c r="F14">
        <v>24750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1462305684</v>
      </c>
      <c r="B15">
        <v>13</v>
      </c>
      <c r="C15" t="s">
        <v>11</v>
      </c>
      <c r="D15">
        <v>27148244</v>
      </c>
      <c r="E15">
        <v>0</v>
      </c>
      <c r="F15">
        <v>24113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1462305685</v>
      </c>
      <c r="B16">
        <v>14</v>
      </c>
      <c r="C16" t="s">
        <v>11</v>
      </c>
      <c r="D16">
        <v>27996907</v>
      </c>
      <c r="E16">
        <v>0</v>
      </c>
      <c r="F16">
        <v>28363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1462305686</v>
      </c>
      <c r="B17">
        <v>15</v>
      </c>
      <c r="C17" t="s">
        <v>11</v>
      </c>
      <c r="D17">
        <v>27260926</v>
      </c>
      <c r="E17">
        <v>0</v>
      </c>
      <c r="F17">
        <v>23818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1462305687</v>
      </c>
      <c r="B18">
        <v>16</v>
      </c>
      <c r="C18" t="s">
        <v>11</v>
      </c>
      <c r="D18">
        <v>27177285</v>
      </c>
      <c r="E18">
        <v>0</v>
      </c>
      <c r="F18">
        <v>24389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1462305688</v>
      </c>
      <c r="B19">
        <v>17</v>
      </c>
      <c r="C19" t="s">
        <v>11</v>
      </c>
      <c r="D19">
        <v>28062632</v>
      </c>
      <c r="E19">
        <v>0</v>
      </c>
      <c r="F19">
        <v>24952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1462305689</v>
      </c>
      <c r="B20">
        <v>18</v>
      </c>
      <c r="C20" t="s">
        <v>11</v>
      </c>
      <c r="D20">
        <v>26240564</v>
      </c>
      <c r="E20">
        <v>0</v>
      </c>
      <c r="F20">
        <v>24026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1462305690</v>
      </c>
      <c r="B21">
        <v>19</v>
      </c>
      <c r="C21" t="s">
        <v>11</v>
      </c>
      <c r="D21">
        <v>28219663</v>
      </c>
      <c r="E21">
        <v>0</v>
      </c>
      <c r="F21">
        <v>25298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1462305691</v>
      </c>
      <c r="B22">
        <v>20</v>
      </c>
      <c r="C22" t="s">
        <v>11</v>
      </c>
      <c r="D22">
        <v>25569249</v>
      </c>
      <c r="E22">
        <v>0</v>
      </c>
      <c r="F22">
        <v>22779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1462305692</v>
      </c>
      <c r="B23">
        <v>21</v>
      </c>
      <c r="C23" t="s">
        <v>11</v>
      </c>
      <c r="D23">
        <v>27025444</v>
      </c>
      <c r="E23">
        <v>0</v>
      </c>
      <c r="F23">
        <v>24665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1462305693</v>
      </c>
      <c r="B24">
        <v>22</v>
      </c>
      <c r="C24" t="s">
        <v>11</v>
      </c>
      <c r="D24">
        <v>29074344</v>
      </c>
      <c r="E24">
        <v>0</v>
      </c>
      <c r="F24">
        <v>26005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1462305694</v>
      </c>
      <c r="B25">
        <v>23</v>
      </c>
      <c r="C25" t="s">
        <v>11</v>
      </c>
      <c r="D25">
        <v>26001362</v>
      </c>
      <c r="E25">
        <v>0</v>
      </c>
      <c r="F25">
        <v>22943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1462305695</v>
      </c>
      <c r="B26">
        <v>24</v>
      </c>
      <c r="C26" t="s">
        <v>11</v>
      </c>
      <c r="D26">
        <v>9127925</v>
      </c>
      <c r="E26">
        <v>0</v>
      </c>
      <c r="F26">
        <v>8214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1462305696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1462305697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1462305698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1462305699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1462305700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1462305701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1462305702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1462305703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1462305704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1462305705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1462305706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1462305707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1462305708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1462305709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1462305710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1462305711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1462305712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1462305713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1462305714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1462305822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1462305823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1462305824</v>
      </c>
      <c r="B4">
        <v>2</v>
      </c>
      <c r="C4" t="s">
        <v>11</v>
      </c>
      <c r="D4">
        <v>29503768</v>
      </c>
      <c r="E4">
        <v>0</v>
      </c>
      <c r="F4">
        <v>29140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1462305825</v>
      </c>
      <c r="B5">
        <v>3</v>
      </c>
      <c r="C5" t="s">
        <v>11</v>
      </c>
      <c r="D5">
        <v>26287388</v>
      </c>
      <c r="E5">
        <v>0</v>
      </c>
      <c r="F5">
        <v>23948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1462305826</v>
      </c>
      <c r="B6">
        <v>4</v>
      </c>
      <c r="C6" t="s">
        <v>11</v>
      </c>
      <c r="D6">
        <v>29091239</v>
      </c>
      <c r="E6">
        <v>0</v>
      </c>
      <c r="F6">
        <v>25210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1462305827</v>
      </c>
      <c r="B7">
        <v>5</v>
      </c>
      <c r="C7" t="s">
        <v>11</v>
      </c>
      <c r="D7">
        <v>28057180</v>
      </c>
      <c r="E7">
        <v>0</v>
      </c>
      <c r="F7">
        <v>25268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1462305828</v>
      </c>
      <c r="B8">
        <v>6</v>
      </c>
      <c r="C8" t="s">
        <v>11</v>
      </c>
      <c r="D8">
        <v>27796261</v>
      </c>
      <c r="E8">
        <v>0</v>
      </c>
      <c r="F8">
        <v>24599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1462305829</v>
      </c>
      <c r="B9">
        <v>7</v>
      </c>
      <c r="C9" t="s">
        <v>11</v>
      </c>
      <c r="D9">
        <v>28197944</v>
      </c>
      <c r="E9">
        <v>0</v>
      </c>
      <c r="F9">
        <v>24328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1462305830</v>
      </c>
      <c r="B10">
        <v>8</v>
      </c>
      <c r="C10" t="s">
        <v>11</v>
      </c>
      <c r="D10">
        <v>28339802</v>
      </c>
      <c r="E10">
        <v>0</v>
      </c>
      <c r="F10">
        <v>25080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1462305831</v>
      </c>
      <c r="B11">
        <v>9</v>
      </c>
      <c r="C11" t="s">
        <v>11</v>
      </c>
      <c r="D11">
        <v>27079454</v>
      </c>
      <c r="E11">
        <v>0</v>
      </c>
      <c r="F11">
        <v>23762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1462305832</v>
      </c>
      <c r="B12">
        <v>10</v>
      </c>
      <c r="C12" t="s">
        <v>11</v>
      </c>
      <c r="D12">
        <v>28992634</v>
      </c>
      <c r="E12">
        <v>0</v>
      </c>
      <c r="F12">
        <v>25276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1462305833</v>
      </c>
      <c r="B13">
        <v>11</v>
      </c>
      <c r="C13" t="s">
        <v>11</v>
      </c>
      <c r="D13">
        <v>28799335</v>
      </c>
      <c r="E13">
        <v>0</v>
      </c>
      <c r="F13">
        <v>26151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1462305834</v>
      </c>
      <c r="B14">
        <v>12</v>
      </c>
      <c r="C14" t="s">
        <v>11</v>
      </c>
      <c r="D14">
        <v>27029584</v>
      </c>
      <c r="E14">
        <v>0</v>
      </c>
      <c r="F14">
        <v>24695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1462305835</v>
      </c>
      <c r="B15">
        <v>13</v>
      </c>
      <c r="C15" t="s">
        <v>11</v>
      </c>
      <c r="D15">
        <v>28156819</v>
      </c>
      <c r="E15">
        <v>0</v>
      </c>
      <c r="F15">
        <v>24524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1462305836</v>
      </c>
      <c r="B16">
        <v>14</v>
      </c>
      <c r="C16" t="s">
        <v>11</v>
      </c>
      <c r="D16">
        <v>26821921</v>
      </c>
      <c r="E16">
        <v>0</v>
      </c>
      <c r="F16">
        <v>26998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1462305837</v>
      </c>
      <c r="B17">
        <v>15</v>
      </c>
      <c r="C17" t="s">
        <v>11</v>
      </c>
      <c r="D17">
        <v>27578406</v>
      </c>
      <c r="E17">
        <v>0</v>
      </c>
      <c r="F17">
        <v>25348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1462305838</v>
      </c>
      <c r="B18">
        <v>16</v>
      </c>
      <c r="C18" t="s">
        <v>11</v>
      </c>
      <c r="D18">
        <v>27876077</v>
      </c>
      <c r="E18">
        <v>0</v>
      </c>
      <c r="F18">
        <v>24071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1462305839</v>
      </c>
      <c r="B19">
        <v>17</v>
      </c>
      <c r="C19" t="s">
        <v>11</v>
      </c>
      <c r="D19">
        <v>27889608</v>
      </c>
      <c r="E19">
        <v>0</v>
      </c>
      <c r="F19">
        <v>25274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1462305840</v>
      </c>
      <c r="B20">
        <v>18</v>
      </c>
      <c r="C20" t="s">
        <v>11</v>
      </c>
      <c r="D20">
        <v>26615592</v>
      </c>
      <c r="E20">
        <v>0</v>
      </c>
      <c r="F20">
        <v>23758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1462305841</v>
      </c>
      <c r="B21">
        <v>19</v>
      </c>
      <c r="C21" t="s">
        <v>11</v>
      </c>
      <c r="D21">
        <v>26916697</v>
      </c>
      <c r="E21">
        <v>0</v>
      </c>
      <c r="F21">
        <v>24725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1462305842</v>
      </c>
      <c r="B22">
        <v>20</v>
      </c>
      <c r="C22" t="s">
        <v>11</v>
      </c>
      <c r="D22">
        <v>27085831</v>
      </c>
      <c r="E22">
        <v>0</v>
      </c>
      <c r="F22">
        <v>24208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1462305843</v>
      </c>
      <c r="B23">
        <v>21</v>
      </c>
      <c r="C23" t="s">
        <v>11</v>
      </c>
      <c r="D23">
        <v>26793412</v>
      </c>
      <c r="E23">
        <v>0</v>
      </c>
      <c r="F23">
        <v>24057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1462305844</v>
      </c>
      <c r="B24">
        <v>22</v>
      </c>
      <c r="C24" t="s">
        <v>11</v>
      </c>
      <c r="D24">
        <v>28634929</v>
      </c>
      <c r="E24">
        <v>0</v>
      </c>
      <c r="F24">
        <v>25765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1462305845</v>
      </c>
      <c r="B25">
        <v>23</v>
      </c>
      <c r="C25" t="s">
        <v>11</v>
      </c>
      <c r="D25">
        <v>25823519</v>
      </c>
      <c r="E25">
        <v>0</v>
      </c>
      <c r="F25">
        <v>23268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1462305846</v>
      </c>
      <c r="B26">
        <v>24</v>
      </c>
      <c r="C26" t="s">
        <v>11</v>
      </c>
      <c r="D26">
        <v>22056156</v>
      </c>
      <c r="E26">
        <v>0</v>
      </c>
      <c r="F26">
        <v>19355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1462305847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1462305848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1462305849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1462305850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1462305851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1462305852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1462305853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1462305854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1462305855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1462305856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1462305857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1462305858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1462305859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1462305860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1462305861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1462305862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1462305863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1462305864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1462305865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1462305989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1462305990</v>
      </c>
      <c r="B3">
        <v>1</v>
      </c>
      <c r="C3" t="s">
        <v>11</v>
      </c>
      <c r="D3">
        <v>18247108</v>
      </c>
      <c r="E3">
        <v>0</v>
      </c>
      <c r="F3">
        <v>18090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1462305991</v>
      </c>
      <c r="B4">
        <v>2</v>
      </c>
      <c r="C4" t="s">
        <v>11</v>
      </c>
      <c r="D4">
        <v>26993734</v>
      </c>
      <c r="E4">
        <v>0</v>
      </c>
      <c r="F4">
        <v>25414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1462305992</v>
      </c>
      <c r="B5">
        <v>3</v>
      </c>
      <c r="C5" t="s">
        <v>11</v>
      </c>
      <c r="D5">
        <v>27792363</v>
      </c>
      <c r="E5">
        <v>0</v>
      </c>
      <c r="F5">
        <v>24638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1462305993</v>
      </c>
      <c r="B6">
        <v>4</v>
      </c>
      <c r="C6" t="s">
        <v>11</v>
      </c>
      <c r="D6">
        <v>28303134</v>
      </c>
      <c r="E6">
        <v>0</v>
      </c>
      <c r="F6">
        <v>24614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1462305994</v>
      </c>
      <c r="B7">
        <v>5</v>
      </c>
      <c r="C7" t="s">
        <v>11</v>
      </c>
      <c r="D7">
        <v>28336005</v>
      </c>
      <c r="E7">
        <v>0</v>
      </c>
      <c r="F7">
        <v>25756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1462305995</v>
      </c>
      <c r="B8">
        <v>6</v>
      </c>
      <c r="C8" t="s">
        <v>11</v>
      </c>
      <c r="D8">
        <v>27336169</v>
      </c>
      <c r="E8">
        <v>0</v>
      </c>
      <c r="F8">
        <v>23570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1462305996</v>
      </c>
      <c r="B9">
        <v>7</v>
      </c>
      <c r="C9" t="s">
        <v>11</v>
      </c>
      <c r="D9">
        <v>28954874</v>
      </c>
      <c r="E9">
        <v>0</v>
      </c>
      <c r="F9">
        <v>25411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1462305997</v>
      </c>
      <c r="B10">
        <v>8</v>
      </c>
      <c r="C10" t="s">
        <v>11</v>
      </c>
      <c r="D10">
        <v>27371888</v>
      </c>
      <c r="E10">
        <v>0</v>
      </c>
      <c r="F10">
        <v>24408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1462305998</v>
      </c>
      <c r="B11">
        <v>9</v>
      </c>
      <c r="C11" t="s">
        <v>11</v>
      </c>
      <c r="D11">
        <v>28191556</v>
      </c>
      <c r="E11">
        <v>0</v>
      </c>
      <c r="F11">
        <v>24688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1462305999</v>
      </c>
      <c r="B12">
        <v>10</v>
      </c>
      <c r="C12" t="s">
        <v>11</v>
      </c>
      <c r="D12">
        <v>29049704</v>
      </c>
      <c r="E12">
        <v>0</v>
      </c>
      <c r="F12">
        <v>25462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1462306000</v>
      </c>
      <c r="B13">
        <v>11</v>
      </c>
      <c r="C13" t="s">
        <v>11</v>
      </c>
      <c r="D13">
        <v>27686277</v>
      </c>
      <c r="E13">
        <v>0</v>
      </c>
      <c r="F13">
        <v>25951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1462306001</v>
      </c>
      <c r="B14">
        <v>12</v>
      </c>
      <c r="C14" t="s">
        <v>11</v>
      </c>
      <c r="D14">
        <v>28095060</v>
      </c>
      <c r="E14">
        <v>0</v>
      </c>
      <c r="F14">
        <v>24497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1462306002</v>
      </c>
      <c r="B15">
        <v>13</v>
      </c>
      <c r="C15" t="s">
        <v>11</v>
      </c>
      <c r="D15">
        <v>26463009</v>
      </c>
      <c r="E15">
        <v>0</v>
      </c>
      <c r="F15">
        <v>23946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1462306003</v>
      </c>
      <c r="B16">
        <v>14</v>
      </c>
      <c r="C16" t="s">
        <v>11</v>
      </c>
      <c r="D16">
        <v>28945029</v>
      </c>
      <c r="E16">
        <v>0</v>
      </c>
      <c r="F16">
        <v>28825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1462306004</v>
      </c>
      <c r="B17">
        <v>15</v>
      </c>
      <c r="C17" t="s">
        <v>11</v>
      </c>
      <c r="D17">
        <v>27427231</v>
      </c>
      <c r="E17">
        <v>0</v>
      </c>
      <c r="F17">
        <v>23817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1462306005</v>
      </c>
      <c r="B18">
        <v>16</v>
      </c>
      <c r="C18" t="s">
        <v>11</v>
      </c>
      <c r="D18">
        <v>27778179</v>
      </c>
      <c r="E18">
        <v>0</v>
      </c>
      <c r="F18">
        <v>25436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1462306006</v>
      </c>
      <c r="B19">
        <v>17</v>
      </c>
      <c r="C19" t="s">
        <v>11</v>
      </c>
      <c r="D19">
        <v>26554307</v>
      </c>
      <c r="E19">
        <v>0</v>
      </c>
      <c r="F19">
        <v>23445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1462306007</v>
      </c>
      <c r="B20">
        <v>18</v>
      </c>
      <c r="C20" t="s">
        <v>11</v>
      </c>
      <c r="D20">
        <v>26486910</v>
      </c>
      <c r="E20">
        <v>0</v>
      </c>
      <c r="F20">
        <v>24169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1462306008</v>
      </c>
      <c r="B21">
        <v>19</v>
      </c>
      <c r="C21" t="s">
        <v>11</v>
      </c>
      <c r="D21">
        <v>27900338</v>
      </c>
      <c r="E21">
        <v>0</v>
      </c>
      <c r="F21">
        <v>25025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1462306009</v>
      </c>
      <c r="B22">
        <v>20</v>
      </c>
      <c r="C22" t="s">
        <v>11</v>
      </c>
      <c r="D22">
        <v>26388996</v>
      </c>
      <c r="E22">
        <v>0</v>
      </c>
      <c r="F22">
        <v>23711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1462306010</v>
      </c>
      <c r="B23">
        <v>21</v>
      </c>
      <c r="C23" t="s">
        <v>11</v>
      </c>
      <c r="D23">
        <v>27149087</v>
      </c>
      <c r="E23">
        <v>0</v>
      </c>
      <c r="F23">
        <v>24693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1462306011</v>
      </c>
      <c r="B24">
        <v>22</v>
      </c>
      <c r="C24" t="s">
        <v>11</v>
      </c>
      <c r="D24">
        <v>27943055</v>
      </c>
      <c r="E24">
        <v>0</v>
      </c>
      <c r="F24">
        <v>24946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1462306012</v>
      </c>
      <c r="B25">
        <v>23</v>
      </c>
      <c r="C25" t="s">
        <v>11</v>
      </c>
      <c r="D25">
        <v>25796112</v>
      </c>
      <c r="E25">
        <v>0</v>
      </c>
      <c r="F25">
        <v>22707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1462306013</v>
      </c>
      <c r="B26">
        <v>24</v>
      </c>
      <c r="C26" t="s">
        <v>11</v>
      </c>
      <c r="D26">
        <v>6233431</v>
      </c>
      <c r="E26">
        <v>0</v>
      </c>
      <c r="F26">
        <v>5589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1462306014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1462306015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1462306016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1462306017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1462306018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1462306019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1462306020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1462306021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1462306022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1462306023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1462306024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1462306025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1462306026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1462306027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1462306028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1462306029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1462306030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1462306031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1462306032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1462303347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1462303348</v>
      </c>
      <c r="B3">
        <v>1</v>
      </c>
      <c r="C3" t="s">
        <v>11</v>
      </c>
      <c r="D3">
        <v>4520888</v>
      </c>
      <c r="E3">
        <v>0</v>
      </c>
      <c r="F3">
        <v>4420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1462303349</v>
      </c>
      <c r="B4">
        <v>2</v>
      </c>
      <c r="C4" t="s">
        <v>11</v>
      </c>
      <c r="D4">
        <v>30652945</v>
      </c>
      <c r="E4">
        <v>0</v>
      </c>
      <c r="F4">
        <v>29744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1462303350</v>
      </c>
      <c r="B5">
        <v>3</v>
      </c>
      <c r="C5" t="s">
        <v>11</v>
      </c>
      <c r="D5">
        <v>27510292</v>
      </c>
      <c r="E5">
        <v>0</v>
      </c>
      <c r="F5">
        <v>24907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1462303351</v>
      </c>
      <c r="B6">
        <v>4</v>
      </c>
      <c r="C6" t="s">
        <v>11</v>
      </c>
      <c r="D6">
        <v>28387403</v>
      </c>
      <c r="E6">
        <v>0</v>
      </c>
      <c r="F6">
        <v>24526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1462303352</v>
      </c>
      <c r="B7">
        <v>5</v>
      </c>
      <c r="C7" t="s">
        <v>11</v>
      </c>
      <c r="D7">
        <v>27698055</v>
      </c>
      <c r="E7">
        <v>0</v>
      </c>
      <c r="F7">
        <v>25077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1462303353</v>
      </c>
      <c r="B8">
        <v>6</v>
      </c>
      <c r="C8" t="s">
        <v>11</v>
      </c>
      <c r="D8">
        <v>26961888</v>
      </c>
      <c r="E8">
        <v>0</v>
      </c>
      <c r="F8">
        <v>23886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1462303354</v>
      </c>
      <c r="B9">
        <v>7</v>
      </c>
      <c r="C9" t="s">
        <v>11</v>
      </c>
      <c r="D9">
        <v>29821156</v>
      </c>
      <c r="E9">
        <v>0</v>
      </c>
      <c r="F9">
        <v>25649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1462303355</v>
      </c>
      <c r="B10">
        <v>8</v>
      </c>
      <c r="C10" t="s">
        <v>11</v>
      </c>
      <c r="D10">
        <v>27953429</v>
      </c>
      <c r="E10">
        <v>0</v>
      </c>
      <c r="F10">
        <v>24902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1462303356</v>
      </c>
      <c r="B11">
        <v>9</v>
      </c>
      <c r="C11" t="s">
        <v>11</v>
      </c>
      <c r="D11">
        <v>26841885</v>
      </c>
      <c r="E11">
        <v>0</v>
      </c>
      <c r="F11">
        <v>23541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1462303357</v>
      </c>
      <c r="B12">
        <v>10</v>
      </c>
      <c r="C12" t="s">
        <v>11</v>
      </c>
      <c r="D12">
        <v>28656623</v>
      </c>
      <c r="E12">
        <v>0</v>
      </c>
      <c r="F12">
        <v>25155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1462303358</v>
      </c>
      <c r="B13">
        <v>11</v>
      </c>
      <c r="C13" t="s">
        <v>11</v>
      </c>
      <c r="D13">
        <v>28901488</v>
      </c>
      <c r="E13">
        <v>0</v>
      </c>
      <c r="F13">
        <v>26831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1462303359</v>
      </c>
      <c r="B14">
        <v>12</v>
      </c>
      <c r="C14" t="s">
        <v>11</v>
      </c>
      <c r="D14">
        <v>27413525</v>
      </c>
      <c r="E14">
        <v>0</v>
      </c>
      <c r="F14">
        <v>24019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1462303360</v>
      </c>
      <c r="B15">
        <v>13</v>
      </c>
      <c r="C15" t="s">
        <v>11</v>
      </c>
      <c r="D15">
        <v>27011112</v>
      </c>
      <c r="E15">
        <v>0</v>
      </c>
      <c r="F15">
        <v>23918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1462303361</v>
      </c>
      <c r="B16">
        <v>14</v>
      </c>
      <c r="C16" t="s">
        <v>11</v>
      </c>
      <c r="D16">
        <v>28433419</v>
      </c>
      <c r="E16">
        <v>0</v>
      </c>
      <c r="F16">
        <v>28416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1462303362</v>
      </c>
      <c r="B17">
        <v>15</v>
      </c>
      <c r="C17" t="s">
        <v>11</v>
      </c>
      <c r="D17">
        <v>26903736</v>
      </c>
      <c r="E17">
        <v>0</v>
      </c>
      <c r="F17">
        <v>24398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1462303363</v>
      </c>
      <c r="B18">
        <v>16</v>
      </c>
      <c r="C18" t="s">
        <v>11</v>
      </c>
      <c r="D18">
        <v>27640656</v>
      </c>
      <c r="E18">
        <v>0</v>
      </c>
      <c r="F18">
        <v>24184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1462303364</v>
      </c>
      <c r="B19">
        <v>17</v>
      </c>
      <c r="C19" t="s">
        <v>11</v>
      </c>
      <c r="D19">
        <v>28413414</v>
      </c>
      <c r="E19">
        <v>0</v>
      </c>
      <c r="F19">
        <v>25486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1462303365</v>
      </c>
      <c r="B20">
        <v>18</v>
      </c>
      <c r="C20" t="s">
        <v>11</v>
      </c>
      <c r="D20">
        <v>25923932</v>
      </c>
      <c r="E20">
        <v>0</v>
      </c>
      <c r="F20">
        <v>23520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1462303366</v>
      </c>
      <c r="B21">
        <v>19</v>
      </c>
      <c r="C21" t="s">
        <v>11</v>
      </c>
      <c r="D21">
        <v>27519143</v>
      </c>
      <c r="E21">
        <v>0</v>
      </c>
      <c r="F21">
        <v>25139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1462303367</v>
      </c>
      <c r="B22">
        <v>20</v>
      </c>
      <c r="C22" t="s">
        <v>11</v>
      </c>
      <c r="D22">
        <v>25266180</v>
      </c>
      <c r="E22">
        <v>0</v>
      </c>
      <c r="F22">
        <v>22592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1462303368</v>
      </c>
      <c r="B23">
        <v>21</v>
      </c>
      <c r="C23" t="s">
        <v>11</v>
      </c>
      <c r="D23">
        <v>28041239</v>
      </c>
      <c r="E23">
        <v>0</v>
      </c>
      <c r="F23">
        <v>25255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1462303369</v>
      </c>
      <c r="B24">
        <v>22</v>
      </c>
      <c r="C24" t="s">
        <v>11</v>
      </c>
      <c r="D24">
        <v>29236986</v>
      </c>
      <c r="E24">
        <v>0</v>
      </c>
      <c r="F24">
        <v>26331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1462303370</v>
      </c>
      <c r="B25">
        <v>23</v>
      </c>
      <c r="C25" t="s">
        <v>11</v>
      </c>
      <c r="D25">
        <v>25873494</v>
      </c>
      <c r="E25">
        <v>0</v>
      </c>
      <c r="F25">
        <v>23032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1462303371</v>
      </c>
      <c r="B26">
        <v>24</v>
      </c>
      <c r="C26" t="s">
        <v>11</v>
      </c>
      <c r="D26">
        <v>15840668</v>
      </c>
      <c r="E26">
        <v>0</v>
      </c>
      <c r="F26">
        <v>13880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1462303372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1462303373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1462303374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1462303375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1462303376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1462303377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1462303378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1462303379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1462303380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1462303381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1462303382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1462303383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1462303384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1462303385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1462303386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1462303387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1462303388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1462303389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1462303390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1462306128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1462306129</v>
      </c>
      <c r="B3">
        <v>1</v>
      </c>
      <c r="C3" t="s">
        <v>11</v>
      </c>
      <c r="D3">
        <v>5082049</v>
      </c>
      <c r="E3">
        <v>0</v>
      </c>
      <c r="F3">
        <v>4975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1462306130</v>
      </c>
      <c r="B4">
        <v>2</v>
      </c>
      <c r="C4" t="s">
        <v>11</v>
      </c>
      <c r="D4">
        <v>30371792</v>
      </c>
      <c r="E4">
        <v>0</v>
      </c>
      <c r="F4">
        <v>29427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1462306131</v>
      </c>
      <c r="B5">
        <v>3</v>
      </c>
      <c r="C5" t="s">
        <v>11</v>
      </c>
      <c r="D5">
        <v>27500966</v>
      </c>
      <c r="E5">
        <v>0</v>
      </c>
      <c r="F5">
        <v>24846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1462306132</v>
      </c>
      <c r="B6">
        <v>4</v>
      </c>
      <c r="C6" t="s">
        <v>11</v>
      </c>
      <c r="D6">
        <v>27982420</v>
      </c>
      <c r="E6">
        <v>0</v>
      </c>
      <c r="F6">
        <v>24251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1462306133</v>
      </c>
      <c r="B7">
        <v>5</v>
      </c>
      <c r="C7" t="s">
        <v>11</v>
      </c>
      <c r="D7">
        <v>28163857</v>
      </c>
      <c r="E7">
        <v>0</v>
      </c>
      <c r="F7">
        <v>25482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1462306134</v>
      </c>
      <c r="B8">
        <v>6</v>
      </c>
      <c r="C8" t="s">
        <v>11</v>
      </c>
      <c r="D8">
        <v>26969499</v>
      </c>
      <c r="E8">
        <v>0</v>
      </c>
      <c r="F8">
        <v>23834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1462306135</v>
      </c>
      <c r="B9">
        <v>7</v>
      </c>
      <c r="C9" t="s">
        <v>11</v>
      </c>
      <c r="D9">
        <v>29453657</v>
      </c>
      <c r="E9">
        <v>0</v>
      </c>
      <c r="F9">
        <v>25380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1462306136</v>
      </c>
      <c r="B10">
        <v>8</v>
      </c>
      <c r="C10" t="s">
        <v>11</v>
      </c>
      <c r="D10">
        <v>28056173</v>
      </c>
      <c r="E10">
        <v>0</v>
      </c>
      <c r="F10">
        <v>25010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1462306137</v>
      </c>
      <c r="B11">
        <v>9</v>
      </c>
      <c r="C11" t="s">
        <v>11</v>
      </c>
      <c r="D11">
        <v>26713605</v>
      </c>
      <c r="E11">
        <v>0</v>
      </c>
      <c r="F11">
        <v>23344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1462306138</v>
      </c>
      <c r="B12">
        <v>10</v>
      </c>
      <c r="C12" t="s">
        <v>11</v>
      </c>
      <c r="D12">
        <v>28672249</v>
      </c>
      <c r="E12">
        <v>0</v>
      </c>
      <c r="F12">
        <v>25268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1462306139</v>
      </c>
      <c r="B13">
        <v>11</v>
      </c>
      <c r="C13" t="s">
        <v>11</v>
      </c>
      <c r="D13">
        <v>29071870</v>
      </c>
      <c r="E13">
        <v>0</v>
      </c>
      <c r="F13">
        <v>26905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1462306140</v>
      </c>
      <c r="B14">
        <v>12</v>
      </c>
      <c r="C14" t="s">
        <v>11</v>
      </c>
      <c r="D14">
        <v>27310826</v>
      </c>
      <c r="E14">
        <v>0</v>
      </c>
      <c r="F14">
        <v>23994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1462306141</v>
      </c>
      <c r="B15">
        <v>13</v>
      </c>
      <c r="C15" t="s">
        <v>11</v>
      </c>
      <c r="D15">
        <v>27542888</v>
      </c>
      <c r="E15">
        <v>0</v>
      </c>
      <c r="F15">
        <v>24276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1462306142</v>
      </c>
      <c r="B16">
        <v>14</v>
      </c>
      <c r="C16" t="s">
        <v>11</v>
      </c>
      <c r="D16">
        <v>28000671</v>
      </c>
      <c r="E16">
        <v>0</v>
      </c>
      <c r="F16">
        <v>28071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1462306143</v>
      </c>
      <c r="B17">
        <v>15</v>
      </c>
      <c r="C17" t="s">
        <v>11</v>
      </c>
      <c r="D17">
        <v>27137153</v>
      </c>
      <c r="E17">
        <v>0</v>
      </c>
      <c r="F17">
        <v>24594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1462306144</v>
      </c>
      <c r="B18">
        <v>16</v>
      </c>
      <c r="C18" t="s">
        <v>11</v>
      </c>
      <c r="D18">
        <v>27669977</v>
      </c>
      <c r="E18">
        <v>0</v>
      </c>
      <c r="F18">
        <v>24249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1462306145</v>
      </c>
      <c r="B19">
        <v>17</v>
      </c>
      <c r="C19" t="s">
        <v>11</v>
      </c>
      <c r="D19">
        <v>27960684</v>
      </c>
      <c r="E19">
        <v>0</v>
      </c>
      <c r="F19">
        <v>25121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1462306146</v>
      </c>
      <c r="B20">
        <v>18</v>
      </c>
      <c r="C20" t="s">
        <v>11</v>
      </c>
      <c r="D20">
        <v>26175680</v>
      </c>
      <c r="E20">
        <v>0</v>
      </c>
      <c r="F20">
        <v>23695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1462306147</v>
      </c>
      <c r="B21">
        <v>19</v>
      </c>
      <c r="C21" t="s">
        <v>11</v>
      </c>
      <c r="D21">
        <v>27409489</v>
      </c>
      <c r="E21">
        <v>0</v>
      </c>
      <c r="F21">
        <v>25032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1462306148</v>
      </c>
      <c r="B22">
        <v>20</v>
      </c>
      <c r="C22" t="s">
        <v>11</v>
      </c>
      <c r="D22">
        <v>25300388</v>
      </c>
      <c r="E22">
        <v>0</v>
      </c>
      <c r="F22">
        <v>22651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1462306149</v>
      </c>
      <c r="B23">
        <v>21</v>
      </c>
      <c r="C23" t="s">
        <v>11</v>
      </c>
      <c r="D23">
        <v>28326364</v>
      </c>
      <c r="E23">
        <v>0</v>
      </c>
      <c r="F23">
        <v>25473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1462306150</v>
      </c>
      <c r="B24">
        <v>22</v>
      </c>
      <c r="C24" t="s">
        <v>11</v>
      </c>
      <c r="D24">
        <v>29229342</v>
      </c>
      <c r="E24">
        <v>0</v>
      </c>
      <c r="F24">
        <v>26269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1462306151</v>
      </c>
      <c r="B25">
        <v>23</v>
      </c>
      <c r="C25" t="s">
        <v>11</v>
      </c>
      <c r="D25">
        <v>25486622</v>
      </c>
      <c r="E25">
        <v>0</v>
      </c>
      <c r="F25">
        <v>22752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1462306152</v>
      </c>
      <c r="B26">
        <v>24</v>
      </c>
      <c r="C26" t="s">
        <v>11</v>
      </c>
      <c r="D26">
        <v>15835335</v>
      </c>
      <c r="E26">
        <v>0</v>
      </c>
      <c r="F26">
        <v>13909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1462306153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1462306154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1462306155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1462306156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1462306157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1462306158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1462306159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1462306160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1462306161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1462306162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1462306163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1462306164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1462306165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1462306166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1462306167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1462306168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1462306169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1462306170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1462306171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1462306266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1462306267</v>
      </c>
      <c r="B3">
        <v>1</v>
      </c>
      <c r="C3" t="s">
        <v>11</v>
      </c>
      <c r="D3">
        <v>20320257</v>
      </c>
      <c r="E3">
        <v>0</v>
      </c>
      <c r="F3">
        <v>20105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1462306268</v>
      </c>
      <c r="B4">
        <v>2</v>
      </c>
      <c r="C4" t="s">
        <v>11</v>
      </c>
      <c r="D4">
        <v>26763296</v>
      </c>
      <c r="E4">
        <v>0</v>
      </c>
      <c r="F4">
        <v>25032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1462306269</v>
      </c>
      <c r="B5">
        <v>3</v>
      </c>
      <c r="C5" t="s">
        <v>11</v>
      </c>
      <c r="D5">
        <v>27624192</v>
      </c>
      <c r="E5">
        <v>0</v>
      </c>
      <c r="F5">
        <v>24336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1462306270</v>
      </c>
      <c r="B6">
        <v>4</v>
      </c>
      <c r="C6" t="s">
        <v>11</v>
      </c>
      <c r="D6">
        <v>27930797</v>
      </c>
      <c r="E6">
        <v>0</v>
      </c>
      <c r="F6">
        <v>24436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1462306271</v>
      </c>
      <c r="B7">
        <v>5</v>
      </c>
      <c r="C7" t="s">
        <v>11</v>
      </c>
      <c r="D7">
        <v>27919657</v>
      </c>
      <c r="E7">
        <v>0</v>
      </c>
      <c r="F7">
        <v>25354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1462306272</v>
      </c>
      <c r="B8">
        <v>6</v>
      </c>
      <c r="C8" t="s">
        <v>11</v>
      </c>
      <c r="D8">
        <v>27959085</v>
      </c>
      <c r="E8">
        <v>0</v>
      </c>
      <c r="F8">
        <v>24106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1462306273</v>
      </c>
      <c r="B9">
        <v>7</v>
      </c>
      <c r="C9" t="s">
        <v>11</v>
      </c>
      <c r="D9">
        <v>29285164</v>
      </c>
      <c r="E9">
        <v>0</v>
      </c>
      <c r="F9">
        <v>25698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1462306274</v>
      </c>
      <c r="B10">
        <v>8</v>
      </c>
      <c r="C10" t="s">
        <v>11</v>
      </c>
      <c r="D10">
        <v>27440467</v>
      </c>
      <c r="E10">
        <v>0</v>
      </c>
      <c r="F10">
        <v>24435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1462306275</v>
      </c>
      <c r="B11">
        <v>9</v>
      </c>
      <c r="C11" t="s">
        <v>11</v>
      </c>
      <c r="D11">
        <v>28168509</v>
      </c>
      <c r="E11">
        <v>0</v>
      </c>
      <c r="F11">
        <v>24741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1462306276</v>
      </c>
      <c r="B12">
        <v>10</v>
      </c>
      <c r="C12" t="s">
        <v>11</v>
      </c>
      <c r="D12">
        <v>28637625</v>
      </c>
      <c r="E12">
        <v>0</v>
      </c>
      <c r="F12">
        <v>25125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1462306277</v>
      </c>
      <c r="B13">
        <v>11</v>
      </c>
      <c r="C13" t="s">
        <v>11</v>
      </c>
      <c r="D13">
        <v>26826410</v>
      </c>
      <c r="E13">
        <v>0</v>
      </c>
      <c r="F13">
        <v>25221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1462306278</v>
      </c>
      <c r="B14">
        <v>12</v>
      </c>
      <c r="C14" t="s">
        <v>11</v>
      </c>
      <c r="D14">
        <v>28547754</v>
      </c>
      <c r="E14">
        <v>0</v>
      </c>
      <c r="F14">
        <v>24809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1462306279</v>
      </c>
      <c r="B15">
        <v>13</v>
      </c>
      <c r="C15" t="s">
        <v>11</v>
      </c>
      <c r="D15">
        <v>27110326</v>
      </c>
      <c r="E15">
        <v>0</v>
      </c>
      <c r="F15">
        <v>24683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1462306280</v>
      </c>
      <c r="B16">
        <v>14</v>
      </c>
      <c r="C16" t="s">
        <v>11</v>
      </c>
      <c r="D16">
        <v>28287492</v>
      </c>
      <c r="E16">
        <v>0</v>
      </c>
      <c r="F16">
        <v>28097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1462306281</v>
      </c>
      <c r="B17">
        <v>15</v>
      </c>
      <c r="C17" t="s">
        <v>11</v>
      </c>
      <c r="D17">
        <v>27648382</v>
      </c>
      <c r="E17">
        <v>0</v>
      </c>
      <c r="F17">
        <v>24027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1462306282</v>
      </c>
      <c r="B18">
        <v>16</v>
      </c>
      <c r="C18" t="s">
        <v>11</v>
      </c>
      <c r="D18">
        <v>27974653</v>
      </c>
      <c r="E18">
        <v>0</v>
      </c>
      <c r="F18">
        <v>25582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1462306283</v>
      </c>
      <c r="B19">
        <v>17</v>
      </c>
      <c r="C19" t="s">
        <v>11</v>
      </c>
      <c r="D19">
        <v>26547915</v>
      </c>
      <c r="E19">
        <v>0</v>
      </c>
      <c r="F19">
        <v>23464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1462306284</v>
      </c>
      <c r="B20">
        <v>18</v>
      </c>
      <c r="C20" t="s">
        <v>11</v>
      </c>
      <c r="D20">
        <v>26470642</v>
      </c>
      <c r="E20">
        <v>0</v>
      </c>
      <c r="F20">
        <v>24194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1462306285</v>
      </c>
      <c r="B21">
        <v>19</v>
      </c>
      <c r="C21" t="s">
        <v>11</v>
      </c>
      <c r="D21">
        <v>27537837</v>
      </c>
      <c r="E21">
        <v>0</v>
      </c>
      <c r="F21">
        <v>24663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1462306286</v>
      </c>
      <c r="B22">
        <v>20</v>
      </c>
      <c r="C22" t="s">
        <v>11</v>
      </c>
      <c r="D22">
        <v>26900472</v>
      </c>
      <c r="E22">
        <v>0</v>
      </c>
      <c r="F22">
        <v>24127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1462306287</v>
      </c>
      <c r="B23">
        <v>21</v>
      </c>
      <c r="C23" t="s">
        <v>11</v>
      </c>
      <c r="D23">
        <v>27080944</v>
      </c>
      <c r="E23">
        <v>0</v>
      </c>
      <c r="F23">
        <v>24633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1462306288</v>
      </c>
      <c r="B24">
        <v>22</v>
      </c>
      <c r="C24" t="s">
        <v>11</v>
      </c>
      <c r="D24">
        <v>27478053</v>
      </c>
      <c r="E24">
        <v>0</v>
      </c>
      <c r="F24">
        <v>24651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1462306289</v>
      </c>
      <c r="B25">
        <v>23</v>
      </c>
      <c r="C25" t="s">
        <v>11</v>
      </c>
      <c r="D25">
        <v>25801501</v>
      </c>
      <c r="E25">
        <v>0</v>
      </c>
      <c r="F25">
        <v>22727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1462306290</v>
      </c>
      <c r="B26">
        <v>24</v>
      </c>
      <c r="C26" t="s">
        <v>11</v>
      </c>
      <c r="D26">
        <v>5162126</v>
      </c>
      <c r="E26">
        <v>0</v>
      </c>
      <c r="F26">
        <v>4562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1462306291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1462306292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1462306293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1462306294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1462306295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1462306296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1462306297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1462306298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1462306299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1462306300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1462306301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1462306302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1462306303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1462306304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1462306305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1462306306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1462306307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1462306308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1462306309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1462306434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1462306435</v>
      </c>
      <c r="B3">
        <v>1</v>
      </c>
      <c r="C3" t="s">
        <v>11</v>
      </c>
      <c r="D3">
        <v>2114254</v>
      </c>
      <c r="E3">
        <v>0</v>
      </c>
      <c r="F3">
        <v>1838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1462306436</v>
      </c>
      <c r="B4">
        <v>2</v>
      </c>
      <c r="C4" t="s">
        <v>11</v>
      </c>
      <c r="D4">
        <v>30732993</v>
      </c>
      <c r="E4">
        <v>0</v>
      </c>
      <c r="F4">
        <v>30417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1462306437</v>
      </c>
      <c r="B5">
        <v>3</v>
      </c>
      <c r="C5" t="s">
        <v>11</v>
      </c>
      <c r="D5">
        <v>27427959</v>
      </c>
      <c r="E5">
        <v>0</v>
      </c>
      <c r="F5">
        <v>24699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1462306438</v>
      </c>
      <c r="B6">
        <v>4</v>
      </c>
      <c r="C6" t="s">
        <v>11</v>
      </c>
      <c r="D6">
        <v>28983515</v>
      </c>
      <c r="E6">
        <v>0</v>
      </c>
      <c r="F6">
        <v>25057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1462306439</v>
      </c>
      <c r="B7">
        <v>5</v>
      </c>
      <c r="C7" t="s">
        <v>11</v>
      </c>
      <c r="D7">
        <v>27500901</v>
      </c>
      <c r="E7">
        <v>0</v>
      </c>
      <c r="F7">
        <v>24919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1462306440</v>
      </c>
      <c r="B8">
        <v>6</v>
      </c>
      <c r="C8" t="s">
        <v>11</v>
      </c>
      <c r="D8">
        <v>27550798</v>
      </c>
      <c r="E8">
        <v>0</v>
      </c>
      <c r="F8">
        <v>24382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1462306441</v>
      </c>
      <c r="B9">
        <v>7</v>
      </c>
      <c r="C9" t="s">
        <v>11</v>
      </c>
      <c r="D9">
        <v>29026188</v>
      </c>
      <c r="E9">
        <v>0</v>
      </c>
      <c r="F9">
        <v>25049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1462306442</v>
      </c>
      <c r="B10">
        <v>8</v>
      </c>
      <c r="C10" t="s">
        <v>11</v>
      </c>
      <c r="D10">
        <v>27673638</v>
      </c>
      <c r="E10">
        <v>0</v>
      </c>
      <c r="F10">
        <v>24595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1462306443</v>
      </c>
      <c r="B11">
        <v>9</v>
      </c>
      <c r="C11" t="s">
        <v>11</v>
      </c>
      <c r="D11">
        <v>27748028</v>
      </c>
      <c r="E11">
        <v>0</v>
      </c>
      <c r="F11">
        <v>24149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1462306444</v>
      </c>
      <c r="B12">
        <v>10</v>
      </c>
      <c r="C12" t="s">
        <v>11</v>
      </c>
      <c r="D12">
        <v>27973709</v>
      </c>
      <c r="E12">
        <v>0</v>
      </c>
      <c r="F12">
        <v>24726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1462306445</v>
      </c>
      <c r="B13">
        <v>11</v>
      </c>
      <c r="C13" t="s">
        <v>11</v>
      </c>
      <c r="D13">
        <v>29181688</v>
      </c>
      <c r="E13">
        <v>0</v>
      </c>
      <c r="F13">
        <v>27024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1462306446</v>
      </c>
      <c r="B14">
        <v>12</v>
      </c>
      <c r="C14" t="s">
        <v>11</v>
      </c>
      <c r="D14">
        <v>27174725</v>
      </c>
      <c r="E14">
        <v>0</v>
      </c>
      <c r="F14">
        <v>23917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1462306447</v>
      </c>
      <c r="B15">
        <v>13</v>
      </c>
      <c r="C15" t="s">
        <v>11</v>
      </c>
      <c r="D15">
        <v>27802531</v>
      </c>
      <c r="E15">
        <v>0</v>
      </c>
      <c r="F15">
        <v>24397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1462306448</v>
      </c>
      <c r="B16">
        <v>14</v>
      </c>
      <c r="C16" t="s">
        <v>11</v>
      </c>
      <c r="D16">
        <v>27513605</v>
      </c>
      <c r="E16">
        <v>0</v>
      </c>
      <c r="F16">
        <v>27699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1462306449</v>
      </c>
      <c r="B17">
        <v>15</v>
      </c>
      <c r="C17" t="s">
        <v>11</v>
      </c>
      <c r="D17">
        <v>27456728</v>
      </c>
      <c r="E17">
        <v>0</v>
      </c>
      <c r="F17">
        <v>24937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1462306450</v>
      </c>
      <c r="B18">
        <v>16</v>
      </c>
      <c r="C18" t="s">
        <v>11</v>
      </c>
      <c r="D18">
        <v>27312698</v>
      </c>
      <c r="E18">
        <v>0</v>
      </c>
      <c r="F18">
        <v>23820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1462306451</v>
      </c>
      <c r="B19">
        <v>17</v>
      </c>
      <c r="C19" t="s">
        <v>11</v>
      </c>
      <c r="D19">
        <v>28540913</v>
      </c>
      <c r="E19">
        <v>0</v>
      </c>
      <c r="F19">
        <v>25706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1462306452</v>
      </c>
      <c r="B20">
        <v>18</v>
      </c>
      <c r="C20" t="s">
        <v>11</v>
      </c>
      <c r="D20">
        <v>26165932</v>
      </c>
      <c r="E20">
        <v>0</v>
      </c>
      <c r="F20">
        <v>23654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1462306453</v>
      </c>
      <c r="B21">
        <v>19</v>
      </c>
      <c r="C21" t="s">
        <v>11</v>
      </c>
      <c r="D21">
        <v>27417860</v>
      </c>
      <c r="E21">
        <v>0</v>
      </c>
      <c r="F21">
        <v>24999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1462306454</v>
      </c>
      <c r="B22">
        <v>20</v>
      </c>
      <c r="C22" t="s">
        <v>11</v>
      </c>
      <c r="D22">
        <v>26188635</v>
      </c>
      <c r="E22">
        <v>0</v>
      </c>
      <c r="F22">
        <v>23386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1462306455</v>
      </c>
      <c r="B23">
        <v>21</v>
      </c>
      <c r="C23" t="s">
        <v>11</v>
      </c>
      <c r="D23">
        <v>27320208</v>
      </c>
      <c r="E23">
        <v>0</v>
      </c>
      <c r="F23">
        <v>24658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1462306456</v>
      </c>
      <c r="B24">
        <v>22</v>
      </c>
      <c r="C24" t="s">
        <v>11</v>
      </c>
      <c r="D24">
        <v>29156563</v>
      </c>
      <c r="E24">
        <v>0</v>
      </c>
      <c r="F24">
        <v>26293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1462306457</v>
      </c>
      <c r="B25">
        <v>23</v>
      </c>
      <c r="C25" t="s">
        <v>11</v>
      </c>
      <c r="D25">
        <v>25245080</v>
      </c>
      <c r="E25">
        <v>0</v>
      </c>
      <c r="F25">
        <v>22584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1462306458</v>
      </c>
      <c r="B26">
        <v>24</v>
      </c>
      <c r="C26" t="s">
        <v>11</v>
      </c>
      <c r="D26">
        <v>18212890</v>
      </c>
      <c r="E26">
        <v>0</v>
      </c>
      <c r="F26">
        <v>15902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1462306459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1462306460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1462306461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1462306462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1462306463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1462306464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1462306465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1462306466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1462306467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1462306468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1462306469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1462306470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1462306471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1462306472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1462306473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1462306474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1462306475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1462306476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1462306477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1462306601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1462306602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1462306603</v>
      </c>
      <c r="B4">
        <v>2</v>
      </c>
      <c r="C4" t="s">
        <v>11</v>
      </c>
      <c r="D4">
        <v>21072613</v>
      </c>
      <c r="E4">
        <v>0</v>
      </c>
      <c r="F4">
        <v>21272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1462306604</v>
      </c>
      <c r="B5">
        <v>3</v>
      </c>
      <c r="C5" t="s">
        <v>11</v>
      </c>
      <c r="D5">
        <v>29074852</v>
      </c>
      <c r="E5">
        <v>0</v>
      </c>
      <c r="F5">
        <v>26394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1462306605</v>
      </c>
      <c r="B6">
        <v>4</v>
      </c>
      <c r="C6" t="s">
        <v>11</v>
      </c>
      <c r="D6">
        <v>25802004</v>
      </c>
      <c r="E6">
        <v>0</v>
      </c>
      <c r="F6">
        <v>23020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1462306606</v>
      </c>
      <c r="B7">
        <v>5</v>
      </c>
      <c r="C7" t="s">
        <v>11</v>
      </c>
      <c r="D7">
        <v>28710469</v>
      </c>
      <c r="E7">
        <v>0</v>
      </c>
      <c r="F7">
        <v>25145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1462306607</v>
      </c>
      <c r="B8">
        <v>6</v>
      </c>
      <c r="C8" t="s">
        <v>11</v>
      </c>
      <c r="D8">
        <v>28240915</v>
      </c>
      <c r="E8">
        <v>0</v>
      </c>
      <c r="F8">
        <v>25561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1462306608</v>
      </c>
      <c r="B9">
        <v>7</v>
      </c>
      <c r="C9" t="s">
        <v>11</v>
      </c>
      <c r="D9">
        <v>28357395</v>
      </c>
      <c r="E9">
        <v>0</v>
      </c>
      <c r="F9">
        <v>24310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1462306609</v>
      </c>
      <c r="B10">
        <v>8</v>
      </c>
      <c r="C10" t="s">
        <v>11</v>
      </c>
      <c r="D10">
        <v>28421356</v>
      </c>
      <c r="E10">
        <v>0</v>
      </c>
      <c r="F10">
        <v>25162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1462306610</v>
      </c>
      <c r="B11">
        <v>9</v>
      </c>
      <c r="C11" t="s">
        <v>11</v>
      </c>
      <c r="D11">
        <v>28124453</v>
      </c>
      <c r="E11">
        <v>0</v>
      </c>
      <c r="F11">
        <v>24903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1462306611</v>
      </c>
      <c r="B12">
        <v>10</v>
      </c>
      <c r="C12" t="s">
        <v>11</v>
      </c>
      <c r="D12">
        <v>28031724</v>
      </c>
      <c r="E12">
        <v>0</v>
      </c>
      <c r="F12">
        <v>24521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1462306612</v>
      </c>
      <c r="B13">
        <v>11</v>
      </c>
      <c r="C13" t="s">
        <v>11</v>
      </c>
      <c r="D13">
        <v>28721754</v>
      </c>
      <c r="E13">
        <v>0</v>
      </c>
      <c r="F13">
        <v>25430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1462306613</v>
      </c>
      <c r="B14">
        <v>12</v>
      </c>
      <c r="C14" t="s">
        <v>11</v>
      </c>
      <c r="D14">
        <v>27220152</v>
      </c>
      <c r="E14">
        <v>0</v>
      </c>
      <c r="F14">
        <v>25519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1462306614</v>
      </c>
      <c r="B15">
        <v>13</v>
      </c>
      <c r="C15" t="s">
        <v>11</v>
      </c>
      <c r="D15">
        <v>28272602</v>
      </c>
      <c r="E15">
        <v>0</v>
      </c>
      <c r="F15">
        <v>24376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1462306615</v>
      </c>
      <c r="B16">
        <v>14</v>
      </c>
      <c r="C16" t="s">
        <v>11</v>
      </c>
      <c r="D16">
        <v>27127742</v>
      </c>
      <c r="E16">
        <v>0</v>
      </c>
      <c r="F16">
        <v>25601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1462306616</v>
      </c>
      <c r="B17">
        <v>15</v>
      </c>
      <c r="C17" t="s">
        <v>11</v>
      </c>
      <c r="D17">
        <v>27680502</v>
      </c>
      <c r="E17">
        <v>0</v>
      </c>
      <c r="F17">
        <v>26820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1462306617</v>
      </c>
      <c r="B18">
        <v>16</v>
      </c>
      <c r="C18" t="s">
        <v>11</v>
      </c>
      <c r="D18">
        <v>28306680</v>
      </c>
      <c r="E18">
        <v>0</v>
      </c>
      <c r="F18">
        <v>24499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1462306618</v>
      </c>
      <c r="B19">
        <v>17</v>
      </c>
      <c r="C19" t="s">
        <v>11</v>
      </c>
      <c r="D19">
        <v>27862832</v>
      </c>
      <c r="E19">
        <v>0</v>
      </c>
      <c r="F19">
        <v>25384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1462306619</v>
      </c>
      <c r="B20">
        <v>18</v>
      </c>
      <c r="C20" t="s">
        <v>11</v>
      </c>
      <c r="D20">
        <v>25790093</v>
      </c>
      <c r="E20">
        <v>0</v>
      </c>
      <c r="F20">
        <v>22980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1462306620</v>
      </c>
      <c r="B21">
        <v>19</v>
      </c>
      <c r="C21" t="s">
        <v>11</v>
      </c>
      <c r="D21">
        <v>27131675</v>
      </c>
      <c r="E21">
        <v>0</v>
      </c>
      <c r="F21">
        <v>24715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1462306621</v>
      </c>
      <c r="B22">
        <v>20</v>
      </c>
      <c r="C22" t="s">
        <v>11</v>
      </c>
      <c r="D22">
        <v>27128406</v>
      </c>
      <c r="E22">
        <v>0</v>
      </c>
      <c r="F22">
        <v>24428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1462306622</v>
      </c>
      <c r="B23">
        <v>21</v>
      </c>
      <c r="C23" t="s">
        <v>11</v>
      </c>
      <c r="D23">
        <v>26145121</v>
      </c>
      <c r="E23">
        <v>0</v>
      </c>
      <c r="F23">
        <v>23473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1462306623</v>
      </c>
      <c r="B24">
        <v>22</v>
      </c>
      <c r="C24" t="s">
        <v>11</v>
      </c>
      <c r="D24">
        <v>27409304</v>
      </c>
      <c r="E24">
        <v>0</v>
      </c>
      <c r="F24">
        <v>24788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1462306624</v>
      </c>
      <c r="B25">
        <v>23</v>
      </c>
      <c r="C25" t="s">
        <v>11</v>
      </c>
      <c r="D25">
        <v>28660352</v>
      </c>
      <c r="E25">
        <v>0</v>
      </c>
      <c r="F25">
        <v>25756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1462306625</v>
      </c>
      <c r="B26">
        <v>24</v>
      </c>
      <c r="C26" t="s">
        <v>11</v>
      </c>
      <c r="D26">
        <v>25894030</v>
      </c>
      <c r="E26">
        <v>0</v>
      </c>
      <c r="F26">
        <v>22827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1462306626</v>
      </c>
      <c r="B27">
        <v>25</v>
      </c>
      <c r="C27" t="s">
        <v>11</v>
      </c>
      <c r="D27">
        <v>2236530</v>
      </c>
      <c r="E27">
        <v>0</v>
      </c>
      <c r="F27">
        <v>1924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1462306627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1462306628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1462306629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1462306630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1462306631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1462306632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1462306633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1462306634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1462306635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1462306636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1462306637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1462306638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1462306639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1462306640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1462306641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1462306642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1462306643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1462306644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1462306740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1462306741</v>
      </c>
      <c r="B3">
        <v>1</v>
      </c>
      <c r="C3" t="s">
        <v>11</v>
      </c>
      <c r="D3">
        <v>9473789</v>
      </c>
      <c r="E3">
        <v>0</v>
      </c>
      <c r="F3">
        <v>9620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1462306742</v>
      </c>
      <c r="B4">
        <v>2</v>
      </c>
      <c r="C4" t="s">
        <v>11</v>
      </c>
      <c r="D4">
        <v>29077337</v>
      </c>
      <c r="E4">
        <v>0</v>
      </c>
      <c r="F4">
        <v>27371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1462306743</v>
      </c>
      <c r="B5">
        <v>3</v>
      </c>
      <c r="C5" t="s">
        <v>11</v>
      </c>
      <c r="D5">
        <v>27650747</v>
      </c>
      <c r="E5">
        <v>0</v>
      </c>
      <c r="F5">
        <v>25067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1462306744</v>
      </c>
      <c r="B6">
        <v>4</v>
      </c>
      <c r="C6" t="s">
        <v>11</v>
      </c>
      <c r="D6">
        <v>27621147</v>
      </c>
      <c r="E6">
        <v>0</v>
      </c>
      <c r="F6">
        <v>23885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1462306745</v>
      </c>
      <c r="B7">
        <v>5</v>
      </c>
      <c r="C7" t="s">
        <v>11</v>
      </c>
      <c r="D7">
        <v>27438218</v>
      </c>
      <c r="E7">
        <v>0</v>
      </c>
      <c r="F7">
        <v>25213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1462306746</v>
      </c>
      <c r="B8">
        <v>6</v>
      </c>
      <c r="C8" t="s">
        <v>11</v>
      </c>
      <c r="D8">
        <v>27425230</v>
      </c>
      <c r="E8">
        <v>0</v>
      </c>
      <c r="F8">
        <v>23928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1462306747</v>
      </c>
      <c r="B9">
        <v>7</v>
      </c>
      <c r="C9" t="s">
        <v>11</v>
      </c>
      <c r="D9">
        <v>29557486</v>
      </c>
      <c r="E9">
        <v>0</v>
      </c>
      <c r="F9">
        <v>25495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1462306748</v>
      </c>
      <c r="B10">
        <v>8</v>
      </c>
      <c r="C10" t="s">
        <v>11</v>
      </c>
      <c r="D10">
        <v>27509924</v>
      </c>
      <c r="E10">
        <v>0</v>
      </c>
      <c r="F10">
        <v>24585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1462306749</v>
      </c>
      <c r="B11">
        <v>9</v>
      </c>
      <c r="C11" t="s">
        <v>11</v>
      </c>
      <c r="D11">
        <v>26528510</v>
      </c>
      <c r="E11">
        <v>0</v>
      </c>
      <c r="F11">
        <v>23134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1462306750</v>
      </c>
      <c r="B12">
        <v>10</v>
      </c>
      <c r="C12" t="s">
        <v>11</v>
      </c>
      <c r="D12">
        <v>30307539</v>
      </c>
      <c r="E12">
        <v>0</v>
      </c>
      <c r="F12">
        <v>26623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1462306751</v>
      </c>
      <c r="B13">
        <v>11</v>
      </c>
      <c r="C13" t="s">
        <v>11</v>
      </c>
      <c r="D13">
        <v>28201614</v>
      </c>
      <c r="E13">
        <v>0</v>
      </c>
      <c r="F13">
        <v>26304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1462306752</v>
      </c>
      <c r="B14">
        <v>12</v>
      </c>
      <c r="C14" t="s">
        <v>11</v>
      </c>
      <c r="D14">
        <v>27744268</v>
      </c>
      <c r="E14">
        <v>0</v>
      </c>
      <c r="F14">
        <v>24326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1462306753</v>
      </c>
      <c r="B15">
        <v>13</v>
      </c>
      <c r="C15" t="s">
        <v>11</v>
      </c>
      <c r="D15">
        <v>27036217</v>
      </c>
      <c r="E15">
        <v>0</v>
      </c>
      <c r="F15">
        <v>23951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1462306754</v>
      </c>
      <c r="B16">
        <v>14</v>
      </c>
      <c r="C16" t="s">
        <v>11</v>
      </c>
      <c r="D16">
        <v>27379249</v>
      </c>
      <c r="E16">
        <v>0</v>
      </c>
      <c r="F16">
        <v>27481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1462306755</v>
      </c>
      <c r="B17">
        <v>15</v>
      </c>
      <c r="C17" t="s">
        <v>11</v>
      </c>
      <c r="D17">
        <v>27517671</v>
      </c>
      <c r="E17">
        <v>0</v>
      </c>
      <c r="F17">
        <v>24781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1462306756</v>
      </c>
      <c r="B18">
        <v>16</v>
      </c>
      <c r="C18" t="s">
        <v>11</v>
      </c>
      <c r="D18">
        <v>27533433</v>
      </c>
      <c r="E18">
        <v>0</v>
      </c>
      <c r="F18">
        <v>24490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1462306757</v>
      </c>
      <c r="B19">
        <v>17</v>
      </c>
      <c r="C19" t="s">
        <v>11</v>
      </c>
      <c r="D19">
        <v>28557315</v>
      </c>
      <c r="E19">
        <v>0</v>
      </c>
      <c r="F19">
        <v>25314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1462306758</v>
      </c>
      <c r="B20">
        <v>18</v>
      </c>
      <c r="C20" t="s">
        <v>11</v>
      </c>
      <c r="D20">
        <v>26180009</v>
      </c>
      <c r="E20">
        <v>0</v>
      </c>
      <c r="F20">
        <v>23668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1462306759</v>
      </c>
      <c r="B21">
        <v>19</v>
      </c>
      <c r="C21" t="s">
        <v>11</v>
      </c>
      <c r="D21">
        <v>26692856</v>
      </c>
      <c r="E21">
        <v>0</v>
      </c>
      <c r="F21">
        <v>24629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1462306760</v>
      </c>
      <c r="B22">
        <v>20</v>
      </c>
      <c r="C22" t="s">
        <v>11</v>
      </c>
      <c r="D22">
        <v>26327458</v>
      </c>
      <c r="E22">
        <v>0</v>
      </c>
      <c r="F22">
        <v>23298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1462306761</v>
      </c>
      <c r="B23">
        <v>21</v>
      </c>
      <c r="C23" t="s">
        <v>11</v>
      </c>
      <c r="D23">
        <v>28085506</v>
      </c>
      <c r="E23">
        <v>0</v>
      </c>
      <c r="F23">
        <v>25326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1462306762</v>
      </c>
      <c r="B24">
        <v>22</v>
      </c>
      <c r="C24" t="s">
        <v>11</v>
      </c>
      <c r="D24">
        <v>29017197</v>
      </c>
      <c r="E24">
        <v>0</v>
      </c>
      <c r="F24">
        <v>26081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1462306763</v>
      </c>
      <c r="B25">
        <v>23</v>
      </c>
      <c r="C25" t="s">
        <v>11</v>
      </c>
      <c r="D25">
        <v>25179637</v>
      </c>
      <c r="E25">
        <v>0</v>
      </c>
      <c r="F25">
        <v>22428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1462306764</v>
      </c>
      <c r="B26">
        <v>24</v>
      </c>
      <c r="C26" t="s">
        <v>11</v>
      </c>
      <c r="D26">
        <v>13381199</v>
      </c>
      <c r="E26">
        <v>0</v>
      </c>
      <c r="F26">
        <v>11810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1462306765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1462306766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1462306767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1462306768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1462306769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1462306770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1462306771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1462306772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1462306773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1462306774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1462306775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1462306776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1462306777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1462306778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1462306779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1462306780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1462306781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1462306782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1462306783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1462306907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1462306908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1462306909</v>
      </c>
      <c r="B4">
        <v>2</v>
      </c>
      <c r="C4" t="s">
        <v>11</v>
      </c>
      <c r="D4">
        <v>23939258</v>
      </c>
      <c r="E4">
        <v>0</v>
      </c>
      <c r="F4">
        <v>23660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1462306910</v>
      </c>
      <c r="B5">
        <v>3</v>
      </c>
      <c r="C5" t="s">
        <v>11</v>
      </c>
      <c r="D5">
        <v>27792951</v>
      </c>
      <c r="E5">
        <v>0</v>
      </c>
      <c r="F5">
        <v>25612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1462306911</v>
      </c>
      <c r="B6">
        <v>4</v>
      </c>
      <c r="C6" t="s">
        <v>11</v>
      </c>
      <c r="D6">
        <v>27169871</v>
      </c>
      <c r="E6">
        <v>0</v>
      </c>
      <c r="F6">
        <v>23840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1462306912</v>
      </c>
      <c r="B7">
        <v>5</v>
      </c>
      <c r="C7" t="s">
        <v>11</v>
      </c>
      <c r="D7">
        <v>28333400</v>
      </c>
      <c r="E7">
        <v>0</v>
      </c>
      <c r="F7">
        <v>25088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1462306913</v>
      </c>
      <c r="B8">
        <v>6</v>
      </c>
      <c r="C8" t="s">
        <v>11</v>
      </c>
      <c r="D8">
        <v>28097446</v>
      </c>
      <c r="E8">
        <v>0</v>
      </c>
      <c r="F8">
        <v>25251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1462306914</v>
      </c>
      <c r="B9">
        <v>7</v>
      </c>
      <c r="C9" t="s">
        <v>11</v>
      </c>
      <c r="D9">
        <v>28636010</v>
      </c>
      <c r="E9">
        <v>0</v>
      </c>
      <c r="F9">
        <v>24591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1462306915</v>
      </c>
      <c r="B10">
        <v>8</v>
      </c>
      <c r="C10" t="s">
        <v>11</v>
      </c>
      <c r="D10">
        <v>28330116</v>
      </c>
      <c r="E10">
        <v>0</v>
      </c>
      <c r="F10">
        <v>25100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1462306916</v>
      </c>
      <c r="B11">
        <v>9</v>
      </c>
      <c r="C11" t="s">
        <v>11</v>
      </c>
      <c r="D11">
        <v>26834657</v>
      </c>
      <c r="E11">
        <v>0</v>
      </c>
      <c r="F11">
        <v>23808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1462306917</v>
      </c>
      <c r="B12">
        <v>10</v>
      </c>
      <c r="C12" t="s">
        <v>11</v>
      </c>
      <c r="D12">
        <v>29139257</v>
      </c>
      <c r="E12">
        <v>0</v>
      </c>
      <c r="F12">
        <v>25313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1462306918</v>
      </c>
      <c r="B13">
        <v>11</v>
      </c>
      <c r="C13" t="s">
        <v>11</v>
      </c>
      <c r="D13">
        <v>28290864</v>
      </c>
      <c r="E13">
        <v>0</v>
      </c>
      <c r="F13">
        <v>25282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1462306919</v>
      </c>
      <c r="B14">
        <v>12</v>
      </c>
      <c r="C14" t="s">
        <v>11</v>
      </c>
      <c r="D14">
        <v>27309569</v>
      </c>
      <c r="E14">
        <v>0</v>
      </c>
      <c r="F14">
        <v>25439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1462306920</v>
      </c>
      <c r="B15">
        <v>13</v>
      </c>
      <c r="C15" t="s">
        <v>11</v>
      </c>
      <c r="D15">
        <v>27533447</v>
      </c>
      <c r="E15">
        <v>0</v>
      </c>
      <c r="F15">
        <v>24036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1462306921</v>
      </c>
      <c r="B16">
        <v>14</v>
      </c>
      <c r="C16" t="s">
        <v>11</v>
      </c>
      <c r="D16">
        <v>27529977</v>
      </c>
      <c r="E16">
        <v>0</v>
      </c>
      <c r="F16">
        <v>26332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1462306922</v>
      </c>
      <c r="B17">
        <v>15</v>
      </c>
      <c r="C17" t="s">
        <v>11</v>
      </c>
      <c r="D17">
        <v>27980780</v>
      </c>
      <c r="E17">
        <v>0</v>
      </c>
      <c r="F17">
        <v>26712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1462306923</v>
      </c>
      <c r="B18">
        <v>16</v>
      </c>
      <c r="C18" t="s">
        <v>11</v>
      </c>
      <c r="D18">
        <v>27448661</v>
      </c>
      <c r="E18">
        <v>0</v>
      </c>
      <c r="F18">
        <v>23690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1462306924</v>
      </c>
      <c r="B19">
        <v>17</v>
      </c>
      <c r="C19" t="s">
        <v>11</v>
      </c>
      <c r="D19">
        <v>28329472</v>
      </c>
      <c r="E19">
        <v>0</v>
      </c>
      <c r="F19">
        <v>25619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1462306925</v>
      </c>
      <c r="B20">
        <v>18</v>
      </c>
      <c r="C20" t="s">
        <v>11</v>
      </c>
      <c r="D20">
        <v>26255720</v>
      </c>
      <c r="E20">
        <v>0</v>
      </c>
      <c r="F20">
        <v>23381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1462306926</v>
      </c>
      <c r="B21">
        <v>19</v>
      </c>
      <c r="C21" t="s">
        <v>11</v>
      </c>
      <c r="D21">
        <v>27190849</v>
      </c>
      <c r="E21">
        <v>0</v>
      </c>
      <c r="F21">
        <v>24930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1462306927</v>
      </c>
      <c r="B22">
        <v>20</v>
      </c>
      <c r="C22" t="s">
        <v>11</v>
      </c>
      <c r="D22">
        <v>26659627</v>
      </c>
      <c r="E22">
        <v>0</v>
      </c>
      <c r="F22">
        <v>24023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1462306928</v>
      </c>
      <c r="B23">
        <v>21</v>
      </c>
      <c r="C23" t="s">
        <v>11</v>
      </c>
      <c r="D23">
        <v>26245730</v>
      </c>
      <c r="E23">
        <v>0</v>
      </c>
      <c r="F23">
        <v>23519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1462306929</v>
      </c>
      <c r="B24">
        <v>22</v>
      </c>
      <c r="C24" t="s">
        <v>11</v>
      </c>
      <c r="D24">
        <v>27652566</v>
      </c>
      <c r="E24">
        <v>0</v>
      </c>
      <c r="F24">
        <v>24868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1462306930</v>
      </c>
      <c r="B25">
        <v>23</v>
      </c>
      <c r="C25" t="s">
        <v>11</v>
      </c>
      <c r="D25">
        <v>27934854</v>
      </c>
      <c r="E25">
        <v>0</v>
      </c>
      <c r="F25">
        <v>25213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1462306931</v>
      </c>
      <c r="B26">
        <v>24</v>
      </c>
      <c r="C26" t="s">
        <v>11</v>
      </c>
      <c r="D26">
        <v>26639427</v>
      </c>
      <c r="E26">
        <v>0</v>
      </c>
      <c r="F26">
        <v>23386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1462306932</v>
      </c>
      <c r="B27">
        <v>25</v>
      </c>
      <c r="C27" t="s">
        <v>11</v>
      </c>
      <c r="D27">
        <v>149047</v>
      </c>
      <c r="E27">
        <v>0</v>
      </c>
      <c r="F27">
        <v>115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1462306933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1462306934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1462306935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1462306936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1462306937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1462306938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1462306939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1462306940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1462306941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1462306942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1462306943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1462306944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1462306945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1462306946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1462306947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1462306948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1462306949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1462306950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1462307075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1462307076</v>
      </c>
      <c r="B3">
        <v>1</v>
      </c>
      <c r="C3" t="s">
        <v>11</v>
      </c>
      <c r="D3">
        <v>9644145</v>
      </c>
      <c r="E3">
        <v>0</v>
      </c>
      <c r="F3">
        <v>9798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1462307077</v>
      </c>
      <c r="B4">
        <v>2</v>
      </c>
      <c r="C4" t="s">
        <v>11</v>
      </c>
      <c r="D4">
        <v>29051253</v>
      </c>
      <c r="E4">
        <v>0</v>
      </c>
      <c r="F4">
        <v>27308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1462307078</v>
      </c>
      <c r="B5">
        <v>3</v>
      </c>
      <c r="C5" t="s">
        <v>11</v>
      </c>
      <c r="D5">
        <v>27572533</v>
      </c>
      <c r="E5">
        <v>0</v>
      </c>
      <c r="F5">
        <v>25027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1462307079</v>
      </c>
      <c r="B6">
        <v>4</v>
      </c>
      <c r="C6" t="s">
        <v>11</v>
      </c>
      <c r="D6">
        <v>27616687</v>
      </c>
      <c r="E6">
        <v>0</v>
      </c>
      <c r="F6">
        <v>23877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1462307080</v>
      </c>
      <c r="B7">
        <v>5</v>
      </c>
      <c r="C7" t="s">
        <v>11</v>
      </c>
      <c r="D7">
        <v>27758642</v>
      </c>
      <c r="E7">
        <v>0</v>
      </c>
      <c r="F7">
        <v>25438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1462307081</v>
      </c>
      <c r="B8">
        <v>6</v>
      </c>
      <c r="C8" t="s">
        <v>11</v>
      </c>
      <c r="D8">
        <v>27011535</v>
      </c>
      <c r="E8">
        <v>0</v>
      </c>
      <c r="F8">
        <v>23597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1462307082</v>
      </c>
      <c r="B9">
        <v>7</v>
      </c>
      <c r="C9" t="s">
        <v>11</v>
      </c>
      <c r="D9">
        <v>30013404</v>
      </c>
      <c r="E9">
        <v>0</v>
      </c>
      <c r="F9">
        <v>25854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1462307083</v>
      </c>
      <c r="B10">
        <v>8</v>
      </c>
      <c r="C10" t="s">
        <v>11</v>
      </c>
      <c r="D10">
        <v>27261822</v>
      </c>
      <c r="E10">
        <v>0</v>
      </c>
      <c r="F10">
        <v>24405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1462307084</v>
      </c>
      <c r="B11">
        <v>9</v>
      </c>
      <c r="C11" t="s">
        <v>11</v>
      </c>
      <c r="D11">
        <v>26833159</v>
      </c>
      <c r="E11">
        <v>0</v>
      </c>
      <c r="F11">
        <v>23383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1462307085</v>
      </c>
      <c r="B12">
        <v>10</v>
      </c>
      <c r="C12" t="s">
        <v>11</v>
      </c>
      <c r="D12">
        <v>29727705</v>
      </c>
      <c r="E12">
        <v>0</v>
      </c>
      <c r="F12">
        <v>26168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1462307086</v>
      </c>
      <c r="B13">
        <v>11</v>
      </c>
      <c r="C13" t="s">
        <v>11</v>
      </c>
      <c r="D13">
        <v>28498529</v>
      </c>
      <c r="E13">
        <v>0</v>
      </c>
      <c r="F13">
        <v>26524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1462307087</v>
      </c>
      <c r="B14">
        <v>12</v>
      </c>
      <c r="C14" t="s">
        <v>11</v>
      </c>
      <c r="D14">
        <v>27834579</v>
      </c>
      <c r="E14">
        <v>0</v>
      </c>
      <c r="F14">
        <v>24417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1462307088</v>
      </c>
      <c r="B15">
        <v>13</v>
      </c>
      <c r="C15" t="s">
        <v>11</v>
      </c>
      <c r="D15">
        <v>27062811</v>
      </c>
      <c r="E15">
        <v>0</v>
      </c>
      <c r="F15">
        <v>23928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1462307089</v>
      </c>
      <c r="B16">
        <v>14</v>
      </c>
      <c r="C16" t="s">
        <v>11</v>
      </c>
      <c r="D16">
        <v>27315276</v>
      </c>
      <c r="E16">
        <v>0</v>
      </c>
      <c r="F16">
        <v>27470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1462307090</v>
      </c>
      <c r="B17">
        <v>15</v>
      </c>
      <c r="C17" t="s">
        <v>11</v>
      </c>
      <c r="D17">
        <v>27592806</v>
      </c>
      <c r="E17">
        <v>0</v>
      </c>
      <c r="F17">
        <v>24826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1462307091</v>
      </c>
      <c r="B18">
        <v>16</v>
      </c>
      <c r="C18" t="s">
        <v>11</v>
      </c>
      <c r="D18">
        <v>27529762</v>
      </c>
      <c r="E18">
        <v>0</v>
      </c>
      <c r="F18">
        <v>24485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1462307092</v>
      </c>
      <c r="B19">
        <v>17</v>
      </c>
      <c r="C19" t="s">
        <v>11</v>
      </c>
      <c r="D19">
        <v>28300590</v>
      </c>
      <c r="E19">
        <v>0</v>
      </c>
      <c r="F19">
        <v>25118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1462307093</v>
      </c>
      <c r="B20">
        <v>18</v>
      </c>
      <c r="C20" t="s">
        <v>11</v>
      </c>
      <c r="D20">
        <v>25819742</v>
      </c>
      <c r="E20">
        <v>0</v>
      </c>
      <c r="F20">
        <v>23446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1462307094</v>
      </c>
      <c r="B21">
        <v>19</v>
      </c>
      <c r="C21" t="s">
        <v>11</v>
      </c>
      <c r="D21">
        <v>27332689</v>
      </c>
      <c r="E21">
        <v>0</v>
      </c>
      <c r="F21">
        <v>25052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1462307095</v>
      </c>
      <c r="B22">
        <v>20</v>
      </c>
      <c r="C22" t="s">
        <v>11</v>
      </c>
      <c r="D22">
        <v>25928223</v>
      </c>
      <c r="E22">
        <v>0</v>
      </c>
      <c r="F22">
        <v>22994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1462307096</v>
      </c>
      <c r="B23">
        <v>21</v>
      </c>
      <c r="C23" t="s">
        <v>11</v>
      </c>
      <c r="D23">
        <v>28413058</v>
      </c>
      <c r="E23">
        <v>0</v>
      </c>
      <c r="F23">
        <v>25575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1462307097</v>
      </c>
      <c r="B24">
        <v>22</v>
      </c>
      <c r="C24" t="s">
        <v>11</v>
      </c>
      <c r="D24">
        <v>28684871</v>
      </c>
      <c r="E24">
        <v>0</v>
      </c>
      <c r="F24">
        <v>25810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1462307098</v>
      </c>
      <c r="B25">
        <v>23</v>
      </c>
      <c r="C25" t="s">
        <v>11</v>
      </c>
      <c r="D25">
        <v>25343118</v>
      </c>
      <c r="E25">
        <v>0</v>
      </c>
      <c r="F25">
        <v>22570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1462307099</v>
      </c>
      <c r="B26">
        <v>24</v>
      </c>
      <c r="C26" t="s">
        <v>11</v>
      </c>
      <c r="D26">
        <v>13276617</v>
      </c>
      <c r="E26">
        <v>0</v>
      </c>
      <c r="F26">
        <v>11738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1462307100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1462307101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1462307102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1462307103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1462307104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1462307105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1462307106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1462307107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1462307108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1462307109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1462307110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1462307111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1462307112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1462307113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1462307114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1462307115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1462307116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1462307117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1462307118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1462307242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1462307243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1462307244</v>
      </c>
      <c r="B4">
        <v>2</v>
      </c>
      <c r="C4" t="s">
        <v>11</v>
      </c>
      <c r="D4">
        <v>27644686</v>
      </c>
      <c r="E4">
        <v>0</v>
      </c>
      <c r="F4">
        <v>27337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1462307245</v>
      </c>
      <c r="B5">
        <v>3</v>
      </c>
      <c r="C5" t="s">
        <v>11</v>
      </c>
      <c r="D5">
        <v>26927730</v>
      </c>
      <c r="E5">
        <v>0</v>
      </c>
      <c r="F5">
        <v>24604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1462307246</v>
      </c>
      <c r="B6">
        <v>4</v>
      </c>
      <c r="C6" t="s">
        <v>11</v>
      </c>
      <c r="D6">
        <v>28222106</v>
      </c>
      <c r="E6">
        <v>0</v>
      </c>
      <c r="F6">
        <v>24532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1462307247</v>
      </c>
      <c r="B7">
        <v>5</v>
      </c>
      <c r="C7" t="s">
        <v>11</v>
      </c>
      <c r="D7">
        <v>28410187</v>
      </c>
      <c r="E7">
        <v>0</v>
      </c>
      <c r="F7">
        <v>25460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1462307248</v>
      </c>
      <c r="B8">
        <v>6</v>
      </c>
      <c r="C8" t="s">
        <v>11</v>
      </c>
      <c r="D8">
        <v>27634806</v>
      </c>
      <c r="E8">
        <v>0</v>
      </c>
      <c r="F8">
        <v>24574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1462307249</v>
      </c>
      <c r="B9">
        <v>7</v>
      </c>
      <c r="C9" t="s">
        <v>11</v>
      </c>
      <c r="D9">
        <v>28506858</v>
      </c>
      <c r="E9">
        <v>0</v>
      </c>
      <c r="F9">
        <v>24518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1462307250</v>
      </c>
      <c r="B10">
        <v>8</v>
      </c>
      <c r="C10" t="s">
        <v>11</v>
      </c>
      <c r="D10">
        <v>28413272</v>
      </c>
      <c r="E10">
        <v>0</v>
      </c>
      <c r="F10">
        <v>25168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1462307251</v>
      </c>
      <c r="B11">
        <v>9</v>
      </c>
      <c r="C11" t="s">
        <v>11</v>
      </c>
      <c r="D11">
        <v>26756743</v>
      </c>
      <c r="E11">
        <v>0</v>
      </c>
      <c r="F11">
        <v>23597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1462307252</v>
      </c>
      <c r="B12">
        <v>10</v>
      </c>
      <c r="C12" t="s">
        <v>11</v>
      </c>
      <c r="D12">
        <v>28885716</v>
      </c>
      <c r="E12">
        <v>0</v>
      </c>
      <c r="F12">
        <v>25145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1462307253</v>
      </c>
      <c r="B13">
        <v>11</v>
      </c>
      <c r="C13" t="s">
        <v>11</v>
      </c>
      <c r="D13">
        <v>28904730</v>
      </c>
      <c r="E13">
        <v>0</v>
      </c>
      <c r="F13">
        <v>25965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1462307254</v>
      </c>
      <c r="B14">
        <v>12</v>
      </c>
      <c r="C14" t="s">
        <v>11</v>
      </c>
      <c r="D14">
        <v>27163328</v>
      </c>
      <c r="E14">
        <v>0</v>
      </c>
      <c r="F14">
        <v>25107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1462307255</v>
      </c>
      <c r="B15">
        <v>13</v>
      </c>
      <c r="C15" t="s">
        <v>11</v>
      </c>
      <c r="D15">
        <v>28019266</v>
      </c>
      <c r="E15">
        <v>0</v>
      </c>
      <c r="F15">
        <v>24435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1462307256</v>
      </c>
      <c r="B16">
        <v>14</v>
      </c>
      <c r="C16" t="s">
        <v>11</v>
      </c>
      <c r="D16">
        <v>27699852</v>
      </c>
      <c r="E16">
        <v>0</v>
      </c>
      <c r="F16">
        <v>27318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1462307257</v>
      </c>
      <c r="B17">
        <v>15</v>
      </c>
      <c r="C17" t="s">
        <v>11</v>
      </c>
      <c r="D17">
        <v>26885562</v>
      </c>
      <c r="E17">
        <v>0</v>
      </c>
      <c r="F17">
        <v>25094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1462307258</v>
      </c>
      <c r="B18">
        <v>16</v>
      </c>
      <c r="C18" t="s">
        <v>11</v>
      </c>
      <c r="D18">
        <v>27444519</v>
      </c>
      <c r="E18">
        <v>0</v>
      </c>
      <c r="F18">
        <v>23765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1462307259</v>
      </c>
      <c r="B19">
        <v>17</v>
      </c>
      <c r="C19" t="s">
        <v>11</v>
      </c>
      <c r="D19">
        <v>27840544</v>
      </c>
      <c r="E19">
        <v>0</v>
      </c>
      <c r="F19">
        <v>25170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1462307260</v>
      </c>
      <c r="B20">
        <v>18</v>
      </c>
      <c r="C20" t="s">
        <v>11</v>
      </c>
      <c r="D20">
        <v>26683854</v>
      </c>
      <c r="E20">
        <v>0</v>
      </c>
      <c r="F20">
        <v>23815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1462307261</v>
      </c>
      <c r="B21">
        <v>19</v>
      </c>
      <c r="C21" t="s">
        <v>11</v>
      </c>
      <c r="D21">
        <v>27259493</v>
      </c>
      <c r="E21">
        <v>0</v>
      </c>
      <c r="F21">
        <v>25049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1462307262</v>
      </c>
      <c r="B22">
        <v>20</v>
      </c>
      <c r="C22" t="s">
        <v>11</v>
      </c>
      <c r="D22">
        <v>26911470</v>
      </c>
      <c r="E22">
        <v>0</v>
      </c>
      <c r="F22">
        <v>24080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1462307263</v>
      </c>
      <c r="B23">
        <v>21</v>
      </c>
      <c r="C23" t="s">
        <v>11</v>
      </c>
      <c r="D23">
        <v>26781501</v>
      </c>
      <c r="E23">
        <v>0</v>
      </c>
      <c r="F23">
        <v>23959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1462307264</v>
      </c>
      <c r="B24">
        <v>22</v>
      </c>
      <c r="C24" t="s">
        <v>11</v>
      </c>
      <c r="D24">
        <v>28069631</v>
      </c>
      <c r="E24">
        <v>0</v>
      </c>
      <c r="F24">
        <v>25267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1462307265</v>
      </c>
      <c r="B25">
        <v>23</v>
      </c>
      <c r="C25" t="s">
        <v>11</v>
      </c>
      <c r="D25">
        <v>26430267</v>
      </c>
      <c r="E25">
        <v>0</v>
      </c>
      <c r="F25">
        <v>23865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1462307266</v>
      </c>
      <c r="B26">
        <v>24</v>
      </c>
      <c r="C26" t="s">
        <v>11</v>
      </c>
      <c r="D26">
        <v>23927962</v>
      </c>
      <c r="E26">
        <v>0</v>
      </c>
      <c r="F26">
        <v>20986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1462307267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1462307268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1462307269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1462307270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1462307271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1462307272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1462307273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1462307274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1462307275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1462307276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1462307277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1462307278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1462307279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1462307280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1462307281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1462307282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1462307283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1462307284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1462307285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1462307393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1462307394</v>
      </c>
      <c r="B3">
        <v>1</v>
      </c>
      <c r="C3" t="s">
        <v>11</v>
      </c>
      <c r="D3">
        <v>15501726</v>
      </c>
      <c r="E3">
        <v>0</v>
      </c>
      <c r="F3">
        <v>15320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1462307395</v>
      </c>
      <c r="B4">
        <v>2</v>
      </c>
      <c r="C4" t="s">
        <v>11</v>
      </c>
      <c r="D4">
        <v>27778335</v>
      </c>
      <c r="E4">
        <v>0</v>
      </c>
      <c r="F4">
        <v>26407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1462307396</v>
      </c>
      <c r="B5">
        <v>3</v>
      </c>
      <c r="C5" t="s">
        <v>11</v>
      </c>
      <c r="D5">
        <v>27840453</v>
      </c>
      <c r="E5">
        <v>0</v>
      </c>
      <c r="F5">
        <v>24769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1462307397</v>
      </c>
      <c r="B6">
        <v>4</v>
      </c>
      <c r="C6" t="s">
        <v>11</v>
      </c>
      <c r="D6">
        <v>28211634</v>
      </c>
      <c r="E6">
        <v>0</v>
      </c>
      <c r="F6">
        <v>24239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1462307398</v>
      </c>
      <c r="B7">
        <v>5</v>
      </c>
      <c r="C7" t="s">
        <v>11</v>
      </c>
      <c r="D7">
        <v>27558943</v>
      </c>
      <c r="E7">
        <v>0</v>
      </c>
      <c r="F7">
        <v>25475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1462307399</v>
      </c>
      <c r="B8">
        <v>6</v>
      </c>
      <c r="C8" t="s">
        <v>11</v>
      </c>
      <c r="D8">
        <v>27345441</v>
      </c>
      <c r="E8">
        <v>0</v>
      </c>
      <c r="F8">
        <v>23543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1462307400</v>
      </c>
      <c r="B9">
        <v>7</v>
      </c>
      <c r="C9" t="s">
        <v>11</v>
      </c>
      <c r="D9">
        <v>29738979</v>
      </c>
      <c r="E9">
        <v>0</v>
      </c>
      <c r="F9">
        <v>25871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1462307401</v>
      </c>
      <c r="B10">
        <v>8</v>
      </c>
      <c r="C10" t="s">
        <v>11</v>
      </c>
      <c r="D10">
        <v>26496889</v>
      </c>
      <c r="E10">
        <v>0</v>
      </c>
      <c r="F10">
        <v>23686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1462307402</v>
      </c>
      <c r="B11">
        <v>9</v>
      </c>
      <c r="C11" t="s">
        <v>11</v>
      </c>
      <c r="D11">
        <v>28568049</v>
      </c>
      <c r="E11">
        <v>0</v>
      </c>
      <c r="F11">
        <v>25249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1462307403</v>
      </c>
      <c r="B12">
        <v>10</v>
      </c>
      <c r="C12" t="s">
        <v>11</v>
      </c>
      <c r="D12">
        <v>28265070</v>
      </c>
      <c r="E12">
        <v>0</v>
      </c>
      <c r="F12">
        <v>24628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1462307404</v>
      </c>
      <c r="B13">
        <v>11</v>
      </c>
      <c r="C13" t="s">
        <v>11</v>
      </c>
      <c r="D13">
        <v>27992265</v>
      </c>
      <c r="E13">
        <v>0</v>
      </c>
      <c r="F13">
        <v>26185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1462307405</v>
      </c>
      <c r="B14">
        <v>12</v>
      </c>
      <c r="C14" t="s">
        <v>11</v>
      </c>
      <c r="D14">
        <v>28383229</v>
      </c>
      <c r="E14">
        <v>0</v>
      </c>
      <c r="F14">
        <v>24851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1462307406</v>
      </c>
      <c r="B15">
        <v>13</v>
      </c>
      <c r="C15" t="s">
        <v>11</v>
      </c>
      <c r="D15">
        <v>26728419</v>
      </c>
      <c r="E15">
        <v>0</v>
      </c>
      <c r="F15">
        <v>23848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1462307407</v>
      </c>
      <c r="B16">
        <v>14</v>
      </c>
      <c r="C16" t="s">
        <v>11</v>
      </c>
      <c r="D16">
        <v>27981677</v>
      </c>
      <c r="E16">
        <v>0</v>
      </c>
      <c r="F16">
        <v>28320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1462307408</v>
      </c>
      <c r="B17">
        <v>15</v>
      </c>
      <c r="C17" t="s">
        <v>11</v>
      </c>
      <c r="D17">
        <v>27669718</v>
      </c>
      <c r="E17">
        <v>0</v>
      </c>
      <c r="F17">
        <v>24113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1462307409</v>
      </c>
      <c r="B18">
        <v>16</v>
      </c>
      <c r="C18" t="s">
        <v>11</v>
      </c>
      <c r="D18">
        <v>27144540</v>
      </c>
      <c r="E18">
        <v>0</v>
      </c>
      <c r="F18">
        <v>24598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1462307410</v>
      </c>
      <c r="B19">
        <v>17</v>
      </c>
      <c r="C19" t="s">
        <v>11</v>
      </c>
      <c r="D19">
        <v>27949559</v>
      </c>
      <c r="E19">
        <v>0</v>
      </c>
      <c r="F19">
        <v>24625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1462307411</v>
      </c>
      <c r="B20">
        <v>18</v>
      </c>
      <c r="C20" t="s">
        <v>11</v>
      </c>
      <c r="D20">
        <v>25923113</v>
      </c>
      <c r="E20">
        <v>0</v>
      </c>
      <c r="F20">
        <v>23784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1462307412</v>
      </c>
      <c r="B21">
        <v>19</v>
      </c>
      <c r="C21" t="s">
        <v>11</v>
      </c>
      <c r="D21">
        <v>28419132</v>
      </c>
      <c r="E21">
        <v>0</v>
      </c>
      <c r="F21">
        <v>25461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1462307413</v>
      </c>
      <c r="B22">
        <v>20</v>
      </c>
      <c r="C22" t="s">
        <v>11</v>
      </c>
      <c r="D22">
        <v>25308340</v>
      </c>
      <c r="E22">
        <v>0</v>
      </c>
      <c r="F22">
        <v>22667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1462307414</v>
      </c>
      <c r="B23">
        <v>21</v>
      </c>
      <c r="C23" t="s">
        <v>11</v>
      </c>
      <c r="D23">
        <v>26949118</v>
      </c>
      <c r="E23">
        <v>0</v>
      </c>
      <c r="F23">
        <v>24562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1462307415</v>
      </c>
      <c r="B24">
        <v>22</v>
      </c>
      <c r="C24" t="s">
        <v>11</v>
      </c>
      <c r="D24">
        <v>28669304</v>
      </c>
      <c r="E24">
        <v>0</v>
      </c>
      <c r="F24">
        <v>25636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1462307416</v>
      </c>
      <c r="B25">
        <v>23</v>
      </c>
      <c r="C25" t="s">
        <v>11</v>
      </c>
      <c r="D25">
        <v>26688641</v>
      </c>
      <c r="E25">
        <v>0</v>
      </c>
      <c r="F25">
        <v>23443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1462307417</v>
      </c>
      <c r="B26">
        <v>24</v>
      </c>
      <c r="C26" t="s">
        <v>11</v>
      </c>
      <c r="D26">
        <v>8310982</v>
      </c>
      <c r="E26">
        <v>0</v>
      </c>
      <c r="F26">
        <v>7528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1462307418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1462307419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1462307420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1462307421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1462307422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1462307423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1462307424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1462307425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1462307426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1462307427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1462307428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1462307429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1462307430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1462307431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1462307432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1462307433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1462307434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1462307435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1462307436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1462307543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1462307544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1462307545</v>
      </c>
      <c r="B4">
        <v>2</v>
      </c>
      <c r="C4" t="s">
        <v>11</v>
      </c>
      <c r="D4">
        <v>30637415</v>
      </c>
      <c r="E4">
        <v>0</v>
      </c>
      <c r="F4">
        <v>30166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1462307546</v>
      </c>
      <c r="B5">
        <v>3</v>
      </c>
      <c r="C5" t="s">
        <v>11</v>
      </c>
      <c r="D5">
        <v>27033687</v>
      </c>
      <c r="E5">
        <v>0</v>
      </c>
      <c r="F5">
        <v>24540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1462307547</v>
      </c>
      <c r="B6">
        <v>4</v>
      </c>
      <c r="C6" t="s">
        <v>11</v>
      </c>
      <c r="D6">
        <v>28804239</v>
      </c>
      <c r="E6">
        <v>0</v>
      </c>
      <c r="F6">
        <v>24952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1462307548</v>
      </c>
      <c r="B7">
        <v>5</v>
      </c>
      <c r="C7" t="s">
        <v>11</v>
      </c>
      <c r="D7">
        <v>27694211</v>
      </c>
      <c r="E7">
        <v>0</v>
      </c>
      <c r="F7">
        <v>25031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1462307549</v>
      </c>
      <c r="B8">
        <v>6</v>
      </c>
      <c r="C8" t="s">
        <v>11</v>
      </c>
      <c r="D8">
        <v>27972182</v>
      </c>
      <c r="E8">
        <v>0</v>
      </c>
      <c r="F8">
        <v>24653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1462307550</v>
      </c>
      <c r="B9">
        <v>7</v>
      </c>
      <c r="C9" t="s">
        <v>11</v>
      </c>
      <c r="D9">
        <v>28637818</v>
      </c>
      <c r="E9">
        <v>0</v>
      </c>
      <c r="F9">
        <v>24713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1462307551</v>
      </c>
      <c r="B10">
        <v>8</v>
      </c>
      <c r="C10" t="s">
        <v>11</v>
      </c>
      <c r="D10">
        <v>27957103</v>
      </c>
      <c r="E10">
        <v>0</v>
      </c>
      <c r="F10">
        <v>24842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1462307552</v>
      </c>
      <c r="B11">
        <v>9</v>
      </c>
      <c r="C11" t="s">
        <v>11</v>
      </c>
      <c r="D11">
        <v>27245135</v>
      </c>
      <c r="E11">
        <v>0</v>
      </c>
      <c r="F11">
        <v>23867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1462307553</v>
      </c>
      <c r="B12">
        <v>10</v>
      </c>
      <c r="C12" t="s">
        <v>11</v>
      </c>
      <c r="D12">
        <v>28886421</v>
      </c>
      <c r="E12">
        <v>0</v>
      </c>
      <c r="F12">
        <v>25261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1462307554</v>
      </c>
      <c r="B13">
        <v>11</v>
      </c>
      <c r="C13" t="s">
        <v>11</v>
      </c>
      <c r="D13">
        <v>28185454</v>
      </c>
      <c r="E13">
        <v>0</v>
      </c>
      <c r="F13">
        <v>26396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1462307555</v>
      </c>
      <c r="B14">
        <v>12</v>
      </c>
      <c r="C14" t="s">
        <v>11</v>
      </c>
      <c r="D14">
        <v>27429540</v>
      </c>
      <c r="E14">
        <v>0</v>
      </c>
      <c r="F14">
        <v>24169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1462307556</v>
      </c>
      <c r="B15">
        <v>13</v>
      </c>
      <c r="C15" t="s">
        <v>11</v>
      </c>
      <c r="D15">
        <v>27964693</v>
      </c>
      <c r="E15">
        <v>0</v>
      </c>
      <c r="F15">
        <v>24409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1462307557</v>
      </c>
      <c r="B16">
        <v>14</v>
      </c>
      <c r="C16" t="s">
        <v>11</v>
      </c>
      <c r="D16">
        <v>27367586</v>
      </c>
      <c r="E16">
        <v>0</v>
      </c>
      <c r="F16">
        <v>27598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1462307558</v>
      </c>
      <c r="B17">
        <v>15</v>
      </c>
      <c r="C17" t="s">
        <v>11</v>
      </c>
      <c r="D17">
        <v>27149766</v>
      </c>
      <c r="E17">
        <v>0</v>
      </c>
      <c r="F17">
        <v>24769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1462307559</v>
      </c>
      <c r="B18">
        <v>16</v>
      </c>
      <c r="C18" t="s">
        <v>11</v>
      </c>
      <c r="D18">
        <v>27579152</v>
      </c>
      <c r="E18">
        <v>0</v>
      </c>
      <c r="F18">
        <v>23882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1462307560</v>
      </c>
      <c r="B19">
        <v>17</v>
      </c>
      <c r="C19" t="s">
        <v>11</v>
      </c>
      <c r="D19">
        <v>28430426</v>
      </c>
      <c r="E19">
        <v>0</v>
      </c>
      <c r="F19">
        <v>25754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1462307561</v>
      </c>
      <c r="B20">
        <v>18</v>
      </c>
      <c r="C20" t="s">
        <v>11</v>
      </c>
      <c r="D20">
        <v>26194254</v>
      </c>
      <c r="E20">
        <v>0</v>
      </c>
      <c r="F20">
        <v>23482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1462307562</v>
      </c>
      <c r="B21">
        <v>19</v>
      </c>
      <c r="C21" t="s">
        <v>11</v>
      </c>
      <c r="D21">
        <v>26998648</v>
      </c>
      <c r="E21">
        <v>0</v>
      </c>
      <c r="F21">
        <v>24717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1462307563</v>
      </c>
      <c r="B22">
        <v>20</v>
      </c>
      <c r="C22" t="s">
        <v>11</v>
      </c>
      <c r="D22">
        <v>27503312</v>
      </c>
      <c r="E22">
        <v>0</v>
      </c>
      <c r="F22">
        <v>24500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1462307564</v>
      </c>
      <c r="B23">
        <v>21</v>
      </c>
      <c r="C23" t="s">
        <v>11</v>
      </c>
      <c r="D23">
        <v>26736913</v>
      </c>
      <c r="E23">
        <v>0</v>
      </c>
      <c r="F23">
        <v>24104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1462307565</v>
      </c>
      <c r="B24">
        <v>22</v>
      </c>
      <c r="C24" t="s">
        <v>11</v>
      </c>
      <c r="D24">
        <v>29215838</v>
      </c>
      <c r="E24">
        <v>0</v>
      </c>
      <c r="F24">
        <v>26158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1462307566</v>
      </c>
      <c r="B25">
        <v>23</v>
      </c>
      <c r="C25" t="s">
        <v>11</v>
      </c>
      <c r="D25">
        <v>25505675</v>
      </c>
      <c r="E25">
        <v>0</v>
      </c>
      <c r="F25">
        <v>23021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1462307567</v>
      </c>
      <c r="B26">
        <v>24</v>
      </c>
      <c r="C26" t="s">
        <v>11</v>
      </c>
      <c r="D26">
        <v>20294088</v>
      </c>
      <c r="E26">
        <v>0</v>
      </c>
      <c r="F26">
        <v>17824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1462307568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1462307569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1462307570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1462307571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1462307572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1462307573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1462307574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1462307575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1462307576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1462307577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1462307578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1462307579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1462307580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1462307581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1462307582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1462307583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1462307584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1462307585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1462307586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1462303497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1462303498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1462303499</v>
      </c>
      <c r="B4">
        <v>2</v>
      </c>
      <c r="C4" t="s">
        <v>11</v>
      </c>
      <c r="D4">
        <v>23782857</v>
      </c>
      <c r="E4">
        <v>0</v>
      </c>
      <c r="F4">
        <v>23550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1462303500</v>
      </c>
      <c r="B5">
        <v>3</v>
      </c>
      <c r="C5" t="s">
        <v>11</v>
      </c>
      <c r="D5">
        <v>28409745</v>
      </c>
      <c r="E5">
        <v>0</v>
      </c>
      <c r="F5">
        <v>26105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1462303501</v>
      </c>
      <c r="B6">
        <v>4</v>
      </c>
      <c r="C6" t="s">
        <v>11</v>
      </c>
      <c r="D6">
        <v>26691328</v>
      </c>
      <c r="E6">
        <v>0</v>
      </c>
      <c r="F6">
        <v>23453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1462303502</v>
      </c>
      <c r="B7">
        <v>5</v>
      </c>
      <c r="C7" t="s">
        <v>11</v>
      </c>
      <c r="D7">
        <v>28226965</v>
      </c>
      <c r="E7">
        <v>0</v>
      </c>
      <c r="F7">
        <v>25032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1462303503</v>
      </c>
      <c r="B8">
        <v>6</v>
      </c>
      <c r="C8" t="s">
        <v>11</v>
      </c>
      <c r="D8">
        <v>28044778</v>
      </c>
      <c r="E8">
        <v>0</v>
      </c>
      <c r="F8">
        <v>25214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1462303504</v>
      </c>
      <c r="B9">
        <v>7</v>
      </c>
      <c r="C9" t="s">
        <v>11</v>
      </c>
      <c r="D9">
        <v>29180734</v>
      </c>
      <c r="E9">
        <v>0</v>
      </c>
      <c r="F9">
        <v>25013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1462303505</v>
      </c>
      <c r="B10">
        <v>8</v>
      </c>
      <c r="C10" t="s">
        <v>11</v>
      </c>
      <c r="D10">
        <v>27741717</v>
      </c>
      <c r="E10">
        <v>0</v>
      </c>
      <c r="F10">
        <v>24633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1462303506</v>
      </c>
      <c r="B11">
        <v>9</v>
      </c>
      <c r="C11" t="s">
        <v>11</v>
      </c>
      <c r="D11">
        <v>27090253</v>
      </c>
      <c r="E11">
        <v>0</v>
      </c>
      <c r="F11">
        <v>24006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1462303507</v>
      </c>
      <c r="B12">
        <v>10</v>
      </c>
      <c r="C12" t="s">
        <v>11</v>
      </c>
      <c r="D12">
        <v>29131970</v>
      </c>
      <c r="E12">
        <v>0</v>
      </c>
      <c r="F12">
        <v>25288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1462303508</v>
      </c>
      <c r="B13">
        <v>11</v>
      </c>
      <c r="C13" t="s">
        <v>11</v>
      </c>
      <c r="D13">
        <v>28145475</v>
      </c>
      <c r="E13">
        <v>0</v>
      </c>
      <c r="F13">
        <v>25176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1462303509</v>
      </c>
      <c r="B14">
        <v>12</v>
      </c>
      <c r="C14" t="s">
        <v>11</v>
      </c>
      <c r="D14">
        <v>27514403</v>
      </c>
      <c r="E14">
        <v>0</v>
      </c>
      <c r="F14">
        <v>25587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1462303510</v>
      </c>
      <c r="B15">
        <v>13</v>
      </c>
      <c r="C15" t="s">
        <v>11</v>
      </c>
      <c r="D15">
        <v>28041336</v>
      </c>
      <c r="E15">
        <v>0</v>
      </c>
      <c r="F15">
        <v>24483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1462303511</v>
      </c>
      <c r="B16">
        <v>14</v>
      </c>
      <c r="C16" t="s">
        <v>11</v>
      </c>
      <c r="D16">
        <v>27552946</v>
      </c>
      <c r="E16">
        <v>0</v>
      </c>
      <c r="F16">
        <v>26371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1462303512</v>
      </c>
      <c r="B17">
        <v>15</v>
      </c>
      <c r="C17" t="s">
        <v>11</v>
      </c>
      <c r="D17">
        <v>27240001</v>
      </c>
      <c r="E17">
        <v>0</v>
      </c>
      <c r="F17">
        <v>26089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1462303513</v>
      </c>
      <c r="B18">
        <v>16</v>
      </c>
      <c r="C18" t="s">
        <v>11</v>
      </c>
      <c r="D18">
        <v>27784965</v>
      </c>
      <c r="E18">
        <v>0</v>
      </c>
      <c r="F18">
        <v>23949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1462303514</v>
      </c>
      <c r="B19">
        <v>17</v>
      </c>
      <c r="C19" t="s">
        <v>11</v>
      </c>
      <c r="D19">
        <v>28116033</v>
      </c>
      <c r="E19">
        <v>0</v>
      </c>
      <c r="F19">
        <v>25434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1462303515</v>
      </c>
      <c r="B20">
        <v>18</v>
      </c>
      <c r="C20" t="s">
        <v>11</v>
      </c>
      <c r="D20">
        <v>26195179</v>
      </c>
      <c r="E20">
        <v>0</v>
      </c>
      <c r="F20">
        <v>23364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1462303516</v>
      </c>
      <c r="B21">
        <v>19</v>
      </c>
      <c r="C21" t="s">
        <v>11</v>
      </c>
      <c r="D21">
        <v>27196734</v>
      </c>
      <c r="E21">
        <v>0</v>
      </c>
      <c r="F21">
        <v>25095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1462303517</v>
      </c>
      <c r="B22">
        <v>20</v>
      </c>
      <c r="C22" t="s">
        <v>11</v>
      </c>
      <c r="D22">
        <v>26696030</v>
      </c>
      <c r="E22">
        <v>0</v>
      </c>
      <c r="F22">
        <v>23859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1462303518</v>
      </c>
      <c r="B23">
        <v>21</v>
      </c>
      <c r="C23" t="s">
        <v>11</v>
      </c>
      <c r="D23">
        <v>26658201</v>
      </c>
      <c r="E23">
        <v>0</v>
      </c>
      <c r="F23">
        <v>23874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1462303519</v>
      </c>
      <c r="B24">
        <v>22</v>
      </c>
      <c r="C24" t="s">
        <v>11</v>
      </c>
      <c r="D24">
        <v>27556206</v>
      </c>
      <c r="E24">
        <v>0</v>
      </c>
      <c r="F24">
        <v>24762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1462303520</v>
      </c>
      <c r="B25">
        <v>23</v>
      </c>
      <c r="C25" t="s">
        <v>11</v>
      </c>
      <c r="D25">
        <v>27600344</v>
      </c>
      <c r="E25">
        <v>0</v>
      </c>
      <c r="F25">
        <v>24974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1462303521</v>
      </c>
      <c r="B26">
        <v>24</v>
      </c>
      <c r="C26" t="s">
        <v>11</v>
      </c>
      <c r="D26">
        <v>26825356</v>
      </c>
      <c r="E26">
        <v>0</v>
      </c>
      <c r="F26">
        <v>23497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1462303522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1462303523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1462303524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1462303525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1462303526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1462303527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1462303528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1462303529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1462303530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1462303531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1462303532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1462303533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1462303534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1462303535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1462303536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1462303537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1462303538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1462303539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1462303540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1462307693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1462307694</v>
      </c>
      <c r="B3">
        <v>1</v>
      </c>
      <c r="C3" t="s">
        <v>11</v>
      </c>
      <c r="D3">
        <v>16662980</v>
      </c>
      <c r="E3">
        <v>0</v>
      </c>
      <c r="F3">
        <v>16561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1462307695</v>
      </c>
      <c r="B4">
        <v>2</v>
      </c>
      <c r="C4" t="s">
        <v>11</v>
      </c>
      <c r="D4">
        <v>27052547</v>
      </c>
      <c r="E4">
        <v>0</v>
      </c>
      <c r="F4">
        <v>25725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1462307696</v>
      </c>
      <c r="B5">
        <v>3</v>
      </c>
      <c r="C5" t="s">
        <v>11</v>
      </c>
      <c r="D5">
        <v>28273007</v>
      </c>
      <c r="E5">
        <v>0</v>
      </c>
      <c r="F5">
        <v>24967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1462307697</v>
      </c>
      <c r="B6">
        <v>4</v>
      </c>
      <c r="C6" t="s">
        <v>11</v>
      </c>
      <c r="D6">
        <v>28548807</v>
      </c>
      <c r="E6">
        <v>0</v>
      </c>
      <c r="F6">
        <v>24599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1462307698</v>
      </c>
      <c r="B7">
        <v>5</v>
      </c>
      <c r="C7" t="s">
        <v>11</v>
      </c>
      <c r="D7">
        <v>27949884</v>
      </c>
      <c r="E7">
        <v>0</v>
      </c>
      <c r="F7">
        <v>25685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1462307699</v>
      </c>
      <c r="B8">
        <v>6</v>
      </c>
      <c r="C8" t="s">
        <v>11</v>
      </c>
      <c r="D8">
        <v>27157925</v>
      </c>
      <c r="E8">
        <v>0</v>
      </c>
      <c r="F8">
        <v>23417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1462307700</v>
      </c>
      <c r="B9">
        <v>7</v>
      </c>
      <c r="C9" t="s">
        <v>11</v>
      </c>
      <c r="D9">
        <v>29414138</v>
      </c>
      <c r="E9">
        <v>0</v>
      </c>
      <c r="F9">
        <v>25724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1462307701</v>
      </c>
      <c r="B10">
        <v>8</v>
      </c>
      <c r="C10" t="s">
        <v>11</v>
      </c>
      <c r="D10">
        <v>26757194</v>
      </c>
      <c r="E10">
        <v>0</v>
      </c>
      <c r="F10">
        <v>23896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1462307702</v>
      </c>
      <c r="B11">
        <v>9</v>
      </c>
      <c r="C11" t="s">
        <v>11</v>
      </c>
      <c r="D11">
        <v>28150893</v>
      </c>
      <c r="E11">
        <v>0</v>
      </c>
      <c r="F11">
        <v>24755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1462307703</v>
      </c>
      <c r="B12">
        <v>10</v>
      </c>
      <c r="C12" t="s">
        <v>11</v>
      </c>
      <c r="D12">
        <v>28965919</v>
      </c>
      <c r="E12">
        <v>0</v>
      </c>
      <c r="F12">
        <v>25300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1462307704</v>
      </c>
      <c r="B13">
        <v>11</v>
      </c>
      <c r="C13" t="s">
        <v>11</v>
      </c>
      <c r="D13">
        <v>27768601</v>
      </c>
      <c r="E13">
        <v>0</v>
      </c>
      <c r="F13">
        <v>26006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1462307705</v>
      </c>
      <c r="B14">
        <v>12</v>
      </c>
      <c r="C14" t="s">
        <v>11</v>
      </c>
      <c r="D14">
        <v>28152811</v>
      </c>
      <c r="E14">
        <v>0</v>
      </c>
      <c r="F14">
        <v>24620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1462307706</v>
      </c>
      <c r="B15">
        <v>13</v>
      </c>
      <c r="C15" t="s">
        <v>11</v>
      </c>
      <c r="D15">
        <v>26531669</v>
      </c>
      <c r="E15">
        <v>0</v>
      </c>
      <c r="F15">
        <v>23795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1462307707</v>
      </c>
      <c r="B16">
        <v>14</v>
      </c>
      <c r="C16" t="s">
        <v>11</v>
      </c>
      <c r="D16">
        <v>28841230</v>
      </c>
      <c r="E16">
        <v>0</v>
      </c>
      <c r="F16">
        <v>28898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1462307708</v>
      </c>
      <c r="B17">
        <v>15</v>
      </c>
      <c r="C17" t="s">
        <v>11</v>
      </c>
      <c r="D17">
        <v>27468835</v>
      </c>
      <c r="E17">
        <v>0</v>
      </c>
      <c r="F17">
        <v>23936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1462307709</v>
      </c>
      <c r="B18">
        <v>16</v>
      </c>
      <c r="C18" t="s">
        <v>11</v>
      </c>
      <c r="D18">
        <v>27468891</v>
      </c>
      <c r="E18">
        <v>0</v>
      </c>
      <c r="F18">
        <v>25129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1462307710</v>
      </c>
      <c r="B19">
        <v>17</v>
      </c>
      <c r="C19" t="s">
        <v>11</v>
      </c>
      <c r="D19">
        <v>27017564</v>
      </c>
      <c r="E19">
        <v>0</v>
      </c>
      <c r="F19">
        <v>23772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1462307711</v>
      </c>
      <c r="B20">
        <v>18</v>
      </c>
      <c r="C20" t="s">
        <v>11</v>
      </c>
      <c r="D20">
        <v>26386171</v>
      </c>
      <c r="E20">
        <v>0</v>
      </c>
      <c r="F20">
        <v>24069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1462307712</v>
      </c>
      <c r="B21">
        <v>19</v>
      </c>
      <c r="C21" t="s">
        <v>11</v>
      </c>
      <c r="D21">
        <v>27911887</v>
      </c>
      <c r="E21">
        <v>0</v>
      </c>
      <c r="F21">
        <v>25040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1462307713</v>
      </c>
      <c r="B22">
        <v>20</v>
      </c>
      <c r="C22" t="s">
        <v>11</v>
      </c>
      <c r="D22">
        <v>26056232</v>
      </c>
      <c r="E22">
        <v>0</v>
      </c>
      <c r="F22">
        <v>23307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1462307714</v>
      </c>
      <c r="B23">
        <v>21</v>
      </c>
      <c r="C23" t="s">
        <v>11</v>
      </c>
      <c r="D23">
        <v>27165819</v>
      </c>
      <c r="E23">
        <v>0</v>
      </c>
      <c r="F23">
        <v>24711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1462307715</v>
      </c>
      <c r="B24">
        <v>22</v>
      </c>
      <c r="C24" t="s">
        <v>11</v>
      </c>
      <c r="D24">
        <v>28477732</v>
      </c>
      <c r="E24">
        <v>0</v>
      </c>
      <c r="F24">
        <v>25443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1462307716</v>
      </c>
      <c r="B25">
        <v>23</v>
      </c>
      <c r="C25" t="s">
        <v>11</v>
      </c>
      <c r="D25">
        <v>26037016</v>
      </c>
      <c r="E25">
        <v>0</v>
      </c>
      <c r="F25">
        <v>22906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1462307717</v>
      </c>
      <c r="B26">
        <v>24</v>
      </c>
      <c r="C26" t="s">
        <v>11</v>
      </c>
      <c r="D26">
        <v>7205804</v>
      </c>
      <c r="E26">
        <v>0</v>
      </c>
      <c r="F26">
        <v>6547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1462307718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1462307719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1462307720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1462307721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1462307722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1462307723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1462307724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1462307725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1462307726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1462307727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1462307728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1462307729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1462307730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1462307731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1462307732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1462307733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1462307734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1462307735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1462307736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1462307861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1462307862</v>
      </c>
      <c r="B3">
        <v>1</v>
      </c>
      <c r="C3" t="s">
        <v>11</v>
      </c>
      <c r="D3">
        <v>225118</v>
      </c>
      <c r="E3">
        <v>0</v>
      </c>
      <c r="F3">
        <v>206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1462307863</v>
      </c>
      <c r="B4">
        <v>2</v>
      </c>
      <c r="C4" t="s">
        <v>11</v>
      </c>
      <c r="D4">
        <v>30692626</v>
      </c>
      <c r="E4">
        <v>0</v>
      </c>
      <c r="F4">
        <v>30245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1462307864</v>
      </c>
      <c r="B5">
        <v>3</v>
      </c>
      <c r="C5" t="s">
        <v>11</v>
      </c>
      <c r="D5">
        <v>27247971</v>
      </c>
      <c r="E5">
        <v>0</v>
      </c>
      <c r="F5">
        <v>24686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1462307865</v>
      </c>
      <c r="B6">
        <v>4</v>
      </c>
      <c r="C6" t="s">
        <v>11</v>
      </c>
      <c r="D6">
        <v>28835098</v>
      </c>
      <c r="E6">
        <v>0</v>
      </c>
      <c r="F6">
        <v>24937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1462307866</v>
      </c>
      <c r="B7">
        <v>5</v>
      </c>
      <c r="C7" t="s">
        <v>11</v>
      </c>
      <c r="D7">
        <v>27663305</v>
      </c>
      <c r="E7">
        <v>0</v>
      </c>
      <c r="F7">
        <v>25036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1462307867</v>
      </c>
      <c r="B8">
        <v>6</v>
      </c>
      <c r="C8" t="s">
        <v>11</v>
      </c>
      <c r="D8">
        <v>27730752</v>
      </c>
      <c r="E8">
        <v>0</v>
      </c>
      <c r="F8">
        <v>24498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1462307868</v>
      </c>
      <c r="B9">
        <v>7</v>
      </c>
      <c r="C9" t="s">
        <v>11</v>
      </c>
      <c r="D9">
        <v>28824488</v>
      </c>
      <c r="E9">
        <v>0</v>
      </c>
      <c r="F9">
        <v>24844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1462307869</v>
      </c>
      <c r="B10">
        <v>8</v>
      </c>
      <c r="C10" t="s">
        <v>11</v>
      </c>
      <c r="D10">
        <v>27870882</v>
      </c>
      <c r="E10">
        <v>0</v>
      </c>
      <c r="F10">
        <v>24767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1462307870</v>
      </c>
      <c r="B11">
        <v>9</v>
      </c>
      <c r="C11" t="s">
        <v>11</v>
      </c>
      <c r="D11">
        <v>27179415</v>
      </c>
      <c r="E11">
        <v>0</v>
      </c>
      <c r="F11">
        <v>23785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1462307871</v>
      </c>
      <c r="B12">
        <v>10</v>
      </c>
      <c r="C12" t="s">
        <v>11</v>
      </c>
      <c r="D12">
        <v>28949073</v>
      </c>
      <c r="E12">
        <v>0</v>
      </c>
      <c r="F12">
        <v>25345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1462307872</v>
      </c>
      <c r="B13">
        <v>11</v>
      </c>
      <c r="C13" t="s">
        <v>11</v>
      </c>
      <c r="D13">
        <v>28166606</v>
      </c>
      <c r="E13">
        <v>0</v>
      </c>
      <c r="F13">
        <v>26351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1462307873</v>
      </c>
      <c r="B14">
        <v>12</v>
      </c>
      <c r="C14" t="s">
        <v>11</v>
      </c>
      <c r="D14">
        <v>27561490</v>
      </c>
      <c r="E14">
        <v>0</v>
      </c>
      <c r="F14">
        <v>24267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1462307874</v>
      </c>
      <c r="B15">
        <v>13</v>
      </c>
      <c r="C15" t="s">
        <v>11</v>
      </c>
      <c r="D15">
        <v>27366374</v>
      </c>
      <c r="E15">
        <v>0</v>
      </c>
      <c r="F15">
        <v>23972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1462307875</v>
      </c>
      <c r="B16">
        <v>14</v>
      </c>
      <c r="C16" t="s">
        <v>11</v>
      </c>
      <c r="D16">
        <v>28029129</v>
      </c>
      <c r="E16">
        <v>0</v>
      </c>
      <c r="F16">
        <v>28123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1462307876</v>
      </c>
      <c r="B17">
        <v>15</v>
      </c>
      <c r="C17" t="s">
        <v>11</v>
      </c>
      <c r="D17">
        <v>27219048</v>
      </c>
      <c r="E17">
        <v>0</v>
      </c>
      <c r="F17">
        <v>24785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1462307877</v>
      </c>
      <c r="B18">
        <v>16</v>
      </c>
      <c r="C18" t="s">
        <v>11</v>
      </c>
      <c r="D18">
        <v>27481820</v>
      </c>
      <c r="E18">
        <v>0</v>
      </c>
      <c r="F18">
        <v>23807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1462307878</v>
      </c>
      <c r="B19">
        <v>17</v>
      </c>
      <c r="C19" t="s">
        <v>11</v>
      </c>
      <c r="D19">
        <v>28398204</v>
      </c>
      <c r="E19">
        <v>0</v>
      </c>
      <c r="F19">
        <v>25706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1462307879</v>
      </c>
      <c r="B20">
        <v>18</v>
      </c>
      <c r="C20" t="s">
        <v>11</v>
      </c>
      <c r="D20">
        <v>25996907</v>
      </c>
      <c r="E20">
        <v>0</v>
      </c>
      <c r="F20">
        <v>23332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1462307880</v>
      </c>
      <c r="B21">
        <v>19</v>
      </c>
      <c r="C21" t="s">
        <v>11</v>
      </c>
      <c r="D21">
        <v>26792617</v>
      </c>
      <c r="E21">
        <v>0</v>
      </c>
      <c r="F21">
        <v>24613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1462307881</v>
      </c>
      <c r="B22">
        <v>20</v>
      </c>
      <c r="C22" t="s">
        <v>11</v>
      </c>
      <c r="D22">
        <v>27918318</v>
      </c>
      <c r="E22">
        <v>0</v>
      </c>
      <c r="F22">
        <v>24795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1462307882</v>
      </c>
      <c r="B23">
        <v>21</v>
      </c>
      <c r="C23" t="s">
        <v>11</v>
      </c>
      <c r="D23">
        <v>26459500</v>
      </c>
      <c r="E23">
        <v>0</v>
      </c>
      <c r="F23">
        <v>23889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1462307883</v>
      </c>
      <c r="B24">
        <v>22</v>
      </c>
      <c r="C24" t="s">
        <v>11</v>
      </c>
      <c r="D24">
        <v>28989315</v>
      </c>
      <c r="E24">
        <v>0</v>
      </c>
      <c r="F24">
        <v>26043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1462307884</v>
      </c>
      <c r="B25">
        <v>23</v>
      </c>
      <c r="C25" t="s">
        <v>11</v>
      </c>
      <c r="D25">
        <v>25539758</v>
      </c>
      <c r="E25">
        <v>0</v>
      </c>
      <c r="F25">
        <v>23019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1462307885</v>
      </c>
      <c r="B26">
        <v>24</v>
      </c>
      <c r="C26" t="s">
        <v>11</v>
      </c>
      <c r="D26">
        <v>20285742</v>
      </c>
      <c r="E26">
        <v>0</v>
      </c>
      <c r="F26">
        <v>17757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1462307886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1462307887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1462307888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1462307889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1462307890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1462307891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1462307892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1462307893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1462307894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1462307895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1462307896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1462307897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1462307898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1462307899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1462307900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1462307901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1462307902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1462307903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1462307904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1462303648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1462303649</v>
      </c>
      <c r="B3">
        <v>1</v>
      </c>
      <c r="C3" t="s">
        <v>11</v>
      </c>
      <c r="D3">
        <v>11183827</v>
      </c>
      <c r="E3">
        <v>0</v>
      </c>
      <c r="F3">
        <v>11116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1462303650</v>
      </c>
      <c r="B4">
        <v>2</v>
      </c>
      <c r="C4" t="s">
        <v>11</v>
      </c>
      <c r="D4">
        <v>28424669</v>
      </c>
      <c r="E4">
        <v>0</v>
      </c>
      <c r="F4">
        <v>27005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1462303651</v>
      </c>
      <c r="B5">
        <v>3</v>
      </c>
      <c r="C5" t="s">
        <v>11</v>
      </c>
      <c r="D5">
        <v>27782865</v>
      </c>
      <c r="E5">
        <v>0</v>
      </c>
      <c r="F5">
        <v>24994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1462303652</v>
      </c>
      <c r="B6">
        <v>4</v>
      </c>
      <c r="C6" t="s">
        <v>11</v>
      </c>
      <c r="D6">
        <v>27930583</v>
      </c>
      <c r="E6">
        <v>0</v>
      </c>
      <c r="F6">
        <v>24060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1462303653</v>
      </c>
      <c r="B7">
        <v>5</v>
      </c>
      <c r="C7" t="s">
        <v>11</v>
      </c>
      <c r="D7">
        <v>27400127</v>
      </c>
      <c r="E7">
        <v>0</v>
      </c>
      <c r="F7">
        <v>25305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1462303654</v>
      </c>
      <c r="B8">
        <v>6</v>
      </c>
      <c r="C8" t="s">
        <v>11</v>
      </c>
      <c r="D8">
        <v>27184689</v>
      </c>
      <c r="E8">
        <v>0</v>
      </c>
      <c r="F8">
        <v>23632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1462303655</v>
      </c>
      <c r="B9">
        <v>7</v>
      </c>
      <c r="C9" t="s">
        <v>11</v>
      </c>
      <c r="D9">
        <v>29820366</v>
      </c>
      <c r="E9">
        <v>0</v>
      </c>
      <c r="F9">
        <v>25704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1462303656</v>
      </c>
      <c r="B10">
        <v>8</v>
      </c>
      <c r="C10" t="s">
        <v>11</v>
      </c>
      <c r="D10">
        <v>26860961</v>
      </c>
      <c r="E10">
        <v>0</v>
      </c>
      <c r="F10">
        <v>24066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1462303657</v>
      </c>
      <c r="B11">
        <v>9</v>
      </c>
      <c r="C11" t="s">
        <v>11</v>
      </c>
      <c r="D11">
        <v>27072937</v>
      </c>
      <c r="E11">
        <v>0</v>
      </c>
      <c r="F11">
        <v>23568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1462303658</v>
      </c>
      <c r="B12">
        <v>10</v>
      </c>
      <c r="C12" t="s">
        <v>11</v>
      </c>
      <c r="D12">
        <v>30116502</v>
      </c>
      <c r="E12">
        <v>0</v>
      </c>
      <c r="F12">
        <v>26493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1462303659</v>
      </c>
      <c r="B13">
        <v>11</v>
      </c>
      <c r="C13" t="s">
        <v>11</v>
      </c>
      <c r="D13">
        <v>28294744</v>
      </c>
      <c r="E13">
        <v>0</v>
      </c>
      <c r="F13">
        <v>26441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1462303660</v>
      </c>
      <c r="B14">
        <v>12</v>
      </c>
      <c r="C14" t="s">
        <v>11</v>
      </c>
      <c r="D14">
        <v>27409770</v>
      </c>
      <c r="E14">
        <v>0</v>
      </c>
      <c r="F14">
        <v>24086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1462303661</v>
      </c>
      <c r="B15">
        <v>13</v>
      </c>
      <c r="C15" t="s">
        <v>11</v>
      </c>
      <c r="D15">
        <v>26857778</v>
      </c>
      <c r="E15">
        <v>0</v>
      </c>
      <c r="F15">
        <v>23802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1462303662</v>
      </c>
      <c r="B16">
        <v>14</v>
      </c>
      <c r="C16" t="s">
        <v>11</v>
      </c>
      <c r="D16">
        <v>27968343</v>
      </c>
      <c r="E16">
        <v>0</v>
      </c>
      <c r="F16">
        <v>28015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1462303663</v>
      </c>
      <c r="B17">
        <v>15</v>
      </c>
      <c r="C17" t="s">
        <v>11</v>
      </c>
      <c r="D17">
        <v>27476934</v>
      </c>
      <c r="E17">
        <v>0</v>
      </c>
      <c r="F17">
        <v>24670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1462303664</v>
      </c>
      <c r="B18">
        <v>16</v>
      </c>
      <c r="C18" t="s">
        <v>11</v>
      </c>
      <c r="D18">
        <v>27580912</v>
      </c>
      <c r="E18">
        <v>0</v>
      </c>
      <c r="F18">
        <v>24542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1462303665</v>
      </c>
      <c r="B19">
        <v>17</v>
      </c>
      <c r="C19" t="s">
        <v>11</v>
      </c>
      <c r="D19">
        <v>28079931</v>
      </c>
      <c r="E19">
        <v>0</v>
      </c>
      <c r="F19">
        <v>24797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1462303666</v>
      </c>
      <c r="B20">
        <v>18</v>
      </c>
      <c r="C20" t="s">
        <v>11</v>
      </c>
      <c r="D20">
        <v>26401107</v>
      </c>
      <c r="E20">
        <v>0</v>
      </c>
      <c r="F20">
        <v>24092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1462303667</v>
      </c>
      <c r="B21">
        <v>19</v>
      </c>
      <c r="C21" t="s">
        <v>11</v>
      </c>
      <c r="D21">
        <v>27062381</v>
      </c>
      <c r="E21">
        <v>0</v>
      </c>
      <c r="F21">
        <v>24729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1462303668</v>
      </c>
      <c r="B22">
        <v>20</v>
      </c>
      <c r="C22" t="s">
        <v>11</v>
      </c>
      <c r="D22">
        <v>26177255</v>
      </c>
      <c r="E22">
        <v>0</v>
      </c>
      <c r="F22">
        <v>23199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1462303669</v>
      </c>
      <c r="B23">
        <v>21</v>
      </c>
      <c r="C23" t="s">
        <v>11</v>
      </c>
      <c r="D23">
        <v>27765629</v>
      </c>
      <c r="E23">
        <v>0</v>
      </c>
      <c r="F23">
        <v>25074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1462303670</v>
      </c>
      <c r="B24">
        <v>22</v>
      </c>
      <c r="C24" t="s">
        <v>11</v>
      </c>
      <c r="D24">
        <v>28509293</v>
      </c>
      <c r="E24">
        <v>0</v>
      </c>
      <c r="F24">
        <v>25774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1462303671</v>
      </c>
      <c r="B25">
        <v>23</v>
      </c>
      <c r="C25" t="s">
        <v>11</v>
      </c>
      <c r="D25">
        <v>25745161</v>
      </c>
      <c r="E25">
        <v>0</v>
      </c>
      <c r="F25">
        <v>22762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1462303672</v>
      </c>
      <c r="B26">
        <v>24</v>
      </c>
      <c r="C26" t="s">
        <v>11</v>
      </c>
      <c r="D26">
        <v>12316792</v>
      </c>
      <c r="E26">
        <v>0</v>
      </c>
      <c r="F26">
        <v>10882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1462303673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1462303674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1462303675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1462303676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1462303677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1462303678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1462303679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1462303680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1462303681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1462303682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1462303683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1462303684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1462303685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1462303686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1462303687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1462303688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1462303689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1462303690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1462303691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1462303798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1462303799</v>
      </c>
      <c r="B3">
        <v>1</v>
      </c>
      <c r="C3" t="s">
        <v>11</v>
      </c>
      <c r="D3">
        <v>381026</v>
      </c>
      <c r="E3">
        <v>0</v>
      </c>
      <c r="F3">
        <v>333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1462303800</v>
      </c>
      <c r="B4">
        <v>2</v>
      </c>
      <c r="C4" t="s">
        <v>11</v>
      </c>
      <c r="D4">
        <v>28660822</v>
      </c>
      <c r="E4">
        <v>0</v>
      </c>
      <c r="F4">
        <v>28477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1462303801</v>
      </c>
      <c r="B5">
        <v>3</v>
      </c>
      <c r="C5" t="s">
        <v>11</v>
      </c>
      <c r="D5">
        <v>26605245</v>
      </c>
      <c r="E5">
        <v>0</v>
      </c>
      <c r="F5">
        <v>24123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1462303802</v>
      </c>
      <c r="B6">
        <v>4</v>
      </c>
      <c r="C6" t="s">
        <v>11</v>
      </c>
      <c r="D6">
        <v>29198480</v>
      </c>
      <c r="E6">
        <v>0</v>
      </c>
      <c r="F6">
        <v>25266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1462303803</v>
      </c>
      <c r="B7">
        <v>5</v>
      </c>
      <c r="C7" t="s">
        <v>11</v>
      </c>
      <c r="D7">
        <v>28031582</v>
      </c>
      <c r="E7">
        <v>0</v>
      </c>
      <c r="F7">
        <v>25256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1462303804</v>
      </c>
      <c r="B8">
        <v>6</v>
      </c>
      <c r="C8" t="s">
        <v>11</v>
      </c>
      <c r="D8">
        <v>27368454</v>
      </c>
      <c r="E8">
        <v>0</v>
      </c>
      <c r="F8">
        <v>24330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1462303805</v>
      </c>
      <c r="B9">
        <v>7</v>
      </c>
      <c r="C9" t="s">
        <v>11</v>
      </c>
      <c r="D9">
        <v>28167524</v>
      </c>
      <c r="E9">
        <v>0</v>
      </c>
      <c r="F9">
        <v>24224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1462303806</v>
      </c>
      <c r="B10">
        <v>8</v>
      </c>
      <c r="C10" t="s">
        <v>11</v>
      </c>
      <c r="D10">
        <v>28648195</v>
      </c>
      <c r="E10">
        <v>0</v>
      </c>
      <c r="F10">
        <v>25347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1462303807</v>
      </c>
      <c r="B11">
        <v>9</v>
      </c>
      <c r="C11" t="s">
        <v>11</v>
      </c>
      <c r="D11">
        <v>27078189</v>
      </c>
      <c r="E11">
        <v>0</v>
      </c>
      <c r="F11">
        <v>23804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1462303808</v>
      </c>
      <c r="B12">
        <v>10</v>
      </c>
      <c r="C12" t="s">
        <v>11</v>
      </c>
      <c r="D12">
        <v>28782349</v>
      </c>
      <c r="E12">
        <v>0</v>
      </c>
      <c r="F12">
        <v>25088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1462303809</v>
      </c>
      <c r="B13">
        <v>11</v>
      </c>
      <c r="C13" t="s">
        <v>11</v>
      </c>
      <c r="D13">
        <v>28819645</v>
      </c>
      <c r="E13">
        <v>0</v>
      </c>
      <c r="F13">
        <v>26148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1462303810</v>
      </c>
      <c r="B14">
        <v>12</v>
      </c>
      <c r="C14" t="s">
        <v>11</v>
      </c>
      <c r="D14">
        <v>27516477</v>
      </c>
      <c r="E14">
        <v>0</v>
      </c>
      <c r="F14">
        <v>25111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1462303811</v>
      </c>
      <c r="B15">
        <v>13</v>
      </c>
      <c r="C15" t="s">
        <v>11</v>
      </c>
      <c r="D15">
        <v>27432715</v>
      </c>
      <c r="E15">
        <v>0</v>
      </c>
      <c r="F15">
        <v>24002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1462303812</v>
      </c>
      <c r="B16">
        <v>14</v>
      </c>
      <c r="C16" t="s">
        <v>11</v>
      </c>
      <c r="D16">
        <v>27525601</v>
      </c>
      <c r="E16">
        <v>0</v>
      </c>
      <c r="F16">
        <v>27366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1462303813</v>
      </c>
      <c r="B17">
        <v>15</v>
      </c>
      <c r="C17" t="s">
        <v>11</v>
      </c>
      <c r="D17">
        <v>27607017</v>
      </c>
      <c r="E17">
        <v>0</v>
      </c>
      <c r="F17">
        <v>25450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1462303814</v>
      </c>
      <c r="B18">
        <v>16</v>
      </c>
      <c r="C18" t="s">
        <v>11</v>
      </c>
      <c r="D18">
        <v>27242303</v>
      </c>
      <c r="E18">
        <v>0</v>
      </c>
      <c r="F18">
        <v>23619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1462303815</v>
      </c>
      <c r="B19">
        <v>17</v>
      </c>
      <c r="C19" t="s">
        <v>11</v>
      </c>
      <c r="D19">
        <v>28302912</v>
      </c>
      <c r="E19">
        <v>0</v>
      </c>
      <c r="F19">
        <v>25575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1462303816</v>
      </c>
      <c r="B20">
        <v>18</v>
      </c>
      <c r="C20" t="s">
        <v>11</v>
      </c>
      <c r="D20">
        <v>26262640</v>
      </c>
      <c r="E20">
        <v>0</v>
      </c>
      <c r="F20">
        <v>23518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1462303817</v>
      </c>
      <c r="B21">
        <v>19</v>
      </c>
      <c r="C21" t="s">
        <v>11</v>
      </c>
      <c r="D21">
        <v>27237572</v>
      </c>
      <c r="E21">
        <v>0</v>
      </c>
      <c r="F21">
        <v>25000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1462303818</v>
      </c>
      <c r="B22">
        <v>20</v>
      </c>
      <c r="C22" t="s">
        <v>11</v>
      </c>
      <c r="D22">
        <v>26631784</v>
      </c>
      <c r="E22">
        <v>0</v>
      </c>
      <c r="F22">
        <v>23847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1462303819</v>
      </c>
      <c r="B23">
        <v>21</v>
      </c>
      <c r="C23" t="s">
        <v>11</v>
      </c>
      <c r="D23">
        <v>26713507</v>
      </c>
      <c r="E23">
        <v>0</v>
      </c>
      <c r="F23">
        <v>23949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1462303820</v>
      </c>
      <c r="B24">
        <v>22</v>
      </c>
      <c r="C24" t="s">
        <v>11</v>
      </c>
      <c r="D24">
        <v>28818880</v>
      </c>
      <c r="E24">
        <v>0</v>
      </c>
      <c r="F24">
        <v>25938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1462303821</v>
      </c>
      <c r="B25">
        <v>23</v>
      </c>
      <c r="C25" t="s">
        <v>11</v>
      </c>
      <c r="D25">
        <v>26171933</v>
      </c>
      <c r="E25">
        <v>0</v>
      </c>
      <c r="F25">
        <v>23517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1462303822</v>
      </c>
      <c r="B26">
        <v>24</v>
      </c>
      <c r="C26" t="s">
        <v>11</v>
      </c>
      <c r="D26">
        <v>22218704</v>
      </c>
      <c r="E26">
        <v>0</v>
      </c>
      <c r="F26">
        <v>19520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1462303823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1462303824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1462303825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1462303826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1462303827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1462303828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1462303829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1462303830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1462303831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1462303832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1462303833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1462303834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1462303835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1462303836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1462303837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1462303838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1462303839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1462303840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1462303841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1462303948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1462303949</v>
      </c>
      <c r="B3">
        <v>1</v>
      </c>
      <c r="C3" t="s">
        <v>11</v>
      </c>
      <c r="D3">
        <v>17157886</v>
      </c>
      <c r="E3">
        <v>0</v>
      </c>
      <c r="F3">
        <v>16992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1462303950</v>
      </c>
      <c r="B4">
        <v>2</v>
      </c>
      <c r="C4" t="s">
        <v>11</v>
      </c>
      <c r="D4">
        <v>27000088</v>
      </c>
      <c r="E4">
        <v>0</v>
      </c>
      <c r="F4">
        <v>25647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1462303951</v>
      </c>
      <c r="B5">
        <v>3</v>
      </c>
      <c r="C5" t="s">
        <v>11</v>
      </c>
      <c r="D5">
        <v>28196103</v>
      </c>
      <c r="E5">
        <v>0</v>
      </c>
      <c r="F5">
        <v>24921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1462303952</v>
      </c>
      <c r="B6">
        <v>4</v>
      </c>
      <c r="C6" t="s">
        <v>11</v>
      </c>
      <c r="D6">
        <v>28564696</v>
      </c>
      <c r="E6">
        <v>0</v>
      </c>
      <c r="F6">
        <v>24705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1462303953</v>
      </c>
      <c r="B7">
        <v>5</v>
      </c>
      <c r="C7" t="s">
        <v>11</v>
      </c>
      <c r="D7">
        <v>27944369</v>
      </c>
      <c r="E7">
        <v>0</v>
      </c>
      <c r="F7">
        <v>25596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1462303954</v>
      </c>
      <c r="B8">
        <v>6</v>
      </c>
      <c r="C8" t="s">
        <v>11</v>
      </c>
      <c r="D8">
        <v>27441040</v>
      </c>
      <c r="E8">
        <v>0</v>
      </c>
      <c r="F8">
        <v>23632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1462303955</v>
      </c>
      <c r="B9">
        <v>7</v>
      </c>
      <c r="C9" t="s">
        <v>11</v>
      </c>
      <c r="D9">
        <v>29108525</v>
      </c>
      <c r="E9">
        <v>0</v>
      </c>
      <c r="F9">
        <v>25501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1462303956</v>
      </c>
      <c r="B10">
        <v>8</v>
      </c>
      <c r="C10" t="s">
        <v>11</v>
      </c>
      <c r="D10">
        <v>27142168</v>
      </c>
      <c r="E10">
        <v>0</v>
      </c>
      <c r="F10">
        <v>24225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1462303957</v>
      </c>
      <c r="B11">
        <v>9</v>
      </c>
      <c r="C11" t="s">
        <v>11</v>
      </c>
      <c r="D11">
        <v>28241919</v>
      </c>
      <c r="E11">
        <v>0</v>
      </c>
      <c r="F11">
        <v>24759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1462303958</v>
      </c>
      <c r="B12">
        <v>10</v>
      </c>
      <c r="C12" t="s">
        <v>11</v>
      </c>
      <c r="D12">
        <v>28655414</v>
      </c>
      <c r="E12">
        <v>0</v>
      </c>
      <c r="F12">
        <v>25112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1462303959</v>
      </c>
      <c r="B13">
        <v>11</v>
      </c>
      <c r="C13" t="s">
        <v>11</v>
      </c>
      <c r="D13">
        <v>28002343</v>
      </c>
      <c r="E13">
        <v>0</v>
      </c>
      <c r="F13">
        <v>26175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1462303960</v>
      </c>
      <c r="B14">
        <v>12</v>
      </c>
      <c r="C14" t="s">
        <v>11</v>
      </c>
      <c r="D14">
        <v>28082818</v>
      </c>
      <c r="E14">
        <v>0</v>
      </c>
      <c r="F14">
        <v>24543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1462303961</v>
      </c>
      <c r="B15">
        <v>13</v>
      </c>
      <c r="C15" t="s">
        <v>11</v>
      </c>
      <c r="D15">
        <v>26082447</v>
      </c>
      <c r="E15">
        <v>0</v>
      </c>
      <c r="F15">
        <v>23527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1462303962</v>
      </c>
      <c r="B16">
        <v>14</v>
      </c>
      <c r="C16" t="s">
        <v>11</v>
      </c>
      <c r="D16">
        <v>29267000</v>
      </c>
      <c r="E16">
        <v>0</v>
      </c>
      <c r="F16">
        <v>29161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1462303963</v>
      </c>
      <c r="B17">
        <v>15</v>
      </c>
      <c r="C17" t="s">
        <v>11</v>
      </c>
      <c r="D17">
        <v>27232864</v>
      </c>
      <c r="E17">
        <v>0</v>
      </c>
      <c r="F17">
        <v>23723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1462303964</v>
      </c>
      <c r="B18">
        <v>16</v>
      </c>
      <c r="C18" t="s">
        <v>11</v>
      </c>
      <c r="D18">
        <v>27560598</v>
      </c>
      <c r="E18">
        <v>0</v>
      </c>
      <c r="F18">
        <v>25241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1462303965</v>
      </c>
      <c r="B19">
        <v>17</v>
      </c>
      <c r="C19" t="s">
        <v>11</v>
      </c>
      <c r="D19">
        <v>27122469</v>
      </c>
      <c r="E19">
        <v>0</v>
      </c>
      <c r="F19">
        <v>23833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1462303966</v>
      </c>
      <c r="B20">
        <v>18</v>
      </c>
      <c r="C20" t="s">
        <v>11</v>
      </c>
      <c r="D20">
        <v>26337444</v>
      </c>
      <c r="E20">
        <v>0</v>
      </c>
      <c r="F20">
        <v>24062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1462303967</v>
      </c>
      <c r="B21">
        <v>19</v>
      </c>
      <c r="C21" t="s">
        <v>11</v>
      </c>
      <c r="D21">
        <v>27827416</v>
      </c>
      <c r="E21">
        <v>0</v>
      </c>
      <c r="F21">
        <v>24961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1462303968</v>
      </c>
      <c r="B22">
        <v>20</v>
      </c>
      <c r="C22" t="s">
        <v>11</v>
      </c>
      <c r="D22">
        <v>26396963</v>
      </c>
      <c r="E22">
        <v>0</v>
      </c>
      <c r="F22">
        <v>23623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1462303969</v>
      </c>
      <c r="B23">
        <v>21</v>
      </c>
      <c r="C23" t="s">
        <v>11</v>
      </c>
      <c r="D23">
        <v>27077355</v>
      </c>
      <c r="E23">
        <v>0</v>
      </c>
      <c r="F23">
        <v>24624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1462303970</v>
      </c>
      <c r="B24">
        <v>22</v>
      </c>
      <c r="C24" t="s">
        <v>11</v>
      </c>
      <c r="D24">
        <v>28130520</v>
      </c>
      <c r="E24">
        <v>0</v>
      </c>
      <c r="F24">
        <v>25157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1462303971</v>
      </c>
      <c r="B25">
        <v>23</v>
      </c>
      <c r="C25" t="s">
        <v>11</v>
      </c>
      <c r="D25">
        <v>25915096</v>
      </c>
      <c r="E25">
        <v>0</v>
      </c>
      <c r="F25">
        <v>22832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1462303972</v>
      </c>
      <c r="B26">
        <v>24</v>
      </c>
      <c r="C26" t="s">
        <v>11</v>
      </c>
      <c r="D26">
        <v>6936015</v>
      </c>
      <c r="E26">
        <v>0</v>
      </c>
      <c r="F26">
        <v>6256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1462303973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1462303974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1462303975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1462303976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1462303977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1462303978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1462303979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1462303980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1462303981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1462303982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1462303983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1462303984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1462303985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1462303986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1462303987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1462303988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1462303989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1462303990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1462303991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1462304099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1462304100</v>
      </c>
      <c r="B3">
        <v>1</v>
      </c>
      <c r="C3" t="s">
        <v>11</v>
      </c>
      <c r="D3">
        <v>9109432</v>
      </c>
      <c r="E3">
        <v>0</v>
      </c>
      <c r="F3">
        <v>9198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1462304101</v>
      </c>
      <c r="B4">
        <v>2</v>
      </c>
      <c r="C4" t="s">
        <v>11</v>
      </c>
      <c r="D4">
        <v>28661592</v>
      </c>
      <c r="E4">
        <v>0</v>
      </c>
      <c r="F4">
        <v>27132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1462304102</v>
      </c>
      <c r="B5">
        <v>3</v>
      </c>
      <c r="C5" t="s">
        <v>11</v>
      </c>
      <c r="D5">
        <v>27630081</v>
      </c>
      <c r="E5">
        <v>0</v>
      </c>
      <c r="F5">
        <v>25107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1462304103</v>
      </c>
      <c r="B6">
        <v>4</v>
      </c>
      <c r="C6" t="s">
        <v>11</v>
      </c>
      <c r="D6">
        <v>28096368</v>
      </c>
      <c r="E6">
        <v>0</v>
      </c>
      <c r="F6">
        <v>24220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1462304104</v>
      </c>
      <c r="B7">
        <v>5</v>
      </c>
      <c r="C7" t="s">
        <v>11</v>
      </c>
      <c r="D7">
        <v>27467627</v>
      </c>
      <c r="E7">
        <v>0</v>
      </c>
      <c r="F7">
        <v>25141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1462304105</v>
      </c>
      <c r="B8">
        <v>6</v>
      </c>
      <c r="C8" t="s">
        <v>11</v>
      </c>
      <c r="D8">
        <v>26932521</v>
      </c>
      <c r="E8">
        <v>0</v>
      </c>
      <c r="F8">
        <v>23633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1462304106</v>
      </c>
      <c r="B9">
        <v>7</v>
      </c>
      <c r="C9" t="s">
        <v>11</v>
      </c>
      <c r="D9">
        <v>30073237</v>
      </c>
      <c r="E9">
        <v>0</v>
      </c>
      <c r="F9">
        <v>25901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1462304107</v>
      </c>
      <c r="B10">
        <v>8</v>
      </c>
      <c r="C10" t="s">
        <v>11</v>
      </c>
      <c r="D10">
        <v>27644122</v>
      </c>
      <c r="E10">
        <v>0</v>
      </c>
      <c r="F10">
        <v>24664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1462304108</v>
      </c>
      <c r="B11">
        <v>9</v>
      </c>
      <c r="C11" t="s">
        <v>11</v>
      </c>
      <c r="D11">
        <v>26487543</v>
      </c>
      <c r="E11">
        <v>0</v>
      </c>
      <c r="F11">
        <v>23153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1462304109</v>
      </c>
      <c r="B12">
        <v>10</v>
      </c>
      <c r="C12" t="s">
        <v>11</v>
      </c>
      <c r="D12">
        <v>29688027</v>
      </c>
      <c r="E12">
        <v>0</v>
      </c>
      <c r="F12">
        <v>26138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1462304110</v>
      </c>
      <c r="B13">
        <v>11</v>
      </c>
      <c r="C13" t="s">
        <v>11</v>
      </c>
      <c r="D13">
        <v>28646007</v>
      </c>
      <c r="E13">
        <v>0</v>
      </c>
      <c r="F13">
        <v>26578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1462304111</v>
      </c>
      <c r="B14">
        <v>12</v>
      </c>
      <c r="C14" t="s">
        <v>11</v>
      </c>
      <c r="D14">
        <v>27591225</v>
      </c>
      <c r="E14">
        <v>0</v>
      </c>
      <c r="F14">
        <v>24256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1462304112</v>
      </c>
      <c r="B15">
        <v>13</v>
      </c>
      <c r="C15" t="s">
        <v>11</v>
      </c>
      <c r="D15">
        <v>27328802</v>
      </c>
      <c r="E15">
        <v>0</v>
      </c>
      <c r="F15">
        <v>24082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1462304113</v>
      </c>
      <c r="B16">
        <v>14</v>
      </c>
      <c r="C16" t="s">
        <v>11</v>
      </c>
      <c r="D16">
        <v>27478695</v>
      </c>
      <c r="E16">
        <v>0</v>
      </c>
      <c r="F16">
        <v>27652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1462304114</v>
      </c>
      <c r="B17">
        <v>15</v>
      </c>
      <c r="C17" t="s">
        <v>11</v>
      </c>
      <c r="D17">
        <v>27158925</v>
      </c>
      <c r="E17">
        <v>0</v>
      </c>
      <c r="F17">
        <v>24501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1462304115</v>
      </c>
      <c r="B18">
        <v>16</v>
      </c>
      <c r="C18" t="s">
        <v>11</v>
      </c>
      <c r="D18">
        <v>27635052</v>
      </c>
      <c r="E18">
        <v>0</v>
      </c>
      <c r="F18">
        <v>24536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1462304116</v>
      </c>
      <c r="B19">
        <v>17</v>
      </c>
      <c r="C19" t="s">
        <v>11</v>
      </c>
      <c r="D19">
        <v>28709881</v>
      </c>
      <c r="E19">
        <v>0</v>
      </c>
      <c r="F19">
        <v>25491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1462304117</v>
      </c>
      <c r="B20">
        <v>18</v>
      </c>
      <c r="C20" t="s">
        <v>11</v>
      </c>
      <c r="D20">
        <v>26078257</v>
      </c>
      <c r="E20">
        <v>0</v>
      </c>
      <c r="F20">
        <v>23570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1462304118</v>
      </c>
      <c r="B21">
        <v>19</v>
      </c>
      <c r="C21" t="s">
        <v>11</v>
      </c>
      <c r="D21">
        <v>26971910</v>
      </c>
      <c r="E21">
        <v>0</v>
      </c>
      <c r="F21">
        <v>24851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1462304119</v>
      </c>
      <c r="B22">
        <v>20</v>
      </c>
      <c r="C22" t="s">
        <v>11</v>
      </c>
      <c r="D22">
        <v>25802991</v>
      </c>
      <c r="E22">
        <v>0</v>
      </c>
      <c r="F22">
        <v>22880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1462304120</v>
      </c>
      <c r="B23">
        <v>21</v>
      </c>
      <c r="C23" t="s">
        <v>11</v>
      </c>
      <c r="D23">
        <v>28292874</v>
      </c>
      <c r="E23">
        <v>0</v>
      </c>
      <c r="F23">
        <v>25518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1462304121</v>
      </c>
      <c r="B24">
        <v>22</v>
      </c>
      <c r="C24" t="s">
        <v>11</v>
      </c>
      <c r="D24">
        <v>29160469</v>
      </c>
      <c r="E24">
        <v>0</v>
      </c>
      <c r="F24">
        <v>26133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1462304122</v>
      </c>
      <c r="B25">
        <v>23</v>
      </c>
      <c r="C25" t="s">
        <v>11</v>
      </c>
      <c r="D25">
        <v>25354833</v>
      </c>
      <c r="E25">
        <v>0</v>
      </c>
      <c r="F25">
        <v>22618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1462304123</v>
      </c>
      <c r="B26">
        <v>24</v>
      </c>
      <c r="C26" t="s">
        <v>11</v>
      </c>
      <c r="D26">
        <v>13423085</v>
      </c>
      <c r="E26">
        <v>0</v>
      </c>
      <c r="F26">
        <v>11855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1462304124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1462304125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1462304126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1462304127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1462304128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1462304129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1462304130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1462304131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1462304132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1462304133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1462304134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1462304135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1462304136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1462304137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1462304138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1462304139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1462304140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1462304141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1462304142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1462304249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1462304250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1462304251</v>
      </c>
      <c r="B4">
        <v>2</v>
      </c>
      <c r="C4" t="s">
        <v>11</v>
      </c>
      <c r="D4">
        <v>26780922</v>
      </c>
      <c r="E4">
        <v>0</v>
      </c>
      <c r="F4">
        <v>26428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1462304252</v>
      </c>
      <c r="B5">
        <v>3</v>
      </c>
      <c r="C5" t="s">
        <v>11</v>
      </c>
      <c r="D5">
        <v>26650791</v>
      </c>
      <c r="E5">
        <v>0</v>
      </c>
      <c r="F5">
        <v>24536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1462304253</v>
      </c>
      <c r="B6">
        <v>4</v>
      </c>
      <c r="C6" t="s">
        <v>11</v>
      </c>
      <c r="D6">
        <v>28052887</v>
      </c>
      <c r="E6">
        <v>0</v>
      </c>
      <c r="F6">
        <v>24394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1462304254</v>
      </c>
      <c r="B7">
        <v>5</v>
      </c>
      <c r="C7" t="s">
        <v>11</v>
      </c>
      <c r="D7">
        <v>28301079</v>
      </c>
      <c r="E7">
        <v>0</v>
      </c>
      <c r="F7">
        <v>25289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1462304255</v>
      </c>
      <c r="B8">
        <v>6</v>
      </c>
      <c r="C8" t="s">
        <v>11</v>
      </c>
      <c r="D8">
        <v>27981802</v>
      </c>
      <c r="E8">
        <v>0</v>
      </c>
      <c r="F8">
        <v>24925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1462304256</v>
      </c>
      <c r="B9">
        <v>7</v>
      </c>
      <c r="C9" t="s">
        <v>11</v>
      </c>
      <c r="D9">
        <v>28638082</v>
      </c>
      <c r="E9">
        <v>0</v>
      </c>
      <c r="F9">
        <v>24615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1462304257</v>
      </c>
      <c r="B10">
        <v>8</v>
      </c>
      <c r="C10" t="s">
        <v>11</v>
      </c>
      <c r="D10">
        <v>28112326</v>
      </c>
      <c r="E10">
        <v>0</v>
      </c>
      <c r="F10">
        <v>24962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1462304258</v>
      </c>
      <c r="B11">
        <v>9</v>
      </c>
      <c r="C11" t="s">
        <v>11</v>
      </c>
      <c r="D11">
        <v>26980505</v>
      </c>
      <c r="E11">
        <v>0</v>
      </c>
      <c r="F11">
        <v>23788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1462304259</v>
      </c>
      <c r="B12">
        <v>10</v>
      </c>
      <c r="C12" t="s">
        <v>11</v>
      </c>
      <c r="D12">
        <v>29194466</v>
      </c>
      <c r="E12">
        <v>0</v>
      </c>
      <c r="F12">
        <v>25320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1462304260</v>
      </c>
      <c r="B13">
        <v>11</v>
      </c>
      <c r="C13" t="s">
        <v>11</v>
      </c>
      <c r="D13">
        <v>28466159</v>
      </c>
      <c r="E13">
        <v>0</v>
      </c>
      <c r="F13">
        <v>25611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1462304261</v>
      </c>
      <c r="B14">
        <v>12</v>
      </c>
      <c r="C14" t="s">
        <v>11</v>
      </c>
      <c r="D14">
        <v>27581902</v>
      </c>
      <c r="E14">
        <v>0</v>
      </c>
      <c r="F14">
        <v>25490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1462304262</v>
      </c>
      <c r="B15">
        <v>13</v>
      </c>
      <c r="C15" t="s">
        <v>11</v>
      </c>
      <c r="D15">
        <v>27756317</v>
      </c>
      <c r="E15">
        <v>0</v>
      </c>
      <c r="F15">
        <v>24233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1462304263</v>
      </c>
      <c r="B16">
        <v>14</v>
      </c>
      <c r="C16" t="s">
        <v>11</v>
      </c>
      <c r="D16">
        <v>27391204</v>
      </c>
      <c r="E16">
        <v>0</v>
      </c>
      <c r="F16">
        <v>26921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1462304264</v>
      </c>
      <c r="B17">
        <v>15</v>
      </c>
      <c r="C17" t="s">
        <v>11</v>
      </c>
      <c r="D17">
        <v>27392976</v>
      </c>
      <c r="E17">
        <v>0</v>
      </c>
      <c r="F17">
        <v>25639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1462304265</v>
      </c>
      <c r="B18">
        <v>16</v>
      </c>
      <c r="C18" t="s">
        <v>11</v>
      </c>
      <c r="D18">
        <v>27651450</v>
      </c>
      <c r="E18">
        <v>0</v>
      </c>
      <c r="F18">
        <v>23921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1462304266</v>
      </c>
      <c r="B19">
        <v>17</v>
      </c>
      <c r="C19" t="s">
        <v>11</v>
      </c>
      <c r="D19">
        <v>27688136</v>
      </c>
      <c r="E19">
        <v>0</v>
      </c>
      <c r="F19">
        <v>25046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1462304267</v>
      </c>
      <c r="B20">
        <v>18</v>
      </c>
      <c r="C20" t="s">
        <v>11</v>
      </c>
      <c r="D20">
        <v>26803604</v>
      </c>
      <c r="E20">
        <v>0</v>
      </c>
      <c r="F20">
        <v>23848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1462304268</v>
      </c>
      <c r="B21">
        <v>19</v>
      </c>
      <c r="C21" t="s">
        <v>11</v>
      </c>
      <c r="D21">
        <v>26870909</v>
      </c>
      <c r="E21">
        <v>0</v>
      </c>
      <c r="F21">
        <v>24771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1462304269</v>
      </c>
      <c r="B22">
        <v>20</v>
      </c>
      <c r="C22" t="s">
        <v>11</v>
      </c>
      <c r="D22">
        <v>27042036</v>
      </c>
      <c r="E22">
        <v>0</v>
      </c>
      <c r="F22">
        <v>24250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1462304270</v>
      </c>
      <c r="B23">
        <v>21</v>
      </c>
      <c r="C23" t="s">
        <v>11</v>
      </c>
      <c r="D23">
        <v>26576642</v>
      </c>
      <c r="E23">
        <v>0</v>
      </c>
      <c r="F23">
        <v>23757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1462304271</v>
      </c>
      <c r="B24">
        <v>22</v>
      </c>
      <c r="C24" t="s">
        <v>11</v>
      </c>
      <c r="D24">
        <v>27487668</v>
      </c>
      <c r="E24">
        <v>0</v>
      </c>
      <c r="F24">
        <v>24785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1462304272</v>
      </c>
      <c r="B25">
        <v>23</v>
      </c>
      <c r="C25" t="s">
        <v>11</v>
      </c>
      <c r="D25">
        <v>27403729</v>
      </c>
      <c r="E25">
        <v>0</v>
      </c>
      <c r="F25">
        <v>24667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1462304273</v>
      </c>
      <c r="B26">
        <v>24</v>
      </c>
      <c r="C26" t="s">
        <v>11</v>
      </c>
      <c r="D26">
        <v>24617964</v>
      </c>
      <c r="E26">
        <v>0</v>
      </c>
      <c r="F26">
        <v>21612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1462304274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1462304275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1462304276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1462304277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1462304278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1462304279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1462304280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1462304281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1462304282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1462304283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1462304284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1462304285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1462304286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1462304287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1462304288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1462304289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1462304290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1462304291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1462304292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1462304400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1462304401</v>
      </c>
      <c r="B3">
        <v>1</v>
      </c>
      <c r="C3" t="s">
        <v>11</v>
      </c>
      <c r="D3">
        <v>10323804</v>
      </c>
      <c r="E3">
        <v>0</v>
      </c>
      <c r="F3">
        <v>10344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1462304402</v>
      </c>
      <c r="B4">
        <v>2</v>
      </c>
      <c r="C4" t="s">
        <v>11</v>
      </c>
      <c r="D4">
        <v>28688063</v>
      </c>
      <c r="E4">
        <v>0</v>
      </c>
      <c r="F4">
        <v>27119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1462304403</v>
      </c>
      <c r="B5">
        <v>3</v>
      </c>
      <c r="C5" t="s">
        <v>11</v>
      </c>
      <c r="D5">
        <v>27695894</v>
      </c>
      <c r="E5">
        <v>0</v>
      </c>
      <c r="F5">
        <v>25048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1462304404</v>
      </c>
      <c r="B6">
        <v>4</v>
      </c>
      <c r="C6" t="s">
        <v>11</v>
      </c>
      <c r="D6">
        <v>27667569</v>
      </c>
      <c r="E6">
        <v>0</v>
      </c>
      <c r="F6">
        <v>23900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1462304405</v>
      </c>
      <c r="B7">
        <v>5</v>
      </c>
      <c r="C7" t="s">
        <v>11</v>
      </c>
      <c r="D7">
        <v>27881465</v>
      </c>
      <c r="E7">
        <v>0</v>
      </c>
      <c r="F7">
        <v>25606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1462304406</v>
      </c>
      <c r="B8">
        <v>6</v>
      </c>
      <c r="C8" t="s">
        <v>11</v>
      </c>
      <c r="D8">
        <v>26942754</v>
      </c>
      <c r="E8">
        <v>0</v>
      </c>
      <c r="F8">
        <v>23500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1462304407</v>
      </c>
      <c r="B9">
        <v>7</v>
      </c>
      <c r="C9" t="s">
        <v>11</v>
      </c>
      <c r="D9">
        <v>29824605</v>
      </c>
      <c r="E9">
        <v>0</v>
      </c>
      <c r="F9">
        <v>25703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1462304408</v>
      </c>
      <c r="B10">
        <v>8</v>
      </c>
      <c r="C10" t="s">
        <v>11</v>
      </c>
      <c r="D10">
        <v>27087822</v>
      </c>
      <c r="E10">
        <v>0</v>
      </c>
      <c r="F10">
        <v>24258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1462304409</v>
      </c>
      <c r="B11">
        <v>9</v>
      </c>
      <c r="C11" t="s">
        <v>11</v>
      </c>
      <c r="D11">
        <v>26990965</v>
      </c>
      <c r="E11">
        <v>0</v>
      </c>
      <c r="F11">
        <v>23480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1462304410</v>
      </c>
      <c r="B12">
        <v>10</v>
      </c>
      <c r="C12" t="s">
        <v>11</v>
      </c>
      <c r="D12">
        <v>29999914</v>
      </c>
      <c r="E12">
        <v>0</v>
      </c>
      <c r="F12">
        <v>26411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1462304411</v>
      </c>
      <c r="B13">
        <v>11</v>
      </c>
      <c r="C13" t="s">
        <v>11</v>
      </c>
      <c r="D13">
        <v>28529890</v>
      </c>
      <c r="E13">
        <v>0</v>
      </c>
      <c r="F13">
        <v>26598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1462304412</v>
      </c>
      <c r="B14">
        <v>12</v>
      </c>
      <c r="C14" t="s">
        <v>11</v>
      </c>
      <c r="D14">
        <v>27278289</v>
      </c>
      <c r="E14">
        <v>0</v>
      </c>
      <c r="F14">
        <v>23973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1462304413</v>
      </c>
      <c r="B15">
        <v>13</v>
      </c>
      <c r="C15" t="s">
        <v>11</v>
      </c>
      <c r="D15">
        <v>27205067</v>
      </c>
      <c r="E15">
        <v>0</v>
      </c>
      <c r="F15">
        <v>24058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1462304414</v>
      </c>
      <c r="B16">
        <v>14</v>
      </c>
      <c r="C16" t="s">
        <v>11</v>
      </c>
      <c r="D16">
        <v>27529599</v>
      </c>
      <c r="E16">
        <v>0</v>
      </c>
      <c r="F16">
        <v>27634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1462304415</v>
      </c>
      <c r="B17">
        <v>15</v>
      </c>
      <c r="C17" t="s">
        <v>11</v>
      </c>
      <c r="D17">
        <v>27249880</v>
      </c>
      <c r="E17">
        <v>0</v>
      </c>
      <c r="F17">
        <v>24554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1462304416</v>
      </c>
      <c r="B18">
        <v>16</v>
      </c>
      <c r="C18" t="s">
        <v>11</v>
      </c>
      <c r="D18">
        <v>27936952</v>
      </c>
      <c r="E18">
        <v>0</v>
      </c>
      <c r="F18">
        <v>24771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1462304417</v>
      </c>
      <c r="B19">
        <v>17</v>
      </c>
      <c r="C19" t="s">
        <v>11</v>
      </c>
      <c r="D19">
        <v>28083178</v>
      </c>
      <c r="E19">
        <v>0</v>
      </c>
      <c r="F19">
        <v>24894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1462304418</v>
      </c>
      <c r="B20">
        <v>18</v>
      </c>
      <c r="C20" t="s">
        <v>11</v>
      </c>
      <c r="D20">
        <v>26244097</v>
      </c>
      <c r="E20">
        <v>0</v>
      </c>
      <c r="F20">
        <v>23879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1462304419</v>
      </c>
      <c r="B21">
        <v>19</v>
      </c>
      <c r="C21" t="s">
        <v>11</v>
      </c>
      <c r="D21">
        <v>27121163</v>
      </c>
      <c r="E21">
        <v>0</v>
      </c>
      <c r="F21">
        <v>24808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1462304420</v>
      </c>
      <c r="B22">
        <v>20</v>
      </c>
      <c r="C22" t="s">
        <v>11</v>
      </c>
      <c r="D22">
        <v>25701008</v>
      </c>
      <c r="E22">
        <v>0</v>
      </c>
      <c r="F22">
        <v>22833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1462304421</v>
      </c>
      <c r="B23">
        <v>21</v>
      </c>
      <c r="C23" t="s">
        <v>11</v>
      </c>
      <c r="D23">
        <v>28378082</v>
      </c>
      <c r="E23">
        <v>0</v>
      </c>
      <c r="F23">
        <v>25537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1462304422</v>
      </c>
      <c r="B24">
        <v>22</v>
      </c>
      <c r="C24" t="s">
        <v>11</v>
      </c>
      <c r="D24">
        <v>28431130</v>
      </c>
      <c r="E24">
        <v>0</v>
      </c>
      <c r="F24">
        <v>25690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1462304423</v>
      </c>
      <c r="B25">
        <v>23</v>
      </c>
      <c r="C25" t="s">
        <v>11</v>
      </c>
      <c r="D25">
        <v>25757427</v>
      </c>
      <c r="E25">
        <v>0</v>
      </c>
      <c r="F25">
        <v>22817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1462304424</v>
      </c>
      <c r="B26">
        <v>24</v>
      </c>
      <c r="C26" t="s">
        <v>11</v>
      </c>
      <c r="D26">
        <v>12874939</v>
      </c>
      <c r="E26">
        <v>0</v>
      </c>
      <c r="F26">
        <v>11393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1462304425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1462304426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1462304427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1462304428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1462304429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1462304430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1462304431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1462304432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1462304433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1462304434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1462304435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1462304436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1462304437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1462304438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1462304439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1462304440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1462304441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1462304442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1462304443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1462303337</vt:lpstr>
      <vt:lpstr>1462303487</vt:lpstr>
      <vt:lpstr>1462303638</vt:lpstr>
      <vt:lpstr>1462303788</vt:lpstr>
      <vt:lpstr>1462303939</vt:lpstr>
      <vt:lpstr>1462304089</vt:lpstr>
      <vt:lpstr>1462304239</vt:lpstr>
      <vt:lpstr>1462304390</vt:lpstr>
      <vt:lpstr>1462304540</vt:lpstr>
      <vt:lpstr>1462304708</vt:lpstr>
      <vt:lpstr>1462304875</vt:lpstr>
      <vt:lpstr>1462305026</vt:lpstr>
      <vt:lpstr>1462305176</vt:lpstr>
      <vt:lpstr>1462305344</vt:lpstr>
      <vt:lpstr>1462305511</vt:lpstr>
      <vt:lpstr>1462305662</vt:lpstr>
      <vt:lpstr>1462305812</vt:lpstr>
      <vt:lpstr>1462305980</vt:lpstr>
      <vt:lpstr>1462306118</vt:lpstr>
      <vt:lpstr>1462306256</vt:lpstr>
      <vt:lpstr>1462306424</vt:lpstr>
      <vt:lpstr>1462306592</vt:lpstr>
      <vt:lpstr>1462306730</vt:lpstr>
      <vt:lpstr>1462306897</vt:lpstr>
      <vt:lpstr>1462307065</vt:lpstr>
      <vt:lpstr>1462307232</vt:lpstr>
      <vt:lpstr>1462307383</vt:lpstr>
      <vt:lpstr>1462307533</vt:lpstr>
      <vt:lpstr>1462307684</vt:lpstr>
      <vt:lpstr>1462307851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2016-05-03T22:13:51Z</dcterms:created>
  <dcterms:modified xsi:type="dcterms:W3CDTF">2016-05-03T22:13:51Z</dcterms:modified>
</cp:coreProperties>
</file>