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3337" sheetId="2" r:id="rId2"/>
    <sheet name="1462303487" sheetId="3" r:id="rId3"/>
    <sheet name="1462303638" sheetId="4" r:id="rId4"/>
    <sheet name="1462303788" sheetId="5" r:id="rId5"/>
    <sheet name="1462303939" sheetId="6" r:id="rId6"/>
    <sheet name="1462304089" sheetId="7" r:id="rId7"/>
    <sheet name="1462304239" sheetId="8" r:id="rId8"/>
    <sheet name="1462304390" sheetId="9" r:id="rId9"/>
    <sheet name="1462304540" sheetId="10" r:id="rId10"/>
    <sheet name="1462304708" sheetId="11" r:id="rId11"/>
    <sheet name="1462304875" sheetId="12" r:id="rId12"/>
    <sheet name="1462305026" sheetId="13" r:id="rId13"/>
    <sheet name="1462305176" sheetId="14" r:id="rId14"/>
    <sheet name="1462305344" sheetId="15" r:id="rId15"/>
    <sheet name="1462305511" sheetId="16" r:id="rId16"/>
    <sheet name="1462305662" sheetId="17" r:id="rId17"/>
    <sheet name="1462305812" sheetId="18" r:id="rId18"/>
    <sheet name="1462305980" sheetId="19" r:id="rId19"/>
    <sheet name="1462306118" sheetId="20" r:id="rId20"/>
    <sheet name="1462306256" sheetId="21" r:id="rId21"/>
    <sheet name="1462306424" sheetId="22" r:id="rId22"/>
    <sheet name="1462306592" sheetId="23" r:id="rId23"/>
    <sheet name="1462306730" sheetId="24" r:id="rId24"/>
    <sheet name="1462306897" sheetId="25" r:id="rId25"/>
    <sheet name="1462307065" sheetId="26" r:id="rId26"/>
    <sheet name="1462307232" sheetId="27" r:id="rId27"/>
    <sheet name="1462307383" sheetId="28" r:id="rId28"/>
    <sheet name="1462307533" sheetId="29" r:id="rId29"/>
    <sheet name="1462307684" sheetId="30" r:id="rId30"/>
    <sheet name="146230785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<sst xmlns="http://schemas.openxmlformats.org/spreadsheetml/2006/main" count="690" uniqueCount="23">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</sst>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5"/>
  <sheetViews>
    <sheetView tabSelected="1" workbookViewId="0"/>
  </sheetViews>
  <sheetFormatPr defaultRowHeight="15"/>
  <sheetData>
    <row r="1" spans="1:23">
      <c r="A1">
        <f>1462303337!A1</f>
        <v>0</v>
      </c>
      <c r="B1">
        <f>1462303337!B1</f>
        <v>0</v>
      </c>
      <c r="C1">
        <f>1462303337!C1</f>
        <v>0</v>
      </c>
      <c r="D1">
        <f>1462303337!D1</f>
        <v>0</v>
      </c>
      <c r="E1">
        <f>1462303337!E1</f>
        <v>0</v>
      </c>
      <c r="F1">
        <f>1462303337!F1</f>
        <v>0</v>
      </c>
      <c r="G1">
        <f>1462303337!G1</f>
        <v>0</v>
      </c>
      <c r="H1">
        <f>1462303337!H1</f>
        <v>0</v>
      </c>
      <c r="I1">
        <f>1462303337!I1</f>
        <v>0</v>
      </c>
      <c r="J1">
        <f>1462303337!J1</f>
        <v>0</v>
      </c>
      <c r="K1">
        <f>1462303337!K1</f>
        <v>0</v>
      </c>
      <c r="L1">
        <f>1462303337!L1</f>
        <v>0</v>
      </c>
      <c r="M1">
        <f>1462303337!M1</f>
        <v>0</v>
      </c>
      <c r="N1">
        <f>1462303337!N1</f>
        <v>0</v>
      </c>
      <c r="O1">
        <f>1462303337!O1</f>
        <v>0</v>
      </c>
      <c r="P1">
        <f>1462303337!P1</f>
        <v>0</v>
      </c>
      <c r="Q1">
        <f>1462303337!Q1</f>
        <v>0</v>
      </c>
      <c r="R1">
        <f>1462303337!R1</f>
        <v>0</v>
      </c>
      <c r="S1">
        <f>1462303337!S1</f>
        <v>0</v>
      </c>
      <c r="T1">
        <f>1462303337!T1</f>
        <v>0</v>
      </c>
      <c r="U1">
        <f>1462303337!U1</f>
        <v>0</v>
      </c>
      <c r="V1">
        <f>1462303337!V1</f>
        <v>0</v>
      </c>
      <c r="W1">
        <f>1462303337!W1</f>
        <v>0</v>
      </c>
    </row>
    <row r="2" spans="1:23">
      <c r="A2">
        <f>MEDIAN(1462303337!A2,1462303487!A2,1462303638!A2,1462303788!A2,1462303939!A2,1462304089!A2,1462304239!A2,1462304390!A2,1462304540!A2,1462304708!A2,1462304875!A2,1462305026!A2,1462305176!A2,1462305344!A2,1462305511!A2,1462305662!A2,1462305812!A2,1462305980!A2,1462306118!A2,1462306256!A2,1462306424!A2,1462306592!A2,1462306730!A2,1462306897!A2,1462307065!A2,1462307232!A2,1462307383!A2,1462307533!A2,1462307684!A2,1462307851!A2)</f>
        <v>0</v>
      </c>
      <c r="B2">
        <f>MEDIAN(1462303337!B2,1462303487!B2,1462303638!B2,1462303788!B2,1462303939!B2,1462304089!B2,1462304239!B2,1462304390!B2,1462304540!B2,1462304708!B2,1462304875!B2,1462305026!B2,1462305176!B2,1462305344!B2,1462305511!B2,1462305662!B2,1462305812!B2,1462305980!B2,1462306118!B2,1462306256!B2,1462306424!B2,1462306592!B2,1462306730!B2,1462306897!B2,1462307065!B2,1462307232!B2,1462307383!B2,1462307533!B2,1462307684!B2,1462307851!B2)</f>
        <v>0</v>
      </c>
      <c r="C2">
        <f>MEDIAN(1462303337!C2,1462303487!C2,1462303638!C2,1462303788!C2,1462303939!C2,1462304089!C2,1462304239!C2,1462304390!C2,1462304540!C2,1462304708!C2,1462304875!C2,1462305026!C2,1462305176!C2,1462305344!C2,1462305511!C2,1462305662!C2,1462305812!C2,1462305980!C2,1462306118!C2,1462306256!C2,1462306424!C2,1462306592!C2,1462306730!C2,1462306897!C2,1462307065!C2,1462307232!C2,1462307383!C2,1462307533!C2,1462307684!C2,1462307851!C2)</f>
        <v>0</v>
      </c>
      <c r="D2">
        <f>MEDIAN(1462303337!D2,1462303487!D2,1462303638!D2,1462303788!D2,1462303939!D2,1462304089!D2,1462304239!D2,1462304390!D2,1462304540!D2,1462304708!D2,1462304875!D2,1462305026!D2,1462305176!D2,1462305344!D2,1462305511!D2,1462305662!D2,1462305812!D2,1462305980!D2,1462306118!D2,1462306256!D2,1462306424!D2,1462306592!D2,1462306730!D2,1462306897!D2,1462307065!D2,1462307232!D2,1462307383!D2,1462307533!D2,1462307684!D2,1462307851!D2)</f>
        <v>0</v>
      </c>
      <c r="E2">
        <f>MEDIAN(1462303337!E2,1462303487!E2,1462303638!E2,1462303788!E2,1462303939!E2,1462304089!E2,1462304239!E2,1462304390!E2,1462304540!E2,1462304708!E2,1462304875!E2,1462305026!E2,1462305176!E2,1462305344!E2,1462305511!E2,1462305662!E2,1462305812!E2,1462305980!E2,1462306118!E2,1462306256!E2,1462306424!E2,1462306592!E2,1462306730!E2,1462306897!E2,1462307065!E2,1462307232!E2,1462307383!E2,1462307533!E2,1462307684!E2,1462307851!E2)</f>
        <v>0</v>
      </c>
      <c r="F2">
        <f>MEDIAN(1462303337!F2,1462303487!F2,1462303638!F2,1462303788!F2,1462303939!F2,1462304089!F2,1462304239!F2,1462304390!F2,1462304540!F2,1462304708!F2,1462304875!F2,1462305026!F2,1462305176!F2,1462305344!F2,1462305511!F2,1462305662!F2,1462305812!F2,1462305980!F2,1462306118!F2,1462306256!F2,1462306424!F2,1462306592!F2,1462306730!F2,1462306897!F2,1462307065!F2,1462307232!F2,1462307383!F2,1462307533!F2,1462307684!F2,1462307851!F2)</f>
        <v>0</v>
      </c>
      <c r="G2">
        <f>MEDIAN(1462303337!G2,1462303487!G2,1462303638!G2,1462303788!G2,1462303939!G2,1462304089!G2,1462304239!G2,1462304390!G2,1462304540!G2,1462304708!G2,1462304875!G2,1462305026!G2,1462305176!G2,1462305344!G2,1462305511!G2,1462305662!G2,1462305812!G2,1462305980!G2,1462306118!G2,1462306256!G2,1462306424!G2,1462306592!G2,1462306730!G2,1462306897!G2,1462307065!G2,1462307232!G2,1462307383!G2,1462307533!G2,1462307684!G2,1462307851!G2)</f>
        <v>0</v>
      </c>
      <c r="H2">
        <f>MEDIAN(1462303337!H2,1462303487!H2,1462303638!H2,1462303788!H2,1462303939!H2,1462304089!H2,1462304239!H2,1462304390!H2,1462304540!H2,1462304708!H2,1462304875!H2,1462305026!H2,1462305176!H2,1462305344!H2,1462305511!H2,1462305662!H2,1462305812!H2,1462305980!H2,1462306118!H2,1462306256!H2,1462306424!H2,1462306592!H2,1462306730!H2,1462306897!H2,1462307065!H2,1462307232!H2,1462307383!H2,1462307533!H2,1462307684!H2,1462307851!H2)</f>
        <v>0</v>
      </c>
      <c r="I2">
        <f>MEDIAN(1462303337!I2,1462303487!I2,1462303638!I2,1462303788!I2,1462303939!I2,1462304089!I2,1462304239!I2,1462304390!I2,1462304540!I2,1462304708!I2,1462304875!I2,1462305026!I2,1462305176!I2,1462305344!I2,1462305511!I2,1462305662!I2,1462305812!I2,1462305980!I2,1462306118!I2,1462306256!I2,1462306424!I2,1462306592!I2,1462306730!I2,1462306897!I2,1462307065!I2,1462307232!I2,1462307383!I2,1462307533!I2,1462307684!I2,1462307851!I2)</f>
        <v>0</v>
      </c>
      <c r="J2">
        <f>MEDIAN(1462303337!J2,1462303487!J2,1462303638!J2,1462303788!J2,1462303939!J2,1462304089!J2,1462304239!J2,1462304390!J2,1462304540!J2,1462304708!J2,1462304875!J2,1462305026!J2,1462305176!J2,1462305344!J2,1462305511!J2,1462305662!J2,1462305812!J2,1462305980!J2,1462306118!J2,1462306256!J2,1462306424!J2,1462306592!J2,1462306730!J2,1462306897!J2,1462307065!J2,1462307232!J2,1462307383!J2,1462307533!J2,1462307684!J2,1462307851!J2)</f>
        <v>0</v>
      </c>
      <c r="K2">
        <f>MEDIAN(1462303337!K2,1462303487!K2,1462303638!K2,1462303788!K2,1462303939!K2,1462304089!K2,1462304239!K2,1462304390!K2,1462304540!K2,1462304708!K2,1462304875!K2,1462305026!K2,1462305176!K2,1462305344!K2,1462305511!K2,1462305662!K2,1462305812!K2,1462305980!K2,1462306118!K2,1462306256!K2,1462306424!K2,1462306592!K2,1462306730!K2,1462306897!K2,1462307065!K2,1462307232!K2,1462307383!K2,1462307533!K2,1462307684!K2,1462307851!K2)</f>
        <v>0</v>
      </c>
      <c r="L2">
        <f>MEDIAN(1462303337!L2,1462303487!L2,1462303638!L2,1462303788!L2,1462303939!L2,1462304089!L2,1462304239!L2,1462304390!L2,1462304540!L2,1462304708!L2,1462304875!L2,1462305026!L2,1462305176!L2,1462305344!L2,1462305511!L2,1462305662!L2,1462305812!L2,1462305980!L2,1462306118!L2,1462306256!L2,1462306424!L2,1462306592!L2,1462306730!L2,1462306897!L2,1462307065!L2,1462307232!L2,1462307383!L2,1462307533!L2,1462307684!L2,1462307851!L2)</f>
        <v>0</v>
      </c>
      <c r="M2">
        <f>MEDIAN(1462303337!M2,1462303487!M2,1462303638!M2,1462303788!M2,1462303939!M2,1462304089!M2,1462304239!M2,1462304390!M2,1462304540!M2,1462304708!M2,1462304875!M2,1462305026!M2,1462305176!M2,1462305344!M2,1462305511!M2,1462305662!M2,1462305812!M2,1462305980!M2,1462306118!M2,1462306256!M2,1462306424!M2,1462306592!M2,1462306730!M2,1462306897!M2,1462307065!M2,1462307232!M2,1462307383!M2,1462307533!M2,1462307684!M2,1462307851!M2)</f>
        <v>0</v>
      </c>
      <c r="N2">
        <f>MEDIAN(1462303337!N2,1462303487!N2,1462303638!N2,1462303788!N2,1462303939!N2,1462304089!N2,1462304239!N2,1462304390!N2,1462304540!N2,1462304708!N2,1462304875!N2,1462305026!N2,1462305176!N2,1462305344!N2,1462305511!N2,1462305662!N2,1462305812!N2,1462305980!N2,1462306118!N2,1462306256!N2,1462306424!N2,1462306592!N2,1462306730!N2,1462306897!N2,1462307065!N2,1462307232!N2,1462307383!N2,1462307533!N2,1462307684!N2,1462307851!N2)</f>
        <v>0</v>
      </c>
      <c r="O2">
        <f>MEDIAN(1462303337!O2,1462303487!O2,1462303638!O2,1462303788!O2,1462303939!O2,1462304089!O2,1462304239!O2,1462304390!O2,1462304540!O2,1462304708!O2,1462304875!O2,1462305026!O2,1462305176!O2,1462305344!O2,1462305511!O2,1462305662!O2,1462305812!O2,1462305980!O2,1462306118!O2,1462306256!O2,1462306424!O2,1462306592!O2,1462306730!O2,1462306897!O2,1462307065!O2,1462307232!O2,1462307383!O2,1462307533!O2,1462307684!O2,1462307851!O2)</f>
        <v>0</v>
      </c>
      <c r="P2">
        <f>MEDIAN(1462303337!P2,1462303487!P2,1462303638!P2,1462303788!P2,1462303939!P2,1462304089!P2,1462304239!P2,1462304390!P2,1462304540!P2,1462304708!P2,1462304875!P2,1462305026!P2,1462305176!P2,1462305344!P2,1462305511!P2,1462305662!P2,1462305812!P2,1462305980!P2,1462306118!P2,1462306256!P2,1462306424!P2,1462306592!P2,1462306730!P2,1462306897!P2,1462307065!P2,1462307232!P2,1462307383!P2,1462307533!P2,1462307684!P2,1462307851!P2)</f>
        <v>0</v>
      </c>
      <c r="Q2">
        <f>MEDIAN(1462303337!Q2,1462303487!Q2,1462303638!Q2,1462303788!Q2,1462303939!Q2,1462304089!Q2,1462304239!Q2,1462304390!Q2,1462304540!Q2,1462304708!Q2,1462304875!Q2,1462305026!Q2,1462305176!Q2,1462305344!Q2,1462305511!Q2,1462305662!Q2,1462305812!Q2,1462305980!Q2,1462306118!Q2,1462306256!Q2,1462306424!Q2,1462306592!Q2,1462306730!Q2,1462306897!Q2,1462307065!Q2,1462307232!Q2,1462307383!Q2,1462307533!Q2,1462307684!Q2,1462307851!Q2)</f>
        <v>0</v>
      </c>
      <c r="R2">
        <f>MEDIAN(1462303337!R2,1462303487!R2,1462303638!R2,1462303788!R2,1462303939!R2,1462304089!R2,1462304239!R2,1462304390!R2,1462304540!R2,1462304708!R2,1462304875!R2,1462305026!R2,1462305176!R2,1462305344!R2,1462305511!R2,1462305662!R2,1462305812!R2,1462305980!R2,1462306118!R2,1462306256!R2,1462306424!R2,1462306592!R2,1462306730!R2,1462306897!R2,1462307065!R2,1462307232!R2,1462307383!R2,1462307533!R2,1462307684!R2,1462307851!R2)</f>
        <v>0</v>
      </c>
      <c r="S2">
        <f>MEDIAN(1462303337!S2,1462303487!S2,1462303638!S2,1462303788!S2,1462303939!S2,1462304089!S2,1462304239!S2,1462304390!S2,1462304540!S2,1462304708!S2,1462304875!S2,1462305026!S2,1462305176!S2,1462305344!S2,1462305511!S2,1462305662!S2,1462305812!S2,1462305980!S2,1462306118!S2,1462306256!S2,1462306424!S2,1462306592!S2,1462306730!S2,1462306897!S2,1462307065!S2,1462307232!S2,1462307383!S2,1462307533!S2,1462307684!S2,1462307851!S2)</f>
        <v>0</v>
      </c>
      <c r="T2">
        <f>MEDIAN(1462303337!T2,1462303487!T2,1462303638!T2,1462303788!T2,1462303939!T2,1462304089!T2,1462304239!T2,1462304390!T2,1462304540!T2,1462304708!T2,1462304875!T2,1462305026!T2,1462305176!T2,1462305344!T2,1462305511!T2,1462305662!T2,1462305812!T2,1462305980!T2,1462306118!T2,1462306256!T2,1462306424!T2,1462306592!T2,1462306730!T2,1462306897!T2,1462307065!T2,1462307232!T2,1462307383!T2,1462307533!T2,1462307684!T2,1462307851!T2)</f>
        <v>0</v>
      </c>
      <c r="U2">
        <f>MEDIAN(1462303337!U2,1462303487!U2,1462303638!U2,1462303788!U2,1462303939!U2,1462304089!U2,1462304239!U2,1462304390!U2,1462304540!U2,1462304708!U2,1462304875!U2,1462305026!U2,1462305176!U2,1462305344!U2,1462305511!U2,1462305662!U2,1462305812!U2,1462305980!U2,1462306118!U2,1462306256!U2,1462306424!U2,1462306592!U2,1462306730!U2,1462306897!U2,1462307065!U2,1462307232!U2,1462307383!U2,1462307533!U2,1462307684!U2,1462307851!U2)</f>
        <v>0</v>
      </c>
      <c r="V2">
        <f>MEDIAN(1462303337!V2,1462303487!V2,1462303638!V2,1462303788!V2,1462303939!V2,1462304089!V2,1462304239!V2,1462304390!V2,1462304540!V2,1462304708!V2,1462304875!V2,1462305026!V2,1462305176!V2,1462305344!V2,1462305511!V2,1462305662!V2,1462305812!V2,1462305980!V2,1462306118!V2,1462306256!V2,1462306424!V2,1462306592!V2,1462306730!V2,1462306897!V2,1462307065!V2,1462307232!V2,1462307383!V2,1462307533!V2,1462307684!V2,1462307851!V2)</f>
        <v>0</v>
      </c>
      <c r="W2">
        <f>MEDIAN(1462303337!W2,1462303487!W2,1462303638!W2,1462303788!W2,1462303939!W2,1462304089!W2,1462304239!W2,1462304390!W2,1462304540!W2,1462304708!W2,1462304875!W2,1462305026!W2,1462305176!W2,1462305344!W2,1462305511!W2,1462305662!W2,1462305812!W2,1462305980!W2,1462306118!W2,1462306256!W2,1462306424!W2,1462306592!W2,1462306730!W2,1462306897!W2,1462307065!W2,1462307232!W2,1462307383!W2,1462307533!W2,1462307684!W2,1462307851!W2)</f>
        <v>0</v>
      </c>
    </row>
    <row r="3" spans="1:23">
      <c r="A3">
        <f>MEDIAN(1462303337!A3,1462303487!A3,1462303638!A3,1462303788!A3,1462303939!A3,1462304089!A3,1462304239!A3,1462304390!A3,1462304540!A3,1462304708!A3,1462304875!A3,1462305026!A3,1462305176!A3,1462305344!A3,1462305511!A3,1462305662!A3,1462305812!A3,1462305980!A3,1462306118!A3,1462306256!A3,1462306424!A3,1462306592!A3,1462306730!A3,1462306897!A3,1462307065!A3,1462307232!A3,1462307383!A3,1462307533!A3,1462307684!A3,1462307851!A3)</f>
        <v>0</v>
      </c>
      <c r="B3">
        <f>MEDIAN(1462303337!B3,1462303487!B3,1462303638!B3,1462303788!B3,1462303939!B3,1462304089!B3,1462304239!B3,1462304390!B3,1462304540!B3,1462304708!B3,1462304875!B3,1462305026!B3,1462305176!B3,1462305344!B3,1462305511!B3,1462305662!B3,1462305812!B3,1462305980!B3,1462306118!B3,1462306256!B3,1462306424!B3,1462306592!B3,1462306730!B3,1462306897!B3,1462307065!B3,1462307232!B3,1462307383!B3,1462307533!B3,1462307684!B3,1462307851!B3)</f>
        <v>0</v>
      </c>
      <c r="C3">
        <f>MEDIAN(1462303337!C3,1462303487!C3,1462303638!C3,1462303788!C3,1462303939!C3,1462304089!C3,1462304239!C3,1462304390!C3,1462304540!C3,1462304708!C3,1462304875!C3,1462305026!C3,1462305176!C3,1462305344!C3,1462305511!C3,1462305662!C3,1462305812!C3,1462305980!C3,1462306118!C3,1462306256!C3,1462306424!C3,1462306592!C3,1462306730!C3,1462306897!C3,1462307065!C3,1462307232!C3,1462307383!C3,1462307533!C3,1462307684!C3,1462307851!C3)</f>
        <v>0</v>
      </c>
      <c r="D3">
        <f>MEDIAN(1462303337!D3,1462303487!D3,1462303638!D3,1462303788!D3,1462303939!D3,1462304089!D3,1462304239!D3,1462304390!D3,1462304540!D3,1462304708!D3,1462304875!D3,1462305026!D3,1462305176!D3,1462305344!D3,1462305511!D3,1462305662!D3,1462305812!D3,1462305980!D3,1462306118!D3,1462306256!D3,1462306424!D3,1462306592!D3,1462306730!D3,1462306897!D3,1462307065!D3,1462307232!D3,1462307383!D3,1462307533!D3,1462307684!D3,1462307851!D3)</f>
        <v>0</v>
      </c>
      <c r="E3">
        <f>MEDIAN(1462303337!E3,1462303487!E3,1462303638!E3,1462303788!E3,1462303939!E3,1462304089!E3,1462304239!E3,1462304390!E3,1462304540!E3,1462304708!E3,1462304875!E3,1462305026!E3,1462305176!E3,1462305344!E3,1462305511!E3,1462305662!E3,1462305812!E3,1462305980!E3,1462306118!E3,1462306256!E3,1462306424!E3,1462306592!E3,1462306730!E3,1462306897!E3,1462307065!E3,1462307232!E3,1462307383!E3,1462307533!E3,1462307684!E3,1462307851!E3)</f>
        <v>0</v>
      </c>
      <c r="F3">
        <f>MEDIAN(1462303337!F3,1462303487!F3,1462303638!F3,1462303788!F3,1462303939!F3,1462304089!F3,1462304239!F3,1462304390!F3,1462304540!F3,1462304708!F3,1462304875!F3,1462305026!F3,1462305176!F3,1462305344!F3,1462305511!F3,1462305662!F3,1462305812!F3,1462305980!F3,1462306118!F3,1462306256!F3,1462306424!F3,1462306592!F3,1462306730!F3,1462306897!F3,1462307065!F3,1462307232!F3,1462307383!F3,1462307533!F3,1462307684!F3,1462307851!F3)</f>
        <v>0</v>
      </c>
      <c r="G3">
        <f>MEDIAN(1462303337!G3,1462303487!G3,1462303638!G3,1462303788!G3,1462303939!G3,1462304089!G3,1462304239!G3,1462304390!G3,1462304540!G3,1462304708!G3,1462304875!G3,1462305026!G3,1462305176!G3,1462305344!G3,1462305511!G3,1462305662!G3,1462305812!G3,1462305980!G3,1462306118!G3,1462306256!G3,1462306424!G3,1462306592!G3,1462306730!G3,1462306897!G3,1462307065!G3,1462307232!G3,1462307383!G3,1462307533!G3,1462307684!G3,1462307851!G3)</f>
        <v>0</v>
      </c>
      <c r="H3">
        <f>MEDIAN(1462303337!H3,1462303487!H3,1462303638!H3,1462303788!H3,1462303939!H3,1462304089!H3,1462304239!H3,1462304390!H3,1462304540!H3,1462304708!H3,1462304875!H3,1462305026!H3,1462305176!H3,1462305344!H3,1462305511!H3,1462305662!H3,1462305812!H3,1462305980!H3,1462306118!H3,1462306256!H3,1462306424!H3,1462306592!H3,1462306730!H3,1462306897!H3,1462307065!H3,1462307232!H3,1462307383!H3,1462307533!H3,1462307684!H3,1462307851!H3)</f>
        <v>0</v>
      </c>
      <c r="I3">
        <f>MEDIAN(1462303337!I3,1462303487!I3,1462303638!I3,1462303788!I3,1462303939!I3,1462304089!I3,1462304239!I3,1462304390!I3,1462304540!I3,1462304708!I3,1462304875!I3,1462305026!I3,1462305176!I3,1462305344!I3,1462305511!I3,1462305662!I3,1462305812!I3,1462305980!I3,1462306118!I3,1462306256!I3,1462306424!I3,1462306592!I3,1462306730!I3,1462306897!I3,1462307065!I3,1462307232!I3,1462307383!I3,1462307533!I3,1462307684!I3,1462307851!I3)</f>
        <v>0</v>
      </c>
      <c r="J3">
        <f>MEDIAN(1462303337!J3,1462303487!J3,1462303638!J3,1462303788!J3,1462303939!J3,1462304089!J3,1462304239!J3,1462304390!J3,1462304540!J3,1462304708!J3,1462304875!J3,1462305026!J3,1462305176!J3,1462305344!J3,1462305511!J3,1462305662!J3,1462305812!J3,1462305980!J3,1462306118!J3,1462306256!J3,1462306424!J3,1462306592!J3,1462306730!J3,1462306897!J3,1462307065!J3,1462307232!J3,1462307383!J3,1462307533!J3,1462307684!J3,1462307851!J3)</f>
        <v>0</v>
      </c>
      <c r="K3">
        <f>MEDIAN(1462303337!K3,1462303487!K3,1462303638!K3,1462303788!K3,1462303939!K3,1462304089!K3,1462304239!K3,1462304390!K3,1462304540!K3,1462304708!K3,1462304875!K3,1462305026!K3,1462305176!K3,1462305344!K3,1462305511!K3,1462305662!K3,1462305812!K3,1462305980!K3,1462306118!K3,1462306256!K3,1462306424!K3,1462306592!K3,1462306730!K3,1462306897!K3,1462307065!K3,1462307232!K3,1462307383!K3,1462307533!K3,1462307684!K3,1462307851!K3)</f>
        <v>0</v>
      </c>
      <c r="L3">
        <f>MEDIAN(1462303337!L3,1462303487!L3,1462303638!L3,1462303788!L3,1462303939!L3,1462304089!L3,1462304239!L3,1462304390!L3,1462304540!L3,1462304708!L3,1462304875!L3,1462305026!L3,1462305176!L3,1462305344!L3,1462305511!L3,1462305662!L3,1462305812!L3,1462305980!L3,1462306118!L3,1462306256!L3,1462306424!L3,1462306592!L3,1462306730!L3,1462306897!L3,1462307065!L3,1462307232!L3,1462307383!L3,1462307533!L3,1462307684!L3,1462307851!L3)</f>
        <v>0</v>
      </c>
      <c r="M3">
        <f>MEDIAN(1462303337!M3,1462303487!M3,1462303638!M3,1462303788!M3,1462303939!M3,1462304089!M3,1462304239!M3,1462304390!M3,1462304540!M3,1462304708!M3,1462304875!M3,1462305026!M3,1462305176!M3,1462305344!M3,1462305511!M3,1462305662!M3,1462305812!M3,1462305980!M3,1462306118!M3,1462306256!M3,1462306424!M3,1462306592!M3,1462306730!M3,1462306897!M3,1462307065!M3,1462307232!M3,1462307383!M3,1462307533!M3,1462307684!M3,1462307851!M3)</f>
        <v>0</v>
      </c>
      <c r="N3">
        <f>MEDIAN(1462303337!N3,1462303487!N3,1462303638!N3,1462303788!N3,1462303939!N3,1462304089!N3,1462304239!N3,1462304390!N3,1462304540!N3,1462304708!N3,1462304875!N3,1462305026!N3,1462305176!N3,1462305344!N3,1462305511!N3,1462305662!N3,1462305812!N3,1462305980!N3,1462306118!N3,1462306256!N3,1462306424!N3,1462306592!N3,1462306730!N3,1462306897!N3,1462307065!N3,1462307232!N3,1462307383!N3,1462307533!N3,1462307684!N3,1462307851!N3)</f>
        <v>0</v>
      </c>
      <c r="O3">
        <f>MEDIAN(1462303337!O3,1462303487!O3,1462303638!O3,1462303788!O3,1462303939!O3,1462304089!O3,1462304239!O3,1462304390!O3,1462304540!O3,1462304708!O3,1462304875!O3,1462305026!O3,1462305176!O3,1462305344!O3,1462305511!O3,1462305662!O3,1462305812!O3,1462305980!O3,1462306118!O3,1462306256!O3,1462306424!O3,1462306592!O3,1462306730!O3,1462306897!O3,1462307065!O3,1462307232!O3,1462307383!O3,1462307533!O3,1462307684!O3,1462307851!O3)</f>
        <v>0</v>
      </c>
      <c r="P3">
        <f>MEDIAN(1462303337!P3,1462303487!P3,1462303638!P3,1462303788!P3,1462303939!P3,1462304089!P3,1462304239!P3,1462304390!P3,1462304540!P3,1462304708!P3,1462304875!P3,1462305026!P3,1462305176!P3,1462305344!P3,1462305511!P3,1462305662!P3,1462305812!P3,1462305980!P3,1462306118!P3,1462306256!P3,1462306424!P3,1462306592!P3,1462306730!P3,1462306897!P3,1462307065!P3,1462307232!P3,1462307383!P3,1462307533!P3,1462307684!P3,1462307851!P3)</f>
        <v>0</v>
      </c>
      <c r="Q3">
        <f>MEDIAN(1462303337!Q3,1462303487!Q3,1462303638!Q3,1462303788!Q3,1462303939!Q3,1462304089!Q3,1462304239!Q3,1462304390!Q3,1462304540!Q3,1462304708!Q3,1462304875!Q3,1462305026!Q3,1462305176!Q3,1462305344!Q3,1462305511!Q3,1462305662!Q3,1462305812!Q3,1462305980!Q3,1462306118!Q3,1462306256!Q3,1462306424!Q3,1462306592!Q3,1462306730!Q3,1462306897!Q3,1462307065!Q3,1462307232!Q3,1462307383!Q3,1462307533!Q3,1462307684!Q3,1462307851!Q3)</f>
        <v>0</v>
      </c>
      <c r="R3">
        <f>MEDIAN(1462303337!R3,1462303487!R3,1462303638!R3,1462303788!R3,1462303939!R3,1462304089!R3,1462304239!R3,1462304390!R3,1462304540!R3,1462304708!R3,1462304875!R3,1462305026!R3,1462305176!R3,1462305344!R3,1462305511!R3,1462305662!R3,1462305812!R3,1462305980!R3,1462306118!R3,1462306256!R3,1462306424!R3,1462306592!R3,1462306730!R3,1462306897!R3,1462307065!R3,1462307232!R3,1462307383!R3,1462307533!R3,1462307684!R3,1462307851!R3)</f>
        <v>0</v>
      </c>
      <c r="S3">
        <f>MEDIAN(1462303337!S3,1462303487!S3,1462303638!S3,1462303788!S3,1462303939!S3,1462304089!S3,1462304239!S3,1462304390!S3,1462304540!S3,1462304708!S3,1462304875!S3,1462305026!S3,1462305176!S3,1462305344!S3,1462305511!S3,1462305662!S3,1462305812!S3,1462305980!S3,1462306118!S3,1462306256!S3,1462306424!S3,1462306592!S3,1462306730!S3,1462306897!S3,1462307065!S3,1462307232!S3,1462307383!S3,1462307533!S3,1462307684!S3,1462307851!S3)</f>
        <v>0</v>
      </c>
      <c r="T3">
        <f>MEDIAN(1462303337!T3,1462303487!T3,1462303638!T3,1462303788!T3,1462303939!T3,1462304089!T3,1462304239!T3,1462304390!T3,1462304540!T3,1462304708!T3,1462304875!T3,1462305026!T3,1462305176!T3,1462305344!T3,1462305511!T3,1462305662!T3,1462305812!T3,1462305980!T3,1462306118!T3,1462306256!T3,1462306424!T3,1462306592!T3,1462306730!T3,1462306897!T3,1462307065!T3,1462307232!T3,1462307383!T3,1462307533!T3,1462307684!T3,1462307851!T3)</f>
        <v>0</v>
      </c>
      <c r="U3">
        <f>MEDIAN(1462303337!U3,1462303487!U3,1462303638!U3,1462303788!U3,1462303939!U3,1462304089!U3,1462304239!U3,1462304390!U3,1462304540!U3,1462304708!U3,1462304875!U3,1462305026!U3,1462305176!U3,1462305344!U3,1462305511!U3,1462305662!U3,1462305812!U3,1462305980!U3,1462306118!U3,1462306256!U3,1462306424!U3,1462306592!U3,1462306730!U3,1462306897!U3,1462307065!U3,1462307232!U3,1462307383!U3,1462307533!U3,1462307684!U3,1462307851!U3)</f>
        <v>0</v>
      </c>
      <c r="V3">
        <f>MEDIAN(1462303337!V3,1462303487!V3,1462303638!V3,1462303788!V3,1462303939!V3,1462304089!V3,1462304239!V3,1462304390!V3,1462304540!V3,1462304708!V3,1462304875!V3,1462305026!V3,1462305176!V3,1462305344!V3,1462305511!V3,1462305662!V3,1462305812!V3,1462305980!V3,1462306118!V3,1462306256!V3,1462306424!V3,1462306592!V3,1462306730!V3,1462306897!V3,1462307065!V3,1462307232!V3,1462307383!V3,1462307533!V3,1462307684!V3,1462307851!V3)</f>
        <v>0</v>
      </c>
      <c r="W3">
        <f>MEDIAN(1462303337!W3,1462303487!W3,1462303638!W3,1462303788!W3,1462303939!W3,1462304089!W3,1462304239!W3,1462304390!W3,1462304540!W3,1462304708!W3,1462304875!W3,1462305026!W3,1462305176!W3,1462305344!W3,1462305511!W3,1462305662!W3,1462305812!W3,1462305980!W3,1462306118!W3,1462306256!W3,1462306424!W3,1462306592!W3,1462306730!W3,1462306897!W3,1462307065!W3,1462307232!W3,1462307383!W3,1462307533!W3,1462307684!W3,1462307851!W3)</f>
        <v>0</v>
      </c>
    </row>
    <row r="4" spans="1:23">
      <c r="A4">
        <f>MEDIAN(1462303337!A4,1462303487!A4,1462303638!A4,1462303788!A4,1462303939!A4,1462304089!A4,1462304239!A4,1462304390!A4,1462304540!A4,1462304708!A4,1462304875!A4,1462305026!A4,1462305176!A4,1462305344!A4,1462305511!A4,1462305662!A4,1462305812!A4,1462305980!A4,1462306118!A4,1462306256!A4,1462306424!A4,1462306592!A4,1462306730!A4,1462306897!A4,1462307065!A4,1462307232!A4,1462307383!A4,1462307533!A4,1462307684!A4,1462307851!A4)</f>
        <v>0</v>
      </c>
      <c r="B4">
        <f>MEDIAN(1462303337!B4,1462303487!B4,1462303638!B4,1462303788!B4,1462303939!B4,1462304089!B4,1462304239!B4,1462304390!B4,1462304540!B4,1462304708!B4,1462304875!B4,1462305026!B4,1462305176!B4,1462305344!B4,1462305511!B4,1462305662!B4,1462305812!B4,1462305980!B4,1462306118!B4,1462306256!B4,1462306424!B4,1462306592!B4,1462306730!B4,1462306897!B4,1462307065!B4,1462307232!B4,1462307383!B4,1462307533!B4,1462307684!B4,1462307851!B4)</f>
        <v>0</v>
      </c>
      <c r="C4">
        <f>MEDIAN(1462303337!C4,1462303487!C4,1462303638!C4,1462303788!C4,1462303939!C4,1462304089!C4,1462304239!C4,1462304390!C4,1462304540!C4,1462304708!C4,1462304875!C4,1462305026!C4,1462305176!C4,1462305344!C4,1462305511!C4,1462305662!C4,1462305812!C4,1462305980!C4,1462306118!C4,1462306256!C4,1462306424!C4,1462306592!C4,1462306730!C4,1462306897!C4,1462307065!C4,1462307232!C4,1462307383!C4,1462307533!C4,1462307684!C4,1462307851!C4)</f>
        <v>0</v>
      </c>
      <c r="D4">
        <f>MEDIAN(1462303337!D4,1462303487!D4,1462303638!D4,1462303788!D4,1462303939!D4,1462304089!D4,1462304239!D4,1462304390!D4,1462304540!D4,1462304708!D4,1462304875!D4,1462305026!D4,1462305176!D4,1462305344!D4,1462305511!D4,1462305662!D4,1462305812!D4,1462305980!D4,1462306118!D4,1462306256!D4,1462306424!D4,1462306592!D4,1462306730!D4,1462306897!D4,1462307065!D4,1462307232!D4,1462307383!D4,1462307533!D4,1462307684!D4,1462307851!D4)</f>
        <v>0</v>
      </c>
      <c r="E4">
        <f>MEDIAN(1462303337!E4,1462303487!E4,1462303638!E4,1462303788!E4,1462303939!E4,1462304089!E4,1462304239!E4,1462304390!E4,1462304540!E4,1462304708!E4,1462304875!E4,1462305026!E4,1462305176!E4,1462305344!E4,1462305511!E4,1462305662!E4,1462305812!E4,1462305980!E4,1462306118!E4,1462306256!E4,1462306424!E4,1462306592!E4,1462306730!E4,1462306897!E4,1462307065!E4,1462307232!E4,1462307383!E4,1462307533!E4,1462307684!E4,1462307851!E4)</f>
        <v>0</v>
      </c>
      <c r="F4">
        <f>MEDIAN(1462303337!F4,1462303487!F4,1462303638!F4,1462303788!F4,1462303939!F4,1462304089!F4,1462304239!F4,1462304390!F4,1462304540!F4,1462304708!F4,1462304875!F4,1462305026!F4,1462305176!F4,1462305344!F4,1462305511!F4,1462305662!F4,1462305812!F4,1462305980!F4,1462306118!F4,1462306256!F4,1462306424!F4,1462306592!F4,1462306730!F4,1462306897!F4,1462307065!F4,1462307232!F4,1462307383!F4,1462307533!F4,1462307684!F4,1462307851!F4)</f>
        <v>0</v>
      </c>
      <c r="G4">
        <f>MEDIAN(1462303337!G4,1462303487!G4,1462303638!G4,1462303788!G4,1462303939!G4,1462304089!G4,1462304239!G4,1462304390!G4,1462304540!G4,1462304708!G4,1462304875!G4,1462305026!G4,1462305176!G4,1462305344!G4,1462305511!G4,1462305662!G4,1462305812!G4,1462305980!G4,1462306118!G4,1462306256!G4,1462306424!G4,1462306592!G4,1462306730!G4,1462306897!G4,1462307065!G4,1462307232!G4,1462307383!G4,1462307533!G4,1462307684!G4,1462307851!G4)</f>
        <v>0</v>
      </c>
      <c r="H4">
        <f>MEDIAN(1462303337!H4,1462303487!H4,1462303638!H4,1462303788!H4,1462303939!H4,1462304089!H4,1462304239!H4,1462304390!H4,1462304540!H4,1462304708!H4,1462304875!H4,1462305026!H4,1462305176!H4,1462305344!H4,1462305511!H4,1462305662!H4,1462305812!H4,1462305980!H4,1462306118!H4,1462306256!H4,1462306424!H4,1462306592!H4,1462306730!H4,1462306897!H4,1462307065!H4,1462307232!H4,1462307383!H4,1462307533!H4,1462307684!H4,1462307851!H4)</f>
        <v>0</v>
      </c>
      <c r="I4">
        <f>MEDIAN(1462303337!I4,1462303487!I4,1462303638!I4,1462303788!I4,1462303939!I4,1462304089!I4,1462304239!I4,1462304390!I4,1462304540!I4,1462304708!I4,1462304875!I4,1462305026!I4,1462305176!I4,1462305344!I4,1462305511!I4,1462305662!I4,1462305812!I4,1462305980!I4,1462306118!I4,1462306256!I4,1462306424!I4,1462306592!I4,1462306730!I4,1462306897!I4,1462307065!I4,1462307232!I4,1462307383!I4,1462307533!I4,1462307684!I4,1462307851!I4)</f>
        <v>0</v>
      </c>
      <c r="J4">
        <f>MEDIAN(1462303337!J4,1462303487!J4,1462303638!J4,1462303788!J4,1462303939!J4,1462304089!J4,1462304239!J4,1462304390!J4,1462304540!J4,1462304708!J4,1462304875!J4,1462305026!J4,1462305176!J4,1462305344!J4,1462305511!J4,1462305662!J4,1462305812!J4,1462305980!J4,1462306118!J4,1462306256!J4,1462306424!J4,1462306592!J4,1462306730!J4,1462306897!J4,1462307065!J4,1462307232!J4,1462307383!J4,1462307533!J4,1462307684!J4,1462307851!J4)</f>
        <v>0</v>
      </c>
      <c r="K4">
        <f>MEDIAN(1462303337!K4,1462303487!K4,1462303638!K4,1462303788!K4,1462303939!K4,1462304089!K4,1462304239!K4,1462304390!K4,1462304540!K4,1462304708!K4,1462304875!K4,1462305026!K4,1462305176!K4,1462305344!K4,1462305511!K4,1462305662!K4,1462305812!K4,1462305980!K4,1462306118!K4,1462306256!K4,1462306424!K4,1462306592!K4,1462306730!K4,1462306897!K4,1462307065!K4,1462307232!K4,1462307383!K4,1462307533!K4,1462307684!K4,1462307851!K4)</f>
        <v>0</v>
      </c>
      <c r="L4">
        <f>MEDIAN(1462303337!L4,1462303487!L4,1462303638!L4,1462303788!L4,1462303939!L4,1462304089!L4,1462304239!L4,1462304390!L4,1462304540!L4,1462304708!L4,1462304875!L4,1462305026!L4,1462305176!L4,1462305344!L4,1462305511!L4,1462305662!L4,1462305812!L4,1462305980!L4,1462306118!L4,1462306256!L4,1462306424!L4,1462306592!L4,1462306730!L4,1462306897!L4,1462307065!L4,1462307232!L4,1462307383!L4,1462307533!L4,1462307684!L4,1462307851!L4)</f>
        <v>0</v>
      </c>
      <c r="M4">
        <f>MEDIAN(1462303337!M4,1462303487!M4,1462303638!M4,1462303788!M4,1462303939!M4,1462304089!M4,1462304239!M4,1462304390!M4,1462304540!M4,1462304708!M4,1462304875!M4,1462305026!M4,1462305176!M4,1462305344!M4,1462305511!M4,1462305662!M4,1462305812!M4,1462305980!M4,1462306118!M4,1462306256!M4,1462306424!M4,1462306592!M4,1462306730!M4,1462306897!M4,1462307065!M4,1462307232!M4,1462307383!M4,1462307533!M4,1462307684!M4,1462307851!M4)</f>
        <v>0</v>
      </c>
      <c r="N4">
        <f>MEDIAN(1462303337!N4,1462303487!N4,1462303638!N4,1462303788!N4,1462303939!N4,1462304089!N4,1462304239!N4,1462304390!N4,1462304540!N4,1462304708!N4,1462304875!N4,1462305026!N4,1462305176!N4,1462305344!N4,1462305511!N4,1462305662!N4,1462305812!N4,1462305980!N4,1462306118!N4,1462306256!N4,1462306424!N4,1462306592!N4,1462306730!N4,1462306897!N4,1462307065!N4,1462307232!N4,1462307383!N4,1462307533!N4,1462307684!N4,1462307851!N4)</f>
        <v>0</v>
      </c>
      <c r="O4">
        <f>MEDIAN(1462303337!O4,1462303487!O4,1462303638!O4,1462303788!O4,1462303939!O4,1462304089!O4,1462304239!O4,1462304390!O4,1462304540!O4,1462304708!O4,1462304875!O4,1462305026!O4,1462305176!O4,1462305344!O4,1462305511!O4,1462305662!O4,1462305812!O4,1462305980!O4,1462306118!O4,1462306256!O4,1462306424!O4,1462306592!O4,1462306730!O4,1462306897!O4,1462307065!O4,1462307232!O4,1462307383!O4,1462307533!O4,1462307684!O4,1462307851!O4)</f>
        <v>0</v>
      </c>
      <c r="P4">
        <f>MEDIAN(1462303337!P4,1462303487!P4,1462303638!P4,1462303788!P4,1462303939!P4,1462304089!P4,1462304239!P4,1462304390!P4,1462304540!P4,1462304708!P4,1462304875!P4,1462305026!P4,1462305176!P4,1462305344!P4,1462305511!P4,1462305662!P4,1462305812!P4,1462305980!P4,1462306118!P4,1462306256!P4,1462306424!P4,1462306592!P4,1462306730!P4,1462306897!P4,1462307065!P4,1462307232!P4,1462307383!P4,1462307533!P4,1462307684!P4,1462307851!P4)</f>
        <v>0</v>
      </c>
      <c r="Q4">
        <f>MEDIAN(1462303337!Q4,1462303487!Q4,1462303638!Q4,1462303788!Q4,1462303939!Q4,1462304089!Q4,1462304239!Q4,1462304390!Q4,1462304540!Q4,1462304708!Q4,1462304875!Q4,1462305026!Q4,1462305176!Q4,1462305344!Q4,1462305511!Q4,1462305662!Q4,1462305812!Q4,1462305980!Q4,1462306118!Q4,1462306256!Q4,1462306424!Q4,1462306592!Q4,1462306730!Q4,1462306897!Q4,1462307065!Q4,1462307232!Q4,1462307383!Q4,1462307533!Q4,1462307684!Q4,1462307851!Q4)</f>
        <v>0</v>
      </c>
      <c r="R4">
        <f>MEDIAN(1462303337!R4,1462303487!R4,1462303638!R4,1462303788!R4,1462303939!R4,1462304089!R4,1462304239!R4,1462304390!R4,1462304540!R4,1462304708!R4,1462304875!R4,1462305026!R4,1462305176!R4,1462305344!R4,1462305511!R4,1462305662!R4,1462305812!R4,1462305980!R4,1462306118!R4,1462306256!R4,1462306424!R4,1462306592!R4,1462306730!R4,1462306897!R4,1462307065!R4,1462307232!R4,1462307383!R4,1462307533!R4,1462307684!R4,1462307851!R4)</f>
        <v>0</v>
      </c>
      <c r="S4">
        <f>MEDIAN(1462303337!S4,1462303487!S4,1462303638!S4,1462303788!S4,1462303939!S4,1462304089!S4,1462304239!S4,1462304390!S4,1462304540!S4,1462304708!S4,1462304875!S4,1462305026!S4,1462305176!S4,1462305344!S4,1462305511!S4,1462305662!S4,1462305812!S4,1462305980!S4,1462306118!S4,1462306256!S4,1462306424!S4,1462306592!S4,1462306730!S4,1462306897!S4,1462307065!S4,1462307232!S4,1462307383!S4,1462307533!S4,1462307684!S4,1462307851!S4)</f>
        <v>0</v>
      </c>
      <c r="T4">
        <f>MEDIAN(1462303337!T4,1462303487!T4,1462303638!T4,1462303788!T4,1462303939!T4,1462304089!T4,1462304239!T4,1462304390!T4,1462304540!T4,1462304708!T4,1462304875!T4,1462305026!T4,1462305176!T4,1462305344!T4,1462305511!T4,1462305662!T4,1462305812!T4,1462305980!T4,1462306118!T4,1462306256!T4,1462306424!T4,1462306592!T4,1462306730!T4,1462306897!T4,1462307065!T4,1462307232!T4,1462307383!T4,1462307533!T4,1462307684!T4,1462307851!T4)</f>
        <v>0</v>
      </c>
      <c r="U4">
        <f>MEDIAN(1462303337!U4,1462303487!U4,1462303638!U4,1462303788!U4,1462303939!U4,1462304089!U4,1462304239!U4,1462304390!U4,1462304540!U4,1462304708!U4,1462304875!U4,1462305026!U4,1462305176!U4,1462305344!U4,1462305511!U4,1462305662!U4,1462305812!U4,1462305980!U4,1462306118!U4,1462306256!U4,1462306424!U4,1462306592!U4,1462306730!U4,1462306897!U4,1462307065!U4,1462307232!U4,1462307383!U4,1462307533!U4,1462307684!U4,1462307851!U4)</f>
        <v>0</v>
      </c>
      <c r="V4">
        <f>MEDIAN(1462303337!V4,1462303487!V4,1462303638!V4,1462303788!V4,1462303939!V4,1462304089!V4,1462304239!V4,1462304390!V4,1462304540!V4,1462304708!V4,1462304875!V4,1462305026!V4,1462305176!V4,1462305344!V4,1462305511!V4,1462305662!V4,1462305812!V4,1462305980!V4,1462306118!V4,1462306256!V4,1462306424!V4,1462306592!V4,1462306730!V4,1462306897!V4,1462307065!V4,1462307232!V4,1462307383!V4,1462307533!V4,1462307684!V4,1462307851!V4)</f>
        <v>0</v>
      </c>
      <c r="W4">
        <f>MEDIAN(1462303337!W4,1462303487!W4,1462303638!W4,1462303788!W4,1462303939!W4,1462304089!W4,1462304239!W4,1462304390!W4,1462304540!W4,1462304708!W4,1462304875!W4,1462305026!W4,1462305176!W4,1462305344!W4,1462305511!W4,1462305662!W4,1462305812!W4,1462305980!W4,1462306118!W4,1462306256!W4,1462306424!W4,1462306592!W4,1462306730!W4,1462306897!W4,1462307065!W4,1462307232!W4,1462307383!W4,1462307533!W4,1462307684!W4,1462307851!W4)</f>
        <v>0</v>
      </c>
    </row>
    <row r="5" spans="1:23">
      <c r="A5">
        <f>MEDIAN(1462303337!A5,1462303487!A5,1462303638!A5,1462303788!A5,1462303939!A5,1462304089!A5,1462304239!A5,1462304390!A5,1462304540!A5,1462304708!A5,1462304875!A5,1462305026!A5,1462305176!A5,1462305344!A5,1462305511!A5,1462305662!A5,1462305812!A5,1462305980!A5,1462306118!A5,1462306256!A5,1462306424!A5,1462306592!A5,1462306730!A5,1462306897!A5,1462307065!A5,1462307232!A5,1462307383!A5,1462307533!A5,1462307684!A5,1462307851!A5)</f>
        <v>0</v>
      </c>
      <c r="B5">
        <f>MEDIAN(1462303337!B5,1462303487!B5,1462303638!B5,1462303788!B5,1462303939!B5,1462304089!B5,1462304239!B5,1462304390!B5,1462304540!B5,1462304708!B5,1462304875!B5,1462305026!B5,1462305176!B5,1462305344!B5,1462305511!B5,1462305662!B5,1462305812!B5,1462305980!B5,1462306118!B5,1462306256!B5,1462306424!B5,1462306592!B5,1462306730!B5,1462306897!B5,1462307065!B5,1462307232!B5,1462307383!B5,1462307533!B5,1462307684!B5,1462307851!B5)</f>
        <v>0</v>
      </c>
      <c r="C5">
        <f>MEDIAN(1462303337!C5,1462303487!C5,1462303638!C5,1462303788!C5,1462303939!C5,1462304089!C5,1462304239!C5,1462304390!C5,1462304540!C5,1462304708!C5,1462304875!C5,1462305026!C5,1462305176!C5,1462305344!C5,1462305511!C5,1462305662!C5,1462305812!C5,1462305980!C5,1462306118!C5,1462306256!C5,1462306424!C5,1462306592!C5,1462306730!C5,1462306897!C5,1462307065!C5,1462307232!C5,1462307383!C5,1462307533!C5,1462307684!C5,1462307851!C5)</f>
        <v>0</v>
      </c>
      <c r="D5">
        <f>MEDIAN(1462303337!D5,1462303487!D5,1462303638!D5,1462303788!D5,1462303939!D5,1462304089!D5,1462304239!D5,1462304390!D5,1462304540!D5,1462304708!D5,1462304875!D5,1462305026!D5,1462305176!D5,1462305344!D5,1462305511!D5,1462305662!D5,1462305812!D5,1462305980!D5,1462306118!D5,1462306256!D5,1462306424!D5,1462306592!D5,1462306730!D5,1462306897!D5,1462307065!D5,1462307232!D5,1462307383!D5,1462307533!D5,1462307684!D5,1462307851!D5)</f>
        <v>0</v>
      </c>
      <c r="E5">
        <f>MEDIAN(1462303337!E5,1462303487!E5,1462303638!E5,1462303788!E5,1462303939!E5,1462304089!E5,1462304239!E5,1462304390!E5,1462304540!E5,1462304708!E5,1462304875!E5,1462305026!E5,1462305176!E5,1462305344!E5,1462305511!E5,1462305662!E5,1462305812!E5,1462305980!E5,1462306118!E5,1462306256!E5,1462306424!E5,1462306592!E5,1462306730!E5,1462306897!E5,1462307065!E5,1462307232!E5,1462307383!E5,1462307533!E5,1462307684!E5,1462307851!E5)</f>
        <v>0</v>
      </c>
      <c r="F5">
        <f>MEDIAN(1462303337!F5,1462303487!F5,1462303638!F5,1462303788!F5,1462303939!F5,1462304089!F5,1462304239!F5,1462304390!F5,1462304540!F5,1462304708!F5,1462304875!F5,1462305026!F5,1462305176!F5,1462305344!F5,1462305511!F5,1462305662!F5,1462305812!F5,1462305980!F5,1462306118!F5,1462306256!F5,1462306424!F5,1462306592!F5,1462306730!F5,1462306897!F5,1462307065!F5,1462307232!F5,1462307383!F5,1462307533!F5,1462307684!F5,1462307851!F5)</f>
        <v>0</v>
      </c>
      <c r="G5">
        <f>MEDIAN(1462303337!G5,1462303487!G5,1462303638!G5,1462303788!G5,1462303939!G5,1462304089!G5,1462304239!G5,1462304390!G5,1462304540!G5,1462304708!G5,1462304875!G5,1462305026!G5,1462305176!G5,1462305344!G5,1462305511!G5,1462305662!G5,1462305812!G5,1462305980!G5,1462306118!G5,1462306256!G5,1462306424!G5,1462306592!G5,1462306730!G5,1462306897!G5,1462307065!G5,1462307232!G5,1462307383!G5,1462307533!G5,1462307684!G5,1462307851!G5)</f>
        <v>0</v>
      </c>
      <c r="H5">
        <f>MEDIAN(1462303337!H5,1462303487!H5,1462303638!H5,1462303788!H5,1462303939!H5,1462304089!H5,1462304239!H5,1462304390!H5,1462304540!H5,1462304708!H5,1462304875!H5,1462305026!H5,1462305176!H5,1462305344!H5,1462305511!H5,1462305662!H5,1462305812!H5,1462305980!H5,1462306118!H5,1462306256!H5,1462306424!H5,1462306592!H5,1462306730!H5,1462306897!H5,1462307065!H5,1462307232!H5,1462307383!H5,1462307533!H5,1462307684!H5,1462307851!H5)</f>
        <v>0</v>
      </c>
      <c r="I5">
        <f>MEDIAN(1462303337!I5,1462303487!I5,1462303638!I5,1462303788!I5,1462303939!I5,1462304089!I5,1462304239!I5,1462304390!I5,1462304540!I5,1462304708!I5,1462304875!I5,1462305026!I5,1462305176!I5,1462305344!I5,1462305511!I5,1462305662!I5,1462305812!I5,1462305980!I5,1462306118!I5,1462306256!I5,1462306424!I5,1462306592!I5,1462306730!I5,1462306897!I5,1462307065!I5,1462307232!I5,1462307383!I5,1462307533!I5,1462307684!I5,1462307851!I5)</f>
        <v>0</v>
      </c>
      <c r="J5">
        <f>MEDIAN(1462303337!J5,1462303487!J5,1462303638!J5,1462303788!J5,1462303939!J5,1462304089!J5,1462304239!J5,1462304390!J5,1462304540!J5,1462304708!J5,1462304875!J5,1462305026!J5,1462305176!J5,1462305344!J5,1462305511!J5,1462305662!J5,1462305812!J5,1462305980!J5,1462306118!J5,1462306256!J5,1462306424!J5,1462306592!J5,1462306730!J5,1462306897!J5,1462307065!J5,1462307232!J5,1462307383!J5,1462307533!J5,1462307684!J5,1462307851!J5)</f>
        <v>0</v>
      </c>
      <c r="K5">
        <f>MEDIAN(1462303337!K5,1462303487!K5,1462303638!K5,1462303788!K5,1462303939!K5,1462304089!K5,1462304239!K5,1462304390!K5,1462304540!K5,1462304708!K5,1462304875!K5,1462305026!K5,1462305176!K5,1462305344!K5,1462305511!K5,1462305662!K5,1462305812!K5,1462305980!K5,1462306118!K5,1462306256!K5,1462306424!K5,1462306592!K5,1462306730!K5,1462306897!K5,1462307065!K5,1462307232!K5,1462307383!K5,1462307533!K5,1462307684!K5,1462307851!K5)</f>
        <v>0</v>
      </c>
      <c r="L5">
        <f>MEDIAN(1462303337!L5,1462303487!L5,1462303638!L5,1462303788!L5,1462303939!L5,1462304089!L5,1462304239!L5,1462304390!L5,1462304540!L5,1462304708!L5,1462304875!L5,1462305026!L5,1462305176!L5,1462305344!L5,1462305511!L5,1462305662!L5,1462305812!L5,1462305980!L5,1462306118!L5,1462306256!L5,1462306424!L5,1462306592!L5,1462306730!L5,1462306897!L5,1462307065!L5,1462307232!L5,1462307383!L5,1462307533!L5,1462307684!L5,1462307851!L5)</f>
        <v>0</v>
      </c>
      <c r="M5">
        <f>MEDIAN(1462303337!M5,1462303487!M5,1462303638!M5,1462303788!M5,1462303939!M5,1462304089!M5,1462304239!M5,1462304390!M5,1462304540!M5,1462304708!M5,1462304875!M5,1462305026!M5,1462305176!M5,1462305344!M5,1462305511!M5,1462305662!M5,1462305812!M5,1462305980!M5,1462306118!M5,1462306256!M5,1462306424!M5,1462306592!M5,1462306730!M5,1462306897!M5,1462307065!M5,1462307232!M5,1462307383!M5,1462307533!M5,1462307684!M5,1462307851!M5)</f>
        <v>0</v>
      </c>
      <c r="N5">
        <f>MEDIAN(1462303337!N5,1462303487!N5,1462303638!N5,1462303788!N5,1462303939!N5,1462304089!N5,1462304239!N5,1462304390!N5,1462304540!N5,1462304708!N5,1462304875!N5,1462305026!N5,1462305176!N5,1462305344!N5,1462305511!N5,1462305662!N5,1462305812!N5,1462305980!N5,1462306118!N5,1462306256!N5,1462306424!N5,1462306592!N5,1462306730!N5,1462306897!N5,1462307065!N5,1462307232!N5,1462307383!N5,1462307533!N5,1462307684!N5,1462307851!N5)</f>
        <v>0</v>
      </c>
      <c r="O5">
        <f>MEDIAN(1462303337!O5,1462303487!O5,1462303638!O5,1462303788!O5,1462303939!O5,1462304089!O5,1462304239!O5,1462304390!O5,1462304540!O5,1462304708!O5,1462304875!O5,1462305026!O5,1462305176!O5,1462305344!O5,1462305511!O5,1462305662!O5,1462305812!O5,1462305980!O5,1462306118!O5,1462306256!O5,1462306424!O5,1462306592!O5,1462306730!O5,1462306897!O5,1462307065!O5,1462307232!O5,1462307383!O5,1462307533!O5,1462307684!O5,1462307851!O5)</f>
        <v>0</v>
      </c>
      <c r="P5">
        <f>MEDIAN(1462303337!P5,1462303487!P5,1462303638!P5,1462303788!P5,1462303939!P5,1462304089!P5,1462304239!P5,1462304390!P5,1462304540!P5,1462304708!P5,1462304875!P5,1462305026!P5,1462305176!P5,1462305344!P5,1462305511!P5,1462305662!P5,1462305812!P5,1462305980!P5,1462306118!P5,1462306256!P5,1462306424!P5,1462306592!P5,1462306730!P5,1462306897!P5,1462307065!P5,1462307232!P5,1462307383!P5,1462307533!P5,1462307684!P5,1462307851!P5)</f>
        <v>0</v>
      </c>
      <c r="Q5">
        <f>MEDIAN(1462303337!Q5,1462303487!Q5,1462303638!Q5,1462303788!Q5,1462303939!Q5,1462304089!Q5,1462304239!Q5,1462304390!Q5,1462304540!Q5,1462304708!Q5,1462304875!Q5,1462305026!Q5,1462305176!Q5,1462305344!Q5,1462305511!Q5,1462305662!Q5,1462305812!Q5,1462305980!Q5,1462306118!Q5,1462306256!Q5,1462306424!Q5,1462306592!Q5,1462306730!Q5,1462306897!Q5,1462307065!Q5,1462307232!Q5,1462307383!Q5,1462307533!Q5,1462307684!Q5,1462307851!Q5)</f>
        <v>0</v>
      </c>
      <c r="R5">
        <f>MEDIAN(1462303337!R5,1462303487!R5,1462303638!R5,1462303788!R5,1462303939!R5,1462304089!R5,1462304239!R5,1462304390!R5,1462304540!R5,1462304708!R5,1462304875!R5,1462305026!R5,1462305176!R5,1462305344!R5,1462305511!R5,1462305662!R5,1462305812!R5,1462305980!R5,1462306118!R5,1462306256!R5,1462306424!R5,1462306592!R5,1462306730!R5,1462306897!R5,1462307065!R5,1462307232!R5,1462307383!R5,1462307533!R5,1462307684!R5,1462307851!R5)</f>
        <v>0</v>
      </c>
      <c r="S5">
        <f>MEDIAN(1462303337!S5,1462303487!S5,1462303638!S5,1462303788!S5,1462303939!S5,1462304089!S5,1462304239!S5,1462304390!S5,1462304540!S5,1462304708!S5,1462304875!S5,1462305026!S5,1462305176!S5,1462305344!S5,1462305511!S5,1462305662!S5,1462305812!S5,1462305980!S5,1462306118!S5,1462306256!S5,1462306424!S5,1462306592!S5,1462306730!S5,1462306897!S5,1462307065!S5,1462307232!S5,1462307383!S5,1462307533!S5,1462307684!S5,1462307851!S5)</f>
        <v>0</v>
      </c>
      <c r="T5">
        <f>MEDIAN(1462303337!T5,1462303487!T5,1462303638!T5,1462303788!T5,1462303939!T5,1462304089!T5,1462304239!T5,1462304390!T5,1462304540!T5,1462304708!T5,1462304875!T5,1462305026!T5,1462305176!T5,1462305344!T5,1462305511!T5,1462305662!T5,1462305812!T5,1462305980!T5,1462306118!T5,1462306256!T5,1462306424!T5,1462306592!T5,1462306730!T5,1462306897!T5,1462307065!T5,1462307232!T5,1462307383!T5,1462307533!T5,1462307684!T5,1462307851!T5)</f>
        <v>0</v>
      </c>
      <c r="U5">
        <f>MEDIAN(1462303337!U5,1462303487!U5,1462303638!U5,1462303788!U5,1462303939!U5,1462304089!U5,1462304239!U5,1462304390!U5,1462304540!U5,1462304708!U5,1462304875!U5,1462305026!U5,1462305176!U5,1462305344!U5,1462305511!U5,1462305662!U5,1462305812!U5,1462305980!U5,1462306118!U5,1462306256!U5,1462306424!U5,1462306592!U5,1462306730!U5,1462306897!U5,1462307065!U5,1462307232!U5,1462307383!U5,1462307533!U5,1462307684!U5,1462307851!U5)</f>
        <v>0</v>
      </c>
      <c r="V5">
        <f>MEDIAN(1462303337!V5,1462303487!V5,1462303638!V5,1462303788!V5,1462303939!V5,1462304089!V5,1462304239!V5,1462304390!V5,1462304540!V5,1462304708!V5,1462304875!V5,1462305026!V5,1462305176!V5,1462305344!V5,1462305511!V5,1462305662!V5,1462305812!V5,1462305980!V5,1462306118!V5,1462306256!V5,1462306424!V5,1462306592!V5,1462306730!V5,1462306897!V5,1462307065!V5,1462307232!V5,1462307383!V5,1462307533!V5,1462307684!V5,1462307851!V5)</f>
        <v>0</v>
      </c>
      <c r="W5">
        <f>MEDIAN(1462303337!W5,1462303487!W5,1462303638!W5,1462303788!W5,1462303939!W5,1462304089!W5,1462304239!W5,1462304390!W5,1462304540!W5,1462304708!W5,1462304875!W5,1462305026!W5,1462305176!W5,1462305344!W5,1462305511!W5,1462305662!W5,1462305812!W5,1462305980!W5,1462306118!W5,1462306256!W5,1462306424!W5,1462306592!W5,1462306730!W5,1462306897!W5,1462307065!W5,1462307232!W5,1462307383!W5,1462307533!W5,1462307684!W5,1462307851!W5)</f>
        <v>0</v>
      </c>
    </row>
    <row r="6" spans="1:23">
      <c r="A6">
        <f>MEDIAN(1462303337!A6,1462303487!A6,1462303638!A6,1462303788!A6,1462303939!A6,1462304089!A6,1462304239!A6,1462304390!A6,1462304540!A6,1462304708!A6,1462304875!A6,1462305026!A6,1462305176!A6,1462305344!A6,1462305511!A6,1462305662!A6,1462305812!A6,1462305980!A6,1462306118!A6,1462306256!A6,1462306424!A6,1462306592!A6,1462306730!A6,1462306897!A6,1462307065!A6,1462307232!A6,1462307383!A6,1462307533!A6,1462307684!A6,1462307851!A6)</f>
        <v>0</v>
      </c>
      <c r="B6">
        <f>MEDIAN(1462303337!B6,1462303487!B6,1462303638!B6,1462303788!B6,1462303939!B6,1462304089!B6,1462304239!B6,1462304390!B6,1462304540!B6,1462304708!B6,1462304875!B6,1462305026!B6,1462305176!B6,1462305344!B6,1462305511!B6,1462305662!B6,1462305812!B6,1462305980!B6,1462306118!B6,1462306256!B6,1462306424!B6,1462306592!B6,1462306730!B6,1462306897!B6,1462307065!B6,1462307232!B6,1462307383!B6,1462307533!B6,1462307684!B6,1462307851!B6)</f>
        <v>0</v>
      </c>
      <c r="C6">
        <f>MEDIAN(1462303337!C6,1462303487!C6,1462303638!C6,1462303788!C6,1462303939!C6,1462304089!C6,1462304239!C6,1462304390!C6,1462304540!C6,1462304708!C6,1462304875!C6,1462305026!C6,1462305176!C6,1462305344!C6,1462305511!C6,1462305662!C6,1462305812!C6,1462305980!C6,1462306118!C6,1462306256!C6,1462306424!C6,1462306592!C6,1462306730!C6,1462306897!C6,1462307065!C6,1462307232!C6,1462307383!C6,1462307533!C6,1462307684!C6,1462307851!C6)</f>
        <v>0</v>
      </c>
      <c r="D6">
        <f>MEDIAN(1462303337!D6,1462303487!D6,1462303638!D6,1462303788!D6,1462303939!D6,1462304089!D6,1462304239!D6,1462304390!D6,1462304540!D6,1462304708!D6,1462304875!D6,1462305026!D6,1462305176!D6,1462305344!D6,1462305511!D6,1462305662!D6,1462305812!D6,1462305980!D6,1462306118!D6,1462306256!D6,1462306424!D6,1462306592!D6,1462306730!D6,1462306897!D6,1462307065!D6,1462307232!D6,1462307383!D6,1462307533!D6,1462307684!D6,1462307851!D6)</f>
        <v>0</v>
      </c>
      <c r="E6">
        <f>MEDIAN(1462303337!E6,1462303487!E6,1462303638!E6,1462303788!E6,1462303939!E6,1462304089!E6,1462304239!E6,1462304390!E6,1462304540!E6,1462304708!E6,1462304875!E6,1462305026!E6,1462305176!E6,1462305344!E6,1462305511!E6,1462305662!E6,1462305812!E6,1462305980!E6,1462306118!E6,1462306256!E6,1462306424!E6,1462306592!E6,1462306730!E6,1462306897!E6,1462307065!E6,1462307232!E6,1462307383!E6,1462307533!E6,1462307684!E6,1462307851!E6)</f>
        <v>0</v>
      </c>
      <c r="F6">
        <f>MEDIAN(1462303337!F6,1462303487!F6,1462303638!F6,1462303788!F6,1462303939!F6,1462304089!F6,1462304239!F6,1462304390!F6,1462304540!F6,1462304708!F6,1462304875!F6,1462305026!F6,1462305176!F6,1462305344!F6,1462305511!F6,1462305662!F6,1462305812!F6,1462305980!F6,1462306118!F6,1462306256!F6,1462306424!F6,1462306592!F6,1462306730!F6,1462306897!F6,1462307065!F6,1462307232!F6,1462307383!F6,1462307533!F6,1462307684!F6,1462307851!F6)</f>
        <v>0</v>
      </c>
      <c r="G6">
        <f>MEDIAN(1462303337!G6,1462303487!G6,1462303638!G6,1462303788!G6,1462303939!G6,1462304089!G6,1462304239!G6,1462304390!G6,1462304540!G6,1462304708!G6,1462304875!G6,1462305026!G6,1462305176!G6,1462305344!G6,1462305511!G6,1462305662!G6,1462305812!G6,1462305980!G6,1462306118!G6,1462306256!G6,1462306424!G6,1462306592!G6,1462306730!G6,1462306897!G6,1462307065!G6,1462307232!G6,1462307383!G6,1462307533!G6,1462307684!G6,1462307851!G6)</f>
        <v>0</v>
      </c>
      <c r="H6">
        <f>MEDIAN(1462303337!H6,1462303487!H6,1462303638!H6,1462303788!H6,1462303939!H6,1462304089!H6,1462304239!H6,1462304390!H6,1462304540!H6,1462304708!H6,1462304875!H6,1462305026!H6,1462305176!H6,1462305344!H6,1462305511!H6,1462305662!H6,1462305812!H6,1462305980!H6,1462306118!H6,1462306256!H6,1462306424!H6,1462306592!H6,1462306730!H6,1462306897!H6,1462307065!H6,1462307232!H6,1462307383!H6,1462307533!H6,1462307684!H6,1462307851!H6)</f>
        <v>0</v>
      </c>
      <c r="I6">
        <f>MEDIAN(1462303337!I6,1462303487!I6,1462303638!I6,1462303788!I6,1462303939!I6,1462304089!I6,1462304239!I6,1462304390!I6,1462304540!I6,1462304708!I6,1462304875!I6,1462305026!I6,1462305176!I6,1462305344!I6,1462305511!I6,1462305662!I6,1462305812!I6,1462305980!I6,1462306118!I6,1462306256!I6,1462306424!I6,1462306592!I6,1462306730!I6,1462306897!I6,1462307065!I6,1462307232!I6,1462307383!I6,1462307533!I6,1462307684!I6,1462307851!I6)</f>
        <v>0</v>
      </c>
      <c r="J6">
        <f>MEDIAN(1462303337!J6,1462303487!J6,1462303638!J6,1462303788!J6,1462303939!J6,1462304089!J6,1462304239!J6,1462304390!J6,1462304540!J6,1462304708!J6,1462304875!J6,1462305026!J6,1462305176!J6,1462305344!J6,1462305511!J6,1462305662!J6,1462305812!J6,1462305980!J6,1462306118!J6,1462306256!J6,1462306424!J6,1462306592!J6,1462306730!J6,1462306897!J6,1462307065!J6,1462307232!J6,1462307383!J6,1462307533!J6,1462307684!J6,1462307851!J6)</f>
        <v>0</v>
      </c>
      <c r="K6">
        <f>MEDIAN(1462303337!K6,1462303487!K6,1462303638!K6,1462303788!K6,1462303939!K6,1462304089!K6,1462304239!K6,1462304390!K6,1462304540!K6,1462304708!K6,1462304875!K6,1462305026!K6,1462305176!K6,1462305344!K6,1462305511!K6,1462305662!K6,1462305812!K6,1462305980!K6,1462306118!K6,1462306256!K6,1462306424!K6,1462306592!K6,1462306730!K6,1462306897!K6,1462307065!K6,1462307232!K6,1462307383!K6,1462307533!K6,1462307684!K6,1462307851!K6)</f>
        <v>0</v>
      </c>
      <c r="L6">
        <f>MEDIAN(1462303337!L6,1462303487!L6,1462303638!L6,1462303788!L6,1462303939!L6,1462304089!L6,1462304239!L6,1462304390!L6,1462304540!L6,1462304708!L6,1462304875!L6,1462305026!L6,1462305176!L6,1462305344!L6,1462305511!L6,1462305662!L6,1462305812!L6,1462305980!L6,1462306118!L6,1462306256!L6,1462306424!L6,1462306592!L6,1462306730!L6,1462306897!L6,1462307065!L6,1462307232!L6,1462307383!L6,1462307533!L6,1462307684!L6,1462307851!L6)</f>
        <v>0</v>
      </c>
      <c r="M6">
        <f>MEDIAN(1462303337!M6,1462303487!M6,1462303638!M6,1462303788!M6,1462303939!M6,1462304089!M6,1462304239!M6,1462304390!M6,1462304540!M6,1462304708!M6,1462304875!M6,1462305026!M6,1462305176!M6,1462305344!M6,1462305511!M6,1462305662!M6,1462305812!M6,1462305980!M6,1462306118!M6,1462306256!M6,1462306424!M6,1462306592!M6,1462306730!M6,1462306897!M6,1462307065!M6,1462307232!M6,1462307383!M6,1462307533!M6,1462307684!M6,1462307851!M6)</f>
        <v>0</v>
      </c>
      <c r="N6">
        <f>MEDIAN(1462303337!N6,1462303487!N6,1462303638!N6,1462303788!N6,1462303939!N6,1462304089!N6,1462304239!N6,1462304390!N6,1462304540!N6,1462304708!N6,1462304875!N6,1462305026!N6,1462305176!N6,1462305344!N6,1462305511!N6,1462305662!N6,1462305812!N6,1462305980!N6,1462306118!N6,1462306256!N6,1462306424!N6,1462306592!N6,1462306730!N6,1462306897!N6,1462307065!N6,1462307232!N6,1462307383!N6,1462307533!N6,1462307684!N6,1462307851!N6)</f>
        <v>0</v>
      </c>
      <c r="O6">
        <f>MEDIAN(1462303337!O6,1462303487!O6,1462303638!O6,1462303788!O6,1462303939!O6,1462304089!O6,1462304239!O6,1462304390!O6,1462304540!O6,1462304708!O6,1462304875!O6,1462305026!O6,1462305176!O6,1462305344!O6,1462305511!O6,1462305662!O6,1462305812!O6,1462305980!O6,1462306118!O6,1462306256!O6,1462306424!O6,1462306592!O6,1462306730!O6,1462306897!O6,1462307065!O6,1462307232!O6,1462307383!O6,1462307533!O6,1462307684!O6,1462307851!O6)</f>
        <v>0</v>
      </c>
      <c r="P6">
        <f>MEDIAN(1462303337!P6,1462303487!P6,1462303638!P6,1462303788!P6,1462303939!P6,1462304089!P6,1462304239!P6,1462304390!P6,1462304540!P6,1462304708!P6,1462304875!P6,1462305026!P6,1462305176!P6,1462305344!P6,1462305511!P6,1462305662!P6,1462305812!P6,1462305980!P6,1462306118!P6,1462306256!P6,1462306424!P6,1462306592!P6,1462306730!P6,1462306897!P6,1462307065!P6,1462307232!P6,1462307383!P6,1462307533!P6,1462307684!P6,1462307851!P6)</f>
        <v>0</v>
      </c>
      <c r="Q6">
        <f>MEDIAN(1462303337!Q6,1462303487!Q6,1462303638!Q6,1462303788!Q6,1462303939!Q6,1462304089!Q6,1462304239!Q6,1462304390!Q6,1462304540!Q6,1462304708!Q6,1462304875!Q6,1462305026!Q6,1462305176!Q6,1462305344!Q6,1462305511!Q6,1462305662!Q6,1462305812!Q6,1462305980!Q6,1462306118!Q6,1462306256!Q6,1462306424!Q6,1462306592!Q6,1462306730!Q6,1462306897!Q6,1462307065!Q6,1462307232!Q6,1462307383!Q6,1462307533!Q6,1462307684!Q6,1462307851!Q6)</f>
        <v>0</v>
      </c>
      <c r="R6">
        <f>MEDIAN(1462303337!R6,1462303487!R6,1462303638!R6,1462303788!R6,1462303939!R6,1462304089!R6,1462304239!R6,1462304390!R6,1462304540!R6,1462304708!R6,1462304875!R6,1462305026!R6,1462305176!R6,1462305344!R6,1462305511!R6,1462305662!R6,1462305812!R6,1462305980!R6,1462306118!R6,1462306256!R6,1462306424!R6,1462306592!R6,1462306730!R6,1462306897!R6,1462307065!R6,1462307232!R6,1462307383!R6,1462307533!R6,1462307684!R6,1462307851!R6)</f>
        <v>0</v>
      </c>
      <c r="S6">
        <f>MEDIAN(1462303337!S6,1462303487!S6,1462303638!S6,1462303788!S6,1462303939!S6,1462304089!S6,1462304239!S6,1462304390!S6,1462304540!S6,1462304708!S6,1462304875!S6,1462305026!S6,1462305176!S6,1462305344!S6,1462305511!S6,1462305662!S6,1462305812!S6,1462305980!S6,1462306118!S6,1462306256!S6,1462306424!S6,1462306592!S6,1462306730!S6,1462306897!S6,1462307065!S6,1462307232!S6,1462307383!S6,1462307533!S6,1462307684!S6,1462307851!S6)</f>
        <v>0</v>
      </c>
      <c r="T6">
        <f>MEDIAN(1462303337!T6,1462303487!T6,1462303638!T6,1462303788!T6,1462303939!T6,1462304089!T6,1462304239!T6,1462304390!T6,1462304540!T6,1462304708!T6,1462304875!T6,1462305026!T6,1462305176!T6,1462305344!T6,1462305511!T6,1462305662!T6,1462305812!T6,1462305980!T6,1462306118!T6,1462306256!T6,1462306424!T6,1462306592!T6,1462306730!T6,1462306897!T6,1462307065!T6,1462307232!T6,1462307383!T6,1462307533!T6,1462307684!T6,1462307851!T6)</f>
        <v>0</v>
      </c>
      <c r="U6">
        <f>MEDIAN(1462303337!U6,1462303487!U6,1462303638!U6,1462303788!U6,1462303939!U6,1462304089!U6,1462304239!U6,1462304390!U6,1462304540!U6,1462304708!U6,1462304875!U6,1462305026!U6,1462305176!U6,1462305344!U6,1462305511!U6,1462305662!U6,1462305812!U6,1462305980!U6,1462306118!U6,1462306256!U6,1462306424!U6,1462306592!U6,1462306730!U6,1462306897!U6,1462307065!U6,1462307232!U6,1462307383!U6,1462307533!U6,1462307684!U6,1462307851!U6)</f>
        <v>0</v>
      </c>
      <c r="V6">
        <f>MEDIAN(1462303337!V6,1462303487!V6,1462303638!V6,1462303788!V6,1462303939!V6,1462304089!V6,1462304239!V6,1462304390!V6,1462304540!V6,1462304708!V6,1462304875!V6,1462305026!V6,1462305176!V6,1462305344!V6,1462305511!V6,1462305662!V6,1462305812!V6,1462305980!V6,1462306118!V6,1462306256!V6,1462306424!V6,1462306592!V6,1462306730!V6,1462306897!V6,1462307065!V6,1462307232!V6,1462307383!V6,1462307533!V6,1462307684!V6,1462307851!V6)</f>
        <v>0</v>
      </c>
      <c r="W6">
        <f>MEDIAN(1462303337!W6,1462303487!W6,1462303638!W6,1462303788!W6,1462303939!W6,1462304089!W6,1462304239!W6,1462304390!W6,1462304540!W6,1462304708!W6,1462304875!W6,1462305026!W6,1462305176!W6,1462305344!W6,1462305511!W6,1462305662!W6,1462305812!W6,1462305980!W6,1462306118!W6,1462306256!W6,1462306424!W6,1462306592!W6,1462306730!W6,1462306897!W6,1462307065!W6,1462307232!W6,1462307383!W6,1462307533!W6,1462307684!W6,1462307851!W6)</f>
        <v>0</v>
      </c>
    </row>
    <row r="7" spans="1:23">
      <c r="A7">
        <f>MEDIAN(1462303337!A7,1462303487!A7,1462303638!A7,1462303788!A7,1462303939!A7,1462304089!A7,1462304239!A7,1462304390!A7,1462304540!A7,1462304708!A7,1462304875!A7,1462305026!A7,1462305176!A7,1462305344!A7,1462305511!A7,1462305662!A7,1462305812!A7,1462305980!A7,1462306118!A7,1462306256!A7,1462306424!A7,1462306592!A7,1462306730!A7,1462306897!A7,1462307065!A7,1462307232!A7,1462307383!A7,1462307533!A7,1462307684!A7,1462307851!A7)</f>
        <v>0</v>
      </c>
      <c r="B7">
        <f>MEDIAN(1462303337!B7,1462303487!B7,1462303638!B7,1462303788!B7,1462303939!B7,1462304089!B7,1462304239!B7,1462304390!B7,1462304540!B7,1462304708!B7,1462304875!B7,1462305026!B7,1462305176!B7,1462305344!B7,1462305511!B7,1462305662!B7,1462305812!B7,1462305980!B7,1462306118!B7,1462306256!B7,1462306424!B7,1462306592!B7,1462306730!B7,1462306897!B7,1462307065!B7,1462307232!B7,1462307383!B7,1462307533!B7,1462307684!B7,1462307851!B7)</f>
        <v>0</v>
      </c>
      <c r="C7">
        <f>MEDIAN(1462303337!C7,1462303487!C7,1462303638!C7,1462303788!C7,1462303939!C7,1462304089!C7,1462304239!C7,1462304390!C7,1462304540!C7,1462304708!C7,1462304875!C7,1462305026!C7,1462305176!C7,1462305344!C7,1462305511!C7,1462305662!C7,1462305812!C7,1462305980!C7,1462306118!C7,1462306256!C7,1462306424!C7,1462306592!C7,1462306730!C7,1462306897!C7,1462307065!C7,1462307232!C7,1462307383!C7,1462307533!C7,1462307684!C7,1462307851!C7)</f>
        <v>0</v>
      </c>
      <c r="D7">
        <f>MEDIAN(1462303337!D7,1462303487!D7,1462303638!D7,1462303788!D7,1462303939!D7,1462304089!D7,1462304239!D7,1462304390!D7,1462304540!D7,1462304708!D7,1462304875!D7,1462305026!D7,1462305176!D7,1462305344!D7,1462305511!D7,1462305662!D7,1462305812!D7,1462305980!D7,1462306118!D7,1462306256!D7,1462306424!D7,1462306592!D7,1462306730!D7,1462306897!D7,1462307065!D7,1462307232!D7,1462307383!D7,1462307533!D7,1462307684!D7,1462307851!D7)</f>
        <v>0</v>
      </c>
      <c r="E7">
        <f>MEDIAN(1462303337!E7,1462303487!E7,1462303638!E7,1462303788!E7,1462303939!E7,1462304089!E7,1462304239!E7,1462304390!E7,1462304540!E7,1462304708!E7,1462304875!E7,1462305026!E7,1462305176!E7,1462305344!E7,1462305511!E7,1462305662!E7,1462305812!E7,1462305980!E7,1462306118!E7,1462306256!E7,1462306424!E7,1462306592!E7,1462306730!E7,1462306897!E7,1462307065!E7,1462307232!E7,1462307383!E7,1462307533!E7,1462307684!E7,1462307851!E7)</f>
        <v>0</v>
      </c>
      <c r="F7">
        <f>MEDIAN(1462303337!F7,1462303487!F7,1462303638!F7,1462303788!F7,1462303939!F7,1462304089!F7,1462304239!F7,1462304390!F7,1462304540!F7,1462304708!F7,1462304875!F7,1462305026!F7,1462305176!F7,1462305344!F7,1462305511!F7,1462305662!F7,1462305812!F7,1462305980!F7,1462306118!F7,1462306256!F7,1462306424!F7,1462306592!F7,1462306730!F7,1462306897!F7,1462307065!F7,1462307232!F7,1462307383!F7,1462307533!F7,1462307684!F7,1462307851!F7)</f>
        <v>0</v>
      </c>
      <c r="G7">
        <f>MEDIAN(1462303337!G7,1462303487!G7,1462303638!G7,1462303788!G7,1462303939!G7,1462304089!G7,1462304239!G7,1462304390!G7,1462304540!G7,1462304708!G7,1462304875!G7,1462305026!G7,1462305176!G7,1462305344!G7,1462305511!G7,1462305662!G7,1462305812!G7,1462305980!G7,1462306118!G7,1462306256!G7,1462306424!G7,1462306592!G7,1462306730!G7,1462306897!G7,1462307065!G7,1462307232!G7,1462307383!G7,1462307533!G7,1462307684!G7,1462307851!G7)</f>
        <v>0</v>
      </c>
      <c r="H7">
        <f>MEDIAN(1462303337!H7,1462303487!H7,1462303638!H7,1462303788!H7,1462303939!H7,1462304089!H7,1462304239!H7,1462304390!H7,1462304540!H7,1462304708!H7,1462304875!H7,1462305026!H7,1462305176!H7,1462305344!H7,1462305511!H7,1462305662!H7,1462305812!H7,1462305980!H7,1462306118!H7,1462306256!H7,1462306424!H7,1462306592!H7,1462306730!H7,1462306897!H7,1462307065!H7,1462307232!H7,1462307383!H7,1462307533!H7,1462307684!H7,1462307851!H7)</f>
        <v>0</v>
      </c>
      <c r="I7">
        <f>MEDIAN(1462303337!I7,1462303487!I7,1462303638!I7,1462303788!I7,1462303939!I7,1462304089!I7,1462304239!I7,1462304390!I7,1462304540!I7,1462304708!I7,1462304875!I7,1462305026!I7,1462305176!I7,1462305344!I7,1462305511!I7,1462305662!I7,1462305812!I7,1462305980!I7,1462306118!I7,1462306256!I7,1462306424!I7,1462306592!I7,1462306730!I7,1462306897!I7,1462307065!I7,1462307232!I7,1462307383!I7,1462307533!I7,1462307684!I7,1462307851!I7)</f>
        <v>0</v>
      </c>
      <c r="J7">
        <f>MEDIAN(1462303337!J7,1462303487!J7,1462303638!J7,1462303788!J7,1462303939!J7,1462304089!J7,1462304239!J7,1462304390!J7,1462304540!J7,1462304708!J7,1462304875!J7,1462305026!J7,1462305176!J7,1462305344!J7,1462305511!J7,1462305662!J7,1462305812!J7,1462305980!J7,1462306118!J7,1462306256!J7,1462306424!J7,1462306592!J7,1462306730!J7,1462306897!J7,1462307065!J7,1462307232!J7,1462307383!J7,1462307533!J7,1462307684!J7,1462307851!J7)</f>
        <v>0</v>
      </c>
      <c r="K7">
        <f>MEDIAN(1462303337!K7,1462303487!K7,1462303638!K7,1462303788!K7,1462303939!K7,1462304089!K7,1462304239!K7,1462304390!K7,1462304540!K7,1462304708!K7,1462304875!K7,1462305026!K7,1462305176!K7,1462305344!K7,1462305511!K7,1462305662!K7,1462305812!K7,1462305980!K7,1462306118!K7,1462306256!K7,1462306424!K7,1462306592!K7,1462306730!K7,1462306897!K7,1462307065!K7,1462307232!K7,1462307383!K7,1462307533!K7,1462307684!K7,1462307851!K7)</f>
        <v>0</v>
      </c>
      <c r="L7">
        <f>MEDIAN(1462303337!L7,1462303487!L7,1462303638!L7,1462303788!L7,1462303939!L7,1462304089!L7,1462304239!L7,1462304390!L7,1462304540!L7,1462304708!L7,1462304875!L7,1462305026!L7,1462305176!L7,1462305344!L7,1462305511!L7,1462305662!L7,1462305812!L7,1462305980!L7,1462306118!L7,1462306256!L7,1462306424!L7,1462306592!L7,1462306730!L7,1462306897!L7,1462307065!L7,1462307232!L7,1462307383!L7,1462307533!L7,1462307684!L7,1462307851!L7)</f>
        <v>0</v>
      </c>
      <c r="M7">
        <f>MEDIAN(1462303337!M7,1462303487!M7,1462303638!M7,1462303788!M7,1462303939!M7,1462304089!M7,1462304239!M7,1462304390!M7,1462304540!M7,1462304708!M7,1462304875!M7,1462305026!M7,1462305176!M7,1462305344!M7,1462305511!M7,1462305662!M7,1462305812!M7,1462305980!M7,1462306118!M7,1462306256!M7,1462306424!M7,1462306592!M7,1462306730!M7,1462306897!M7,1462307065!M7,1462307232!M7,1462307383!M7,1462307533!M7,1462307684!M7,1462307851!M7)</f>
        <v>0</v>
      </c>
      <c r="N7">
        <f>MEDIAN(1462303337!N7,1462303487!N7,1462303638!N7,1462303788!N7,1462303939!N7,1462304089!N7,1462304239!N7,1462304390!N7,1462304540!N7,1462304708!N7,1462304875!N7,1462305026!N7,1462305176!N7,1462305344!N7,1462305511!N7,1462305662!N7,1462305812!N7,1462305980!N7,1462306118!N7,1462306256!N7,1462306424!N7,1462306592!N7,1462306730!N7,1462306897!N7,1462307065!N7,1462307232!N7,1462307383!N7,1462307533!N7,1462307684!N7,1462307851!N7)</f>
        <v>0</v>
      </c>
      <c r="O7">
        <f>MEDIAN(1462303337!O7,1462303487!O7,1462303638!O7,1462303788!O7,1462303939!O7,1462304089!O7,1462304239!O7,1462304390!O7,1462304540!O7,1462304708!O7,1462304875!O7,1462305026!O7,1462305176!O7,1462305344!O7,1462305511!O7,1462305662!O7,1462305812!O7,1462305980!O7,1462306118!O7,1462306256!O7,1462306424!O7,1462306592!O7,1462306730!O7,1462306897!O7,1462307065!O7,1462307232!O7,1462307383!O7,1462307533!O7,1462307684!O7,1462307851!O7)</f>
        <v>0</v>
      </c>
      <c r="P7">
        <f>MEDIAN(1462303337!P7,1462303487!P7,1462303638!P7,1462303788!P7,1462303939!P7,1462304089!P7,1462304239!P7,1462304390!P7,1462304540!P7,1462304708!P7,1462304875!P7,1462305026!P7,1462305176!P7,1462305344!P7,1462305511!P7,1462305662!P7,1462305812!P7,1462305980!P7,1462306118!P7,1462306256!P7,1462306424!P7,1462306592!P7,1462306730!P7,1462306897!P7,1462307065!P7,1462307232!P7,1462307383!P7,1462307533!P7,1462307684!P7,1462307851!P7)</f>
        <v>0</v>
      </c>
      <c r="Q7">
        <f>MEDIAN(1462303337!Q7,1462303487!Q7,1462303638!Q7,1462303788!Q7,1462303939!Q7,1462304089!Q7,1462304239!Q7,1462304390!Q7,1462304540!Q7,1462304708!Q7,1462304875!Q7,1462305026!Q7,1462305176!Q7,1462305344!Q7,1462305511!Q7,1462305662!Q7,1462305812!Q7,1462305980!Q7,1462306118!Q7,1462306256!Q7,1462306424!Q7,1462306592!Q7,1462306730!Q7,1462306897!Q7,1462307065!Q7,1462307232!Q7,1462307383!Q7,1462307533!Q7,1462307684!Q7,1462307851!Q7)</f>
        <v>0</v>
      </c>
      <c r="R7">
        <f>MEDIAN(1462303337!R7,1462303487!R7,1462303638!R7,1462303788!R7,1462303939!R7,1462304089!R7,1462304239!R7,1462304390!R7,1462304540!R7,1462304708!R7,1462304875!R7,1462305026!R7,1462305176!R7,1462305344!R7,1462305511!R7,1462305662!R7,1462305812!R7,1462305980!R7,1462306118!R7,1462306256!R7,1462306424!R7,1462306592!R7,1462306730!R7,1462306897!R7,1462307065!R7,1462307232!R7,1462307383!R7,1462307533!R7,1462307684!R7,1462307851!R7)</f>
        <v>0</v>
      </c>
      <c r="S7">
        <f>MEDIAN(1462303337!S7,1462303487!S7,1462303638!S7,1462303788!S7,1462303939!S7,1462304089!S7,1462304239!S7,1462304390!S7,1462304540!S7,1462304708!S7,1462304875!S7,1462305026!S7,1462305176!S7,1462305344!S7,1462305511!S7,1462305662!S7,1462305812!S7,1462305980!S7,1462306118!S7,1462306256!S7,1462306424!S7,1462306592!S7,1462306730!S7,1462306897!S7,1462307065!S7,1462307232!S7,1462307383!S7,1462307533!S7,1462307684!S7,1462307851!S7)</f>
        <v>0</v>
      </c>
      <c r="T7">
        <f>MEDIAN(1462303337!T7,1462303487!T7,1462303638!T7,1462303788!T7,1462303939!T7,1462304089!T7,1462304239!T7,1462304390!T7,1462304540!T7,1462304708!T7,1462304875!T7,1462305026!T7,1462305176!T7,1462305344!T7,1462305511!T7,1462305662!T7,1462305812!T7,1462305980!T7,1462306118!T7,1462306256!T7,1462306424!T7,1462306592!T7,1462306730!T7,1462306897!T7,1462307065!T7,1462307232!T7,1462307383!T7,1462307533!T7,1462307684!T7,1462307851!T7)</f>
        <v>0</v>
      </c>
      <c r="U7">
        <f>MEDIAN(1462303337!U7,1462303487!U7,1462303638!U7,1462303788!U7,1462303939!U7,1462304089!U7,1462304239!U7,1462304390!U7,1462304540!U7,1462304708!U7,1462304875!U7,1462305026!U7,1462305176!U7,1462305344!U7,1462305511!U7,1462305662!U7,1462305812!U7,1462305980!U7,1462306118!U7,1462306256!U7,1462306424!U7,1462306592!U7,1462306730!U7,1462306897!U7,1462307065!U7,1462307232!U7,1462307383!U7,1462307533!U7,1462307684!U7,1462307851!U7)</f>
        <v>0</v>
      </c>
      <c r="V7">
        <f>MEDIAN(1462303337!V7,1462303487!V7,1462303638!V7,1462303788!V7,1462303939!V7,1462304089!V7,1462304239!V7,1462304390!V7,1462304540!V7,1462304708!V7,1462304875!V7,1462305026!V7,1462305176!V7,1462305344!V7,1462305511!V7,1462305662!V7,1462305812!V7,1462305980!V7,1462306118!V7,1462306256!V7,1462306424!V7,1462306592!V7,1462306730!V7,1462306897!V7,1462307065!V7,1462307232!V7,1462307383!V7,1462307533!V7,1462307684!V7,1462307851!V7)</f>
        <v>0</v>
      </c>
      <c r="W7">
        <f>MEDIAN(1462303337!W7,1462303487!W7,1462303638!W7,1462303788!W7,1462303939!W7,1462304089!W7,1462304239!W7,1462304390!W7,1462304540!W7,1462304708!W7,1462304875!W7,1462305026!W7,1462305176!W7,1462305344!W7,1462305511!W7,1462305662!W7,1462305812!W7,1462305980!W7,1462306118!W7,1462306256!W7,1462306424!W7,1462306592!W7,1462306730!W7,1462306897!W7,1462307065!W7,1462307232!W7,1462307383!W7,1462307533!W7,1462307684!W7,1462307851!W7)</f>
        <v>0</v>
      </c>
    </row>
    <row r="8" spans="1:23">
      <c r="A8">
        <f>MEDIAN(1462303337!A8,1462303487!A8,1462303638!A8,1462303788!A8,1462303939!A8,1462304089!A8,1462304239!A8,1462304390!A8,1462304540!A8,1462304708!A8,1462304875!A8,1462305026!A8,1462305176!A8,1462305344!A8,1462305511!A8,1462305662!A8,1462305812!A8,1462305980!A8,1462306118!A8,1462306256!A8,1462306424!A8,1462306592!A8,1462306730!A8,1462306897!A8,1462307065!A8,1462307232!A8,1462307383!A8,1462307533!A8,1462307684!A8,1462307851!A8)</f>
        <v>0</v>
      </c>
      <c r="B8">
        <f>MEDIAN(1462303337!B8,1462303487!B8,1462303638!B8,1462303788!B8,1462303939!B8,1462304089!B8,1462304239!B8,1462304390!B8,1462304540!B8,1462304708!B8,1462304875!B8,1462305026!B8,1462305176!B8,1462305344!B8,1462305511!B8,1462305662!B8,1462305812!B8,1462305980!B8,1462306118!B8,1462306256!B8,1462306424!B8,1462306592!B8,1462306730!B8,1462306897!B8,1462307065!B8,1462307232!B8,1462307383!B8,1462307533!B8,1462307684!B8,1462307851!B8)</f>
        <v>0</v>
      </c>
      <c r="C8">
        <f>MEDIAN(1462303337!C8,1462303487!C8,1462303638!C8,1462303788!C8,1462303939!C8,1462304089!C8,1462304239!C8,1462304390!C8,1462304540!C8,1462304708!C8,1462304875!C8,1462305026!C8,1462305176!C8,1462305344!C8,1462305511!C8,1462305662!C8,1462305812!C8,1462305980!C8,1462306118!C8,1462306256!C8,1462306424!C8,1462306592!C8,1462306730!C8,1462306897!C8,1462307065!C8,1462307232!C8,1462307383!C8,1462307533!C8,1462307684!C8,1462307851!C8)</f>
        <v>0</v>
      </c>
      <c r="D8">
        <f>MEDIAN(1462303337!D8,1462303487!D8,1462303638!D8,1462303788!D8,1462303939!D8,1462304089!D8,1462304239!D8,1462304390!D8,1462304540!D8,1462304708!D8,1462304875!D8,1462305026!D8,1462305176!D8,1462305344!D8,1462305511!D8,1462305662!D8,1462305812!D8,1462305980!D8,1462306118!D8,1462306256!D8,1462306424!D8,1462306592!D8,1462306730!D8,1462306897!D8,1462307065!D8,1462307232!D8,1462307383!D8,1462307533!D8,1462307684!D8,1462307851!D8)</f>
        <v>0</v>
      </c>
      <c r="E8">
        <f>MEDIAN(1462303337!E8,1462303487!E8,1462303638!E8,1462303788!E8,1462303939!E8,1462304089!E8,1462304239!E8,1462304390!E8,1462304540!E8,1462304708!E8,1462304875!E8,1462305026!E8,1462305176!E8,1462305344!E8,1462305511!E8,1462305662!E8,1462305812!E8,1462305980!E8,1462306118!E8,1462306256!E8,1462306424!E8,1462306592!E8,1462306730!E8,1462306897!E8,1462307065!E8,1462307232!E8,1462307383!E8,1462307533!E8,1462307684!E8,1462307851!E8)</f>
        <v>0</v>
      </c>
      <c r="F8">
        <f>MEDIAN(1462303337!F8,1462303487!F8,1462303638!F8,1462303788!F8,1462303939!F8,1462304089!F8,1462304239!F8,1462304390!F8,1462304540!F8,1462304708!F8,1462304875!F8,1462305026!F8,1462305176!F8,1462305344!F8,1462305511!F8,1462305662!F8,1462305812!F8,1462305980!F8,1462306118!F8,1462306256!F8,1462306424!F8,1462306592!F8,1462306730!F8,1462306897!F8,1462307065!F8,1462307232!F8,1462307383!F8,1462307533!F8,1462307684!F8,1462307851!F8)</f>
        <v>0</v>
      </c>
      <c r="G8">
        <f>MEDIAN(1462303337!G8,1462303487!G8,1462303638!G8,1462303788!G8,1462303939!G8,1462304089!G8,1462304239!G8,1462304390!G8,1462304540!G8,1462304708!G8,1462304875!G8,1462305026!G8,1462305176!G8,1462305344!G8,1462305511!G8,1462305662!G8,1462305812!G8,1462305980!G8,1462306118!G8,1462306256!G8,1462306424!G8,1462306592!G8,1462306730!G8,1462306897!G8,1462307065!G8,1462307232!G8,1462307383!G8,1462307533!G8,1462307684!G8,1462307851!G8)</f>
        <v>0</v>
      </c>
      <c r="H8">
        <f>MEDIAN(1462303337!H8,1462303487!H8,1462303638!H8,1462303788!H8,1462303939!H8,1462304089!H8,1462304239!H8,1462304390!H8,1462304540!H8,1462304708!H8,1462304875!H8,1462305026!H8,1462305176!H8,1462305344!H8,1462305511!H8,1462305662!H8,1462305812!H8,1462305980!H8,1462306118!H8,1462306256!H8,1462306424!H8,1462306592!H8,1462306730!H8,1462306897!H8,1462307065!H8,1462307232!H8,1462307383!H8,1462307533!H8,1462307684!H8,1462307851!H8)</f>
        <v>0</v>
      </c>
      <c r="I8">
        <f>MEDIAN(1462303337!I8,1462303487!I8,1462303638!I8,1462303788!I8,1462303939!I8,1462304089!I8,1462304239!I8,1462304390!I8,1462304540!I8,1462304708!I8,1462304875!I8,1462305026!I8,1462305176!I8,1462305344!I8,1462305511!I8,1462305662!I8,1462305812!I8,1462305980!I8,1462306118!I8,1462306256!I8,1462306424!I8,1462306592!I8,1462306730!I8,1462306897!I8,1462307065!I8,1462307232!I8,1462307383!I8,1462307533!I8,1462307684!I8,1462307851!I8)</f>
        <v>0</v>
      </c>
      <c r="J8">
        <f>MEDIAN(1462303337!J8,1462303487!J8,1462303638!J8,1462303788!J8,1462303939!J8,1462304089!J8,1462304239!J8,1462304390!J8,1462304540!J8,1462304708!J8,1462304875!J8,1462305026!J8,1462305176!J8,1462305344!J8,1462305511!J8,1462305662!J8,1462305812!J8,1462305980!J8,1462306118!J8,1462306256!J8,1462306424!J8,1462306592!J8,1462306730!J8,1462306897!J8,1462307065!J8,1462307232!J8,1462307383!J8,1462307533!J8,1462307684!J8,1462307851!J8)</f>
        <v>0</v>
      </c>
      <c r="K8">
        <f>MEDIAN(1462303337!K8,1462303487!K8,1462303638!K8,1462303788!K8,1462303939!K8,1462304089!K8,1462304239!K8,1462304390!K8,1462304540!K8,1462304708!K8,1462304875!K8,1462305026!K8,1462305176!K8,1462305344!K8,1462305511!K8,1462305662!K8,1462305812!K8,1462305980!K8,1462306118!K8,1462306256!K8,1462306424!K8,1462306592!K8,1462306730!K8,1462306897!K8,1462307065!K8,1462307232!K8,1462307383!K8,1462307533!K8,1462307684!K8,1462307851!K8)</f>
        <v>0</v>
      </c>
      <c r="L8">
        <f>MEDIAN(1462303337!L8,1462303487!L8,1462303638!L8,1462303788!L8,1462303939!L8,1462304089!L8,1462304239!L8,1462304390!L8,1462304540!L8,1462304708!L8,1462304875!L8,1462305026!L8,1462305176!L8,1462305344!L8,1462305511!L8,1462305662!L8,1462305812!L8,1462305980!L8,1462306118!L8,1462306256!L8,1462306424!L8,1462306592!L8,1462306730!L8,1462306897!L8,1462307065!L8,1462307232!L8,1462307383!L8,1462307533!L8,1462307684!L8,1462307851!L8)</f>
        <v>0</v>
      </c>
      <c r="M8">
        <f>MEDIAN(1462303337!M8,1462303487!M8,1462303638!M8,1462303788!M8,1462303939!M8,1462304089!M8,1462304239!M8,1462304390!M8,1462304540!M8,1462304708!M8,1462304875!M8,1462305026!M8,1462305176!M8,1462305344!M8,1462305511!M8,1462305662!M8,1462305812!M8,1462305980!M8,1462306118!M8,1462306256!M8,1462306424!M8,1462306592!M8,1462306730!M8,1462306897!M8,1462307065!M8,1462307232!M8,1462307383!M8,1462307533!M8,1462307684!M8,1462307851!M8)</f>
        <v>0</v>
      </c>
      <c r="N8">
        <f>MEDIAN(1462303337!N8,1462303487!N8,1462303638!N8,1462303788!N8,1462303939!N8,1462304089!N8,1462304239!N8,1462304390!N8,1462304540!N8,1462304708!N8,1462304875!N8,1462305026!N8,1462305176!N8,1462305344!N8,1462305511!N8,1462305662!N8,1462305812!N8,1462305980!N8,1462306118!N8,1462306256!N8,1462306424!N8,1462306592!N8,1462306730!N8,1462306897!N8,1462307065!N8,1462307232!N8,1462307383!N8,1462307533!N8,1462307684!N8,1462307851!N8)</f>
        <v>0</v>
      </c>
      <c r="O8">
        <f>MEDIAN(1462303337!O8,1462303487!O8,1462303638!O8,1462303788!O8,1462303939!O8,1462304089!O8,1462304239!O8,1462304390!O8,1462304540!O8,1462304708!O8,1462304875!O8,1462305026!O8,1462305176!O8,1462305344!O8,1462305511!O8,1462305662!O8,1462305812!O8,1462305980!O8,1462306118!O8,1462306256!O8,1462306424!O8,1462306592!O8,1462306730!O8,1462306897!O8,1462307065!O8,1462307232!O8,1462307383!O8,1462307533!O8,1462307684!O8,1462307851!O8)</f>
        <v>0</v>
      </c>
      <c r="P8">
        <f>MEDIAN(1462303337!P8,1462303487!P8,1462303638!P8,1462303788!P8,1462303939!P8,1462304089!P8,1462304239!P8,1462304390!P8,1462304540!P8,1462304708!P8,1462304875!P8,1462305026!P8,1462305176!P8,1462305344!P8,1462305511!P8,1462305662!P8,1462305812!P8,1462305980!P8,1462306118!P8,1462306256!P8,1462306424!P8,1462306592!P8,1462306730!P8,1462306897!P8,1462307065!P8,1462307232!P8,1462307383!P8,1462307533!P8,1462307684!P8,1462307851!P8)</f>
        <v>0</v>
      </c>
      <c r="Q8">
        <f>MEDIAN(1462303337!Q8,1462303487!Q8,1462303638!Q8,1462303788!Q8,1462303939!Q8,1462304089!Q8,1462304239!Q8,1462304390!Q8,1462304540!Q8,1462304708!Q8,1462304875!Q8,1462305026!Q8,1462305176!Q8,1462305344!Q8,1462305511!Q8,1462305662!Q8,1462305812!Q8,1462305980!Q8,1462306118!Q8,1462306256!Q8,1462306424!Q8,1462306592!Q8,1462306730!Q8,1462306897!Q8,1462307065!Q8,1462307232!Q8,1462307383!Q8,1462307533!Q8,1462307684!Q8,1462307851!Q8)</f>
        <v>0</v>
      </c>
      <c r="R8">
        <f>MEDIAN(1462303337!R8,1462303487!R8,1462303638!R8,1462303788!R8,1462303939!R8,1462304089!R8,1462304239!R8,1462304390!R8,1462304540!R8,1462304708!R8,1462304875!R8,1462305026!R8,1462305176!R8,1462305344!R8,1462305511!R8,1462305662!R8,1462305812!R8,1462305980!R8,1462306118!R8,1462306256!R8,1462306424!R8,1462306592!R8,1462306730!R8,1462306897!R8,1462307065!R8,1462307232!R8,1462307383!R8,1462307533!R8,1462307684!R8,1462307851!R8)</f>
        <v>0</v>
      </c>
      <c r="S8">
        <f>MEDIAN(1462303337!S8,1462303487!S8,1462303638!S8,1462303788!S8,1462303939!S8,1462304089!S8,1462304239!S8,1462304390!S8,1462304540!S8,1462304708!S8,1462304875!S8,1462305026!S8,1462305176!S8,1462305344!S8,1462305511!S8,1462305662!S8,1462305812!S8,1462305980!S8,1462306118!S8,1462306256!S8,1462306424!S8,1462306592!S8,1462306730!S8,1462306897!S8,1462307065!S8,1462307232!S8,1462307383!S8,1462307533!S8,1462307684!S8,1462307851!S8)</f>
        <v>0</v>
      </c>
      <c r="T8">
        <f>MEDIAN(1462303337!T8,1462303487!T8,1462303638!T8,1462303788!T8,1462303939!T8,1462304089!T8,1462304239!T8,1462304390!T8,1462304540!T8,1462304708!T8,1462304875!T8,1462305026!T8,1462305176!T8,1462305344!T8,1462305511!T8,1462305662!T8,1462305812!T8,1462305980!T8,1462306118!T8,1462306256!T8,1462306424!T8,1462306592!T8,1462306730!T8,1462306897!T8,1462307065!T8,1462307232!T8,1462307383!T8,1462307533!T8,1462307684!T8,1462307851!T8)</f>
        <v>0</v>
      </c>
      <c r="U8">
        <f>MEDIAN(1462303337!U8,1462303487!U8,1462303638!U8,1462303788!U8,1462303939!U8,1462304089!U8,1462304239!U8,1462304390!U8,1462304540!U8,1462304708!U8,1462304875!U8,1462305026!U8,1462305176!U8,1462305344!U8,1462305511!U8,1462305662!U8,1462305812!U8,1462305980!U8,1462306118!U8,1462306256!U8,1462306424!U8,1462306592!U8,1462306730!U8,1462306897!U8,1462307065!U8,1462307232!U8,1462307383!U8,1462307533!U8,1462307684!U8,1462307851!U8)</f>
        <v>0</v>
      </c>
      <c r="V8">
        <f>MEDIAN(1462303337!V8,1462303487!V8,1462303638!V8,1462303788!V8,1462303939!V8,1462304089!V8,1462304239!V8,1462304390!V8,1462304540!V8,1462304708!V8,1462304875!V8,1462305026!V8,1462305176!V8,1462305344!V8,1462305511!V8,1462305662!V8,1462305812!V8,1462305980!V8,1462306118!V8,1462306256!V8,1462306424!V8,1462306592!V8,1462306730!V8,1462306897!V8,1462307065!V8,1462307232!V8,1462307383!V8,1462307533!V8,1462307684!V8,1462307851!V8)</f>
        <v>0</v>
      </c>
      <c r="W8">
        <f>MEDIAN(1462303337!W8,1462303487!W8,1462303638!W8,1462303788!W8,1462303939!W8,1462304089!W8,1462304239!W8,1462304390!W8,1462304540!W8,1462304708!W8,1462304875!W8,1462305026!W8,1462305176!W8,1462305344!W8,1462305511!W8,1462305662!W8,1462305812!W8,1462305980!W8,1462306118!W8,1462306256!W8,1462306424!W8,1462306592!W8,1462306730!W8,1462306897!W8,1462307065!W8,1462307232!W8,1462307383!W8,1462307533!W8,1462307684!W8,1462307851!W8)</f>
        <v>0</v>
      </c>
    </row>
    <row r="9" spans="1:23">
      <c r="A9">
        <f>MEDIAN(1462303337!A9,1462303487!A9,1462303638!A9,1462303788!A9,1462303939!A9,1462304089!A9,1462304239!A9,1462304390!A9,1462304540!A9,1462304708!A9,1462304875!A9,1462305026!A9,1462305176!A9,1462305344!A9,1462305511!A9,1462305662!A9,1462305812!A9,1462305980!A9,1462306118!A9,1462306256!A9,1462306424!A9,1462306592!A9,1462306730!A9,1462306897!A9,1462307065!A9,1462307232!A9,1462307383!A9,1462307533!A9,1462307684!A9,1462307851!A9)</f>
        <v>0</v>
      </c>
      <c r="B9">
        <f>MEDIAN(1462303337!B9,1462303487!B9,1462303638!B9,1462303788!B9,1462303939!B9,1462304089!B9,1462304239!B9,1462304390!B9,1462304540!B9,1462304708!B9,1462304875!B9,1462305026!B9,1462305176!B9,1462305344!B9,1462305511!B9,1462305662!B9,1462305812!B9,1462305980!B9,1462306118!B9,1462306256!B9,1462306424!B9,1462306592!B9,1462306730!B9,1462306897!B9,1462307065!B9,1462307232!B9,1462307383!B9,1462307533!B9,1462307684!B9,1462307851!B9)</f>
        <v>0</v>
      </c>
      <c r="C9">
        <f>MEDIAN(1462303337!C9,1462303487!C9,1462303638!C9,1462303788!C9,1462303939!C9,1462304089!C9,1462304239!C9,1462304390!C9,1462304540!C9,1462304708!C9,1462304875!C9,1462305026!C9,1462305176!C9,1462305344!C9,1462305511!C9,1462305662!C9,1462305812!C9,1462305980!C9,1462306118!C9,1462306256!C9,1462306424!C9,1462306592!C9,1462306730!C9,1462306897!C9,1462307065!C9,1462307232!C9,1462307383!C9,1462307533!C9,1462307684!C9,1462307851!C9)</f>
        <v>0</v>
      </c>
      <c r="D9">
        <f>MEDIAN(1462303337!D9,1462303487!D9,1462303638!D9,1462303788!D9,1462303939!D9,1462304089!D9,1462304239!D9,1462304390!D9,1462304540!D9,1462304708!D9,1462304875!D9,1462305026!D9,1462305176!D9,1462305344!D9,1462305511!D9,1462305662!D9,1462305812!D9,1462305980!D9,1462306118!D9,1462306256!D9,1462306424!D9,1462306592!D9,1462306730!D9,1462306897!D9,1462307065!D9,1462307232!D9,1462307383!D9,1462307533!D9,1462307684!D9,1462307851!D9)</f>
        <v>0</v>
      </c>
      <c r="E9">
        <f>MEDIAN(1462303337!E9,1462303487!E9,1462303638!E9,1462303788!E9,1462303939!E9,1462304089!E9,1462304239!E9,1462304390!E9,1462304540!E9,1462304708!E9,1462304875!E9,1462305026!E9,1462305176!E9,1462305344!E9,1462305511!E9,1462305662!E9,1462305812!E9,1462305980!E9,1462306118!E9,1462306256!E9,1462306424!E9,1462306592!E9,1462306730!E9,1462306897!E9,1462307065!E9,1462307232!E9,1462307383!E9,1462307533!E9,1462307684!E9,1462307851!E9)</f>
        <v>0</v>
      </c>
      <c r="F9">
        <f>MEDIAN(1462303337!F9,1462303487!F9,1462303638!F9,1462303788!F9,1462303939!F9,1462304089!F9,1462304239!F9,1462304390!F9,1462304540!F9,1462304708!F9,1462304875!F9,1462305026!F9,1462305176!F9,1462305344!F9,1462305511!F9,1462305662!F9,1462305812!F9,1462305980!F9,1462306118!F9,1462306256!F9,1462306424!F9,1462306592!F9,1462306730!F9,1462306897!F9,1462307065!F9,1462307232!F9,1462307383!F9,1462307533!F9,1462307684!F9,1462307851!F9)</f>
        <v>0</v>
      </c>
      <c r="G9">
        <f>MEDIAN(1462303337!G9,1462303487!G9,1462303638!G9,1462303788!G9,1462303939!G9,1462304089!G9,1462304239!G9,1462304390!G9,1462304540!G9,1462304708!G9,1462304875!G9,1462305026!G9,1462305176!G9,1462305344!G9,1462305511!G9,1462305662!G9,1462305812!G9,1462305980!G9,1462306118!G9,1462306256!G9,1462306424!G9,1462306592!G9,1462306730!G9,1462306897!G9,1462307065!G9,1462307232!G9,1462307383!G9,1462307533!G9,1462307684!G9,1462307851!G9)</f>
        <v>0</v>
      </c>
      <c r="H9">
        <f>MEDIAN(1462303337!H9,1462303487!H9,1462303638!H9,1462303788!H9,1462303939!H9,1462304089!H9,1462304239!H9,1462304390!H9,1462304540!H9,1462304708!H9,1462304875!H9,1462305026!H9,1462305176!H9,1462305344!H9,1462305511!H9,1462305662!H9,1462305812!H9,1462305980!H9,1462306118!H9,1462306256!H9,1462306424!H9,1462306592!H9,1462306730!H9,1462306897!H9,1462307065!H9,1462307232!H9,1462307383!H9,1462307533!H9,1462307684!H9,1462307851!H9)</f>
        <v>0</v>
      </c>
      <c r="I9">
        <f>MEDIAN(1462303337!I9,1462303487!I9,1462303638!I9,1462303788!I9,1462303939!I9,1462304089!I9,1462304239!I9,1462304390!I9,1462304540!I9,1462304708!I9,1462304875!I9,1462305026!I9,1462305176!I9,1462305344!I9,1462305511!I9,1462305662!I9,1462305812!I9,1462305980!I9,1462306118!I9,1462306256!I9,1462306424!I9,1462306592!I9,1462306730!I9,1462306897!I9,1462307065!I9,1462307232!I9,1462307383!I9,1462307533!I9,1462307684!I9,1462307851!I9)</f>
        <v>0</v>
      </c>
      <c r="J9">
        <f>MEDIAN(1462303337!J9,1462303487!J9,1462303638!J9,1462303788!J9,1462303939!J9,1462304089!J9,1462304239!J9,1462304390!J9,1462304540!J9,1462304708!J9,1462304875!J9,1462305026!J9,1462305176!J9,1462305344!J9,1462305511!J9,1462305662!J9,1462305812!J9,1462305980!J9,1462306118!J9,1462306256!J9,1462306424!J9,1462306592!J9,1462306730!J9,1462306897!J9,1462307065!J9,1462307232!J9,1462307383!J9,1462307533!J9,1462307684!J9,1462307851!J9)</f>
        <v>0</v>
      </c>
      <c r="K9">
        <f>MEDIAN(1462303337!K9,1462303487!K9,1462303638!K9,1462303788!K9,1462303939!K9,1462304089!K9,1462304239!K9,1462304390!K9,1462304540!K9,1462304708!K9,1462304875!K9,1462305026!K9,1462305176!K9,1462305344!K9,1462305511!K9,1462305662!K9,1462305812!K9,1462305980!K9,1462306118!K9,1462306256!K9,1462306424!K9,1462306592!K9,1462306730!K9,1462306897!K9,1462307065!K9,1462307232!K9,1462307383!K9,1462307533!K9,1462307684!K9,1462307851!K9)</f>
        <v>0</v>
      </c>
      <c r="L9">
        <f>MEDIAN(1462303337!L9,1462303487!L9,1462303638!L9,1462303788!L9,1462303939!L9,1462304089!L9,1462304239!L9,1462304390!L9,1462304540!L9,1462304708!L9,1462304875!L9,1462305026!L9,1462305176!L9,1462305344!L9,1462305511!L9,1462305662!L9,1462305812!L9,1462305980!L9,1462306118!L9,1462306256!L9,1462306424!L9,1462306592!L9,1462306730!L9,1462306897!L9,1462307065!L9,1462307232!L9,1462307383!L9,1462307533!L9,1462307684!L9,1462307851!L9)</f>
        <v>0</v>
      </c>
      <c r="M9">
        <f>MEDIAN(1462303337!M9,1462303487!M9,1462303638!M9,1462303788!M9,1462303939!M9,1462304089!M9,1462304239!M9,1462304390!M9,1462304540!M9,1462304708!M9,1462304875!M9,1462305026!M9,1462305176!M9,1462305344!M9,1462305511!M9,1462305662!M9,1462305812!M9,1462305980!M9,1462306118!M9,1462306256!M9,1462306424!M9,1462306592!M9,1462306730!M9,1462306897!M9,1462307065!M9,1462307232!M9,1462307383!M9,1462307533!M9,1462307684!M9,1462307851!M9)</f>
        <v>0</v>
      </c>
      <c r="N9">
        <f>MEDIAN(1462303337!N9,1462303487!N9,1462303638!N9,1462303788!N9,1462303939!N9,1462304089!N9,1462304239!N9,1462304390!N9,1462304540!N9,1462304708!N9,1462304875!N9,1462305026!N9,1462305176!N9,1462305344!N9,1462305511!N9,1462305662!N9,1462305812!N9,1462305980!N9,1462306118!N9,1462306256!N9,1462306424!N9,1462306592!N9,1462306730!N9,1462306897!N9,1462307065!N9,1462307232!N9,1462307383!N9,1462307533!N9,1462307684!N9,1462307851!N9)</f>
        <v>0</v>
      </c>
      <c r="O9">
        <f>MEDIAN(1462303337!O9,1462303487!O9,1462303638!O9,1462303788!O9,1462303939!O9,1462304089!O9,1462304239!O9,1462304390!O9,1462304540!O9,1462304708!O9,1462304875!O9,1462305026!O9,1462305176!O9,1462305344!O9,1462305511!O9,1462305662!O9,1462305812!O9,1462305980!O9,1462306118!O9,1462306256!O9,1462306424!O9,1462306592!O9,1462306730!O9,1462306897!O9,1462307065!O9,1462307232!O9,1462307383!O9,1462307533!O9,1462307684!O9,1462307851!O9)</f>
        <v>0</v>
      </c>
      <c r="P9">
        <f>MEDIAN(1462303337!P9,1462303487!P9,1462303638!P9,1462303788!P9,1462303939!P9,1462304089!P9,1462304239!P9,1462304390!P9,1462304540!P9,1462304708!P9,1462304875!P9,1462305026!P9,1462305176!P9,1462305344!P9,1462305511!P9,1462305662!P9,1462305812!P9,1462305980!P9,1462306118!P9,1462306256!P9,1462306424!P9,1462306592!P9,1462306730!P9,1462306897!P9,1462307065!P9,1462307232!P9,1462307383!P9,1462307533!P9,1462307684!P9,1462307851!P9)</f>
        <v>0</v>
      </c>
      <c r="Q9">
        <f>MEDIAN(1462303337!Q9,1462303487!Q9,1462303638!Q9,1462303788!Q9,1462303939!Q9,1462304089!Q9,1462304239!Q9,1462304390!Q9,1462304540!Q9,1462304708!Q9,1462304875!Q9,1462305026!Q9,1462305176!Q9,1462305344!Q9,1462305511!Q9,1462305662!Q9,1462305812!Q9,1462305980!Q9,1462306118!Q9,1462306256!Q9,1462306424!Q9,1462306592!Q9,1462306730!Q9,1462306897!Q9,1462307065!Q9,1462307232!Q9,1462307383!Q9,1462307533!Q9,1462307684!Q9,1462307851!Q9)</f>
        <v>0</v>
      </c>
      <c r="R9">
        <f>MEDIAN(1462303337!R9,1462303487!R9,1462303638!R9,1462303788!R9,1462303939!R9,1462304089!R9,1462304239!R9,1462304390!R9,1462304540!R9,1462304708!R9,1462304875!R9,1462305026!R9,1462305176!R9,1462305344!R9,1462305511!R9,1462305662!R9,1462305812!R9,1462305980!R9,1462306118!R9,1462306256!R9,1462306424!R9,1462306592!R9,1462306730!R9,1462306897!R9,1462307065!R9,1462307232!R9,1462307383!R9,1462307533!R9,1462307684!R9,1462307851!R9)</f>
        <v>0</v>
      </c>
      <c r="S9">
        <f>MEDIAN(1462303337!S9,1462303487!S9,1462303638!S9,1462303788!S9,1462303939!S9,1462304089!S9,1462304239!S9,1462304390!S9,1462304540!S9,1462304708!S9,1462304875!S9,1462305026!S9,1462305176!S9,1462305344!S9,1462305511!S9,1462305662!S9,1462305812!S9,1462305980!S9,1462306118!S9,1462306256!S9,1462306424!S9,1462306592!S9,1462306730!S9,1462306897!S9,1462307065!S9,1462307232!S9,1462307383!S9,1462307533!S9,1462307684!S9,1462307851!S9)</f>
        <v>0</v>
      </c>
      <c r="T9">
        <f>MEDIAN(1462303337!T9,1462303487!T9,1462303638!T9,1462303788!T9,1462303939!T9,1462304089!T9,1462304239!T9,1462304390!T9,1462304540!T9,1462304708!T9,1462304875!T9,1462305026!T9,1462305176!T9,1462305344!T9,1462305511!T9,1462305662!T9,1462305812!T9,1462305980!T9,1462306118!T9,1462306256!T9,1462306424!T9,1462306592!T9,1462306730!T9,1462306897!T9,1462307065!T9,1462307232!T9,1462307383!T9,1462307533!T9,1462307684!T9,1462307851!T9)</f>
        <v>0</v>
      </c>
      <c r="U9">
        <f>MEDIAN(1462303337!U9,1462303487!U9,1462303638!U9,1462303788!U9,1462303939!U9,1462304089!U9,1462304239!U9,1462304390!U9,1462304540!U9,1462304708!U9,1462304875!U9,1462305026!U9,1462305176!U9,1462305344!U9,1462305511!U9,1462305662!U9,1462305812!U9,1462305980!U9,1462306118!U9,1462306256!U9,1462306424!U9,1462306592!U9,1462306730!U9,1462306897!U9,1462307065!U9,1462307232!U9,1462307383!U9,1462307533!U9,1462307684!U9,1462307851!U9)</f>
        <v>0</v>
      </c>
      <c r="V9">
        <f>MEDIAN(1462303337!V9,1462303487!V9,1462303638!V9,1462303788!V9,1462303939!V9,1462304089!V9,1462304239!V9,1462304390!V9,1462304540!V9,1462304708!V9,1462304875!V9,1462305026!V9,1462305176!V9,1462305344!V9,1462305511!V9,1462305662!V9,1462305812!V9,1462305980!V9,1462306118!V9,1462306256!V9,1462306424!V9,1462306592!V9,1462306730!V9,1462306897!V9,1462307065!V9,1462307232!V9,1462307383!V9,1462307533!V9,1462307684!V9,1462307851!V9)</f>
        <v>0</v>
      </c>
      <c r="W9">
        <f>MEDIAN(1462303337!W9,1462303487!W9,1462303638!W9,1462303788!W9,1462303939!W9,1462304089!W9,1462304239!W9,1462304390!W9,1462304540!W9,1462304708!W9,1462304875!W9,1462305026!W9,1462305176!W9,1462305344!W9,1462305511!W9,1462305662!W9,1462305812!W9,1462305980!W9,1462306118!W9,1462306256!W9,1462306424!W9,1462306592!W9,1462306730!W9,1462306897!W9,1462307065!W9,1462307232!W9,1462307383!W9,1462307533!W9,1462307684!W9,1462307851!W9)</f>
        <v>0</v>
      </c>
    </row>
    <row r="10" spans="1:23">
      <c r="A10">
        <f>MEDIAN(1462303337!A10,1462303487!A10,1462303638!A10,1462303788!A10,1462303939!A10,1462304089!A10,1462304239!A10,1462304390!A10,1462304540!A10,1462304708!A10,1462304875!A10,1462305026!A10,1462305176!A10,1462305344!A10,1462305511!A10,1462305662!A10,1462305812!A10,1462305980!A10,1462306118!A10,1462306256!A10,1462306424!A10,1462306592!A10,1462306730!A10,1462306897!A10,1462307065!A10,1462307232!A10,1462307383!A10,1462307533!A10,1462307684!A10,1462307851!A10)</f>
        <v>0</v>
      </c>
      <c r="B10">
        <f>MEDIAN(1462303337!B10,1462303487!B10,1462303638!B10,1462303788!B10,1462303939!B10,1462304089!B10,1462304239!B10,1462304390!B10,1462304540!B10,1462304708!B10,1462304875!B10,1462305026!B10,1462305176!B10,1462305344!B10,1462305511!B10,1462305662!B10,1462305812!B10,1462305980!B10,1462306118!B10,1462306256!B10,1462306424!B10,1462306592!B10,1462306730!B10,1462306897!B10,1462307065!B10,1462307232!B10,1462307383!B10,1462307533!B10,1462307684!B10,1462307851!B10)</f>
        <v>0</v>
      </c>
      <c r="C10">
        <f>MEDIAN(1462303337!C10,1462303487!C10,1462303638!C10,1462303788!C10,1462303939!C10,1462304089!C10,1462304239!C10,1462304390!C10,1462304540!C10,1462304708!C10,1462304875!C10,1462305026!C10,1462305176!C10,1462305344!C10,1462305511!C10,1462305662!C10,1462305812!C10,1462305980!C10,1462306118!C10,1462306256!C10,1462306424!C10,1462306592!C10,1462306730!C10,1462306897!C10,1462307065!C10,1462307232!C10,1462307383!C10,1462307533!C10,1462307684!C10,1462307851!C10)</f>
        <v>0</v>
      </c>
      <c r="D10">
        <f>MEDIAN(1462303337!D10,1462303487!D10,1462303638!D10,1462303788!D10,1462303939!D10,1462304089!D10,1462304239!D10,1462304390!D10,1462304540!D10,1462304708!D10,1462304875!D10,1462305026!D10,1462305176!D10,1462305344!D10,1462305511!D10,1462305662!D10,1462305812!D10,1462305980!D10,1462306118!D10,1462306256!D10,1462306424!D10,1462306592!D10,1462306730!D10,1462306897!D10,1462307065!D10,1462307232!D10,1462307383!D10,1462307533!D10,1462307684!D10,1462307851!D10)</f>
        <v>0</v>
      </c>
      <c r="E10">
        <f>MEDIAN(1462303337!E10,1462303487!E10,1462303638!E10,1462303788!E10,1462303939!E10,1462304089!E10,1462304239!E10,1462304390!E10,1462304540!E10,1462304708!E10,1462304875!E10,1462305026!E10,1462305176!E10,1462305344!E10,1462305511!E10,1462305662!E10,1462305812!E10,1462305980!E10,1462306118!E10,1462306256!E10,1462306424!E10,1462306592!E10,1462306730!E10,1462306897!E10,1462307065!E10,1462307232!E10,1462307383!E10,1462307533!E10,1462307684!E10,1462307851!E10)</f>
        <v>0</v>
      </c>
      <c r="F10">
        <f>MEDIAN(1462303337!F10,1462303487!F10,1462303638!F10,1462303788!F10,1462303939!F10,1462304089!F10,1462304239!F10,1462304390!F10,1462304540!F10,1462304708!F10,1462304875!F10,1462305026!F10,1462305176!F10,1462305344!F10,1462305511!F10,1462305662!F10,1462305812!F10,1462305980!F10,1462306118!F10,1462306256!F10,1462306424!F10,1462306592!F10,1462306730!F10,1462306897!F10,1462307065!F10,1462307232!F10,1462307383!F10,1462307533!F10,1462307684!F10,1462307851!F10)</f>
        <v>0</v>
      </c>
      <c r="G10">
        <f>MEDIAN(1462303337!G10,1462303487!G10,1462303638!G10,1462303788!G10,1462303939!G10,1462304089!G10,1462304239!G10,1462304390!G10,1462304540!G10,1462304708!G10,1462304875!G10,1462305026!G10,1462305176!G10,1462305344!G10,1462305511!G10,1462305662!G10,1462305812!G10,1462305980!G10,1462306118!G10,1462306256!G10,1462306424!G10,1462306592!G10,1462306730!G10,1462306897!G10,1462307065!G10,1462307232!G10,1462307383!G10,1462307533!G10,1462307684!G10,1462307851!G10)</f>
        <v>0</v>
      </c>
      <c r="H10">
        <f>MEDIAN(1462303337!H10,1462303487!H10,1462303638!H10,1462303788!H10,1462303939!H10,1462304089!H10,1462304239!H10,1462304390!H10,1462304540!H10,1462304708!H10,1462304875!H10,1462305026!H10,1462305176!H10,1462305344!H10,1462305511!H10,1462305662!H10,1462305812!H10,1462305980!H10,1462306118!H10,1462306256!H10,1462306424!H10,1462306592!H10,1462306730!H10,1462306897!H10,1462307065!H10,1462307232!H10,1462307383!H10,1462307533!H10,1462307684!H10,1462307851!H10)</f>
        <v>0</v>
      </c>
      <c r="I10">
        <f>MEDIAN(1462303337!I10,1462303487!I10,1462303638!I10,1462303788!I10,1462303939!I10,1462304089!I10,1462304239!I10,1462304390!I10,1462304540!I10,1462304708!I10,1462304875!I10,1462305026!I10,1462305176!I10,1462305344!I10,1462305511!I10,1462305662!I10,1462305812!I10,1462305980!I10,1462306118!I10,1462306256!I10,1462306424!I10,1462306592!I10,1462306730!I10,1462306897!I10,1462307065!I10,1462307232!I10,1462307383!I10,1462307533!I10,1462307684!I10,1462307851!I10)</f>
        <v>0</v>
      </c>
      <c r="J10">
        <f>MEDIAN(1462303337!J10,1462303487!J10,1462303638!J10,1462303788!J10,1462303939!J10,1462304089!J10,1462304239!J10,1462304390!J10,1462304540!J10,1462304708!J10,1462304875!J10,1462305026!J10,1462305176!J10,1462305344!J10,1462305511!J10,1462305662!J10,1462305812!J10,1462305980!J10,1462306118!J10,1462306256!J10,1462306424!J10,1462306592!J10,1462306730!J10,1462306897!J10,1462307065!J10,1462307232!J10,1462307383!J10,1462307533!J10,1462307684!J10,1462307851!J10)</f>
        <v>0</v>
      </c>
      <c r="K10">
        <f>MEDIAN(1462303337!K10,1462303487!K10,1462303638!K10,1462303788!K10,1462303939!K10,1462304089!K10,1462304239!K10,1462304390!K10,1462304540!K10,1462304708!K10,1462304875!K10,1462305026!K10,1462305176!K10,1462305344!K10,1462305511!K10,1462305662!K10,1462305812!K10,1462305980!K10,1462306118!K10,1462306256!K10,1462306424!K10,1462306592!K10,1462306730!K10,1462306897!K10,1462307065!K10,1462307232!K10,1462307383!K10,1462307533!K10,1462307684!K10,1462307851!K10)</f>
        <v>0</v>
      </c>
      <c r="L10">
        <f>MEDIAN(1462303337!L10,1462303487!L10,1462303638!L10,1462303788!L10,1462303939!L10,1462304089!L10,1462304239!L10,1462304390!L10,1462304540!L10,1462304708!L10,1462304875!L10,1462305026!L10,1462305176!L10,1462305344!L10,1462305511!L10,1462305662!L10,1462305812!L10,1462305980!L10,1462306118!L10,1462306256!L10,1462306424!L10,1462306592!L10,1462306730!L10,1462306897!L10,1462307065!L10,1462307232!L10,1462307383!L10,1462307533!L10,1462307684!L10,1462307851!L10)</f>
        <v>0</v>
      </c>
      <c r="M10">
        <f>MEDIAN(1462303337!M10,1462303487!M10,1462303638!M10,1462303788!M10,1462303939!M10,1462304089!M10,1462304239!M10,1462304390!M10,1462304540!M10,1462304708!M10,1462304875!M10,1462305026!M10,1462305176!M10,1462305344!M10,1462305511!M10,1462305662!M10,1462305812!M10,1462305980!M10,1462306118!M10,1462306256!M10,1462306424!M10,1462306592!M10,1462306730!M10,1462306897!M10,1462307065!M10,1462307232!M10,1462307383!M10,1462307533!M10,1462307684!M10,1462307851!M10)</f>
        <v>0</v>
      </c>
      <c r="N10">
        <f>MEDIAN(1462303337!N10,1462303487!N10,1462303638!N10,1462303788!N10,1462303939!N10,1462304089!N10,1462304239!N10,1462304390!N10,1462304540!N10,1462304708!N10,1462304875!N10,1462305026!N10,1462305176!N10,1462305344!N10,1462305511!N10,1462305662!N10,1462305812!N10,1462305980!N10,1462306118!N10,1462306256!N10,1462306424!N10,1462306592!N10,1462306730!N10,1462306897!N10,1462307065!N10,1462307232!N10,1462307383!N10,1462307533!N10,1462307684!N10,1462307851!N10)</f>
        <v>0</v>
      </c>
      <c r="O10">
        <f>MEDIAN(1462303337!O10,1462303487!O10,1462303638!O10,1462303788!O10,1462303939!O10,1462304089!O10,1462304239!O10,1462304390!O10,1462304540!O10,1462304708!O10,1462304875!O10,1462305026!O10,1462305176!O10,1462305344!O10,1462305511!O10,1462305662!O10,1462305812!O10,1462305980!O10,1462306118!O10,1462306256!O10,1462306424!O10,1462306592!O10,1462306730!O10,1462306897!O10,1462307065!O10,1462307232!O10,1462307383!O10,1462307533!O10,1462307684!O10,1462307851!O10)</f>
        <v>0</v>
      </c>
      <c r="P10">
        <f>MEDIAN(1462303337!P10,1462303487!P10,1462303638!P10,1462303788!P10,1462303939!P10,1462304089!P10,1462304239!P10,1462304390!P10,1462304540!P10,1462304708!P10,1462304875!P10,1462305026!P10,1462305176!P10,1462305344!P10,1462305511!P10,1462305662!P10,1462305812!P10,1462305980!P10,1462306118!P10,1462306256!P10,1462306424!P10,1462306592!P10,1462306730!P10,1462306897!P10,1462307065!P10,1462307232!P10,1462307383!P10,1462307533!P10,1462307684!P10,1462307851!P10)</f>
        <v>0</v>
      </c>
      <c r="Q10">
        <f>MEDIAN(1462303337!Q10,1462303487!Q10,1462303638!Q10,1462303788!Q10,1462303939!Q10,1462304089!Q10,1462304239!Q10,1462304390!Q10,1462304540!Q10,1462304708!Q10,1462304875!Q10,1462305026!Q10,1462305176!Q10,1462305344!Q10,1462305511!Q10,1462305662!Q10,1462305812!Q10,1462305980!Q10,1462306118!Q10,1462306256!Q10,1462306424!Q10,1462306592!Q10,1462306730!Q10,1462306897!Q10,1462307065!Q10,1462307232!Q10,1462307383!Q10,1462307533!Q10,1462307684!Q10,1462307851!Q10)</f>
        <v>0</v>
      </c>
      <c r="R10">
        <f>MEDIAN(1462303337!R10,1462303487!R10,1462303638!R10,1462303788!R10,1462303939!R10,1462304089!R10,1462304239!R10,1462304390!R10,1462304540!R10,1462304708!R10,1462304875!R10,1462305026!R10,1462305176!R10,1462305344!R10,1462305511!R10,1462305662!R10,1462305812!R10,1462305980!R10,1462306118!R10,1462306256!R10,1462306424!R10,1462306592!R10,1462306730!R10,1462306897!R10,1462307065!R10,1462307232!R10,1462307383!R10,1462307533!R10,1462307684!R10,1462307851!R10)</f>
        <v>0</v>
      </c>
      <c r="S10">
        <f>MEDIAN(1462303337!S10,1462303487!S10,1462303638!S10,1462303788!S10,1462303939!S10,1462304089!S10,1462304239!S10,1462304390!S10,1462304540!S10,1462304708!S10,1462304875!S10,1462305026!S10,1462305176!S10,1462305344!S10,1462305511!S10,1462305662!S10,1462305812!S10,1462305980!S10,1462306118!S10,1462306256!S10,1462306424!S10,1462306592!S10,1462306730!S10,1462306897!S10,1462307065!S10,1462307232!S10,1462307383!S10,1462307533!S10,1462307684!S10,1462307851!S10)</f>
        <v>0</v>
      </c>
      <c r="T10">
        <f>MEDIAN(1462303337!T10,1462303487!T10,1462303638!T10,1462303788!T10,1462303939!T10,1462304089!T10,1462304239!T10,1462304390!T10,1462304540!T10,1462304708!T10,1462304875!T10,1462305026!T10,1462305176!T10,1462305344!T10,1462305511!T10,1462305662!T10,1462305812!T10,1462305980!T10,1462306118!T10,1462306256!T10,1462306424!T10,1462306592!T10,1462306730!T10,1462306897!T10,1462307065!T10,1462307232!T10,1462307383!T10,1462307533!T10,1462307684!T10,1462307851!T10)</f>
        <v>0</v>
      </c>
      <c r="U10">
        <f>MEDIAN(1462303337!U10,1462303487!U10,1462303638!U10,1462303788!U10,1462303939!U10,1462304089!U10,1462304239!U10,1462304390!U10,1462304540!U10,1462304708!U10,1462304875!U10,1462305026!U10,1462305176!U10,1462305344!U10,1462305511!U10,1462305662!U10,1462305812!U10,1462305980!U10,1462306118!U10,1462306256!U10,1462306424!U10,1462306592!U10,1462306730!U10,1462306897!U10,1462307065!U10,1462307232!U10,1462307383!U10,1462307533!U10,1462307684!U10,1462307851!U10)</f>
        <v>0</v>
      </c>
      <c r="V10">
        <f>MEDIAN(1462303337!V10,1462303487!V10,1462303638!V10,1462303788!V10,1462303939!V10,1462304089!V10,1462304239!V10,1462304390!V10,1462304540!V10,1462304708!V10,1462304875!V10,1462305026!V10,1462305176!V10,1462305344!V10,1462305511!V10,1462305662!V10,1462305812!V10,1462305980!V10,1462306118!V10,1462306256!V10,1462306424!V10,1462306592!V10,1462306730!V10,1462306897!V10,1462307065!V10,1462307232!V10,1462307383!V10,1462307533!V10,1462307684!V10,1462307851!V10)</f>
        <v>0</v>
      </c>
      <c r="W10">
        <f>MEDIAN(1462303337!W10,1462303487!W10,1462303638!W10,1462303788!W10,1462303939!W10,1462304089!W10,1462304239!W10,1462304390!W10,1462304540!W10,1462304708!W10,1462304875!W10,1462305026!W10,1462305176!W10,1462305344!W10,1462305511!W10,1462305662!W10,1462305812!W10,1462305980!W10,1462306118!W10,1462306256!W10,1462306424!W10,1462306592!W10,1462306730!W10,1462306897!W10,1462307065!W10,1462307232!W10,1462307383!W10,1462307533!W10,1462307684!W10,1462307851!W10)</f>
        <v>0</v>
      </c>
    </row>
    <row r="11" spans="1:23">
      <c r="A11">
        <f>MEDIAN(1462303337!A11,1462303487!A11,1462303638!A11,1462303788!A11,1462303939!A11,1462304089!A11,1462304239!A11,1462304390!A11,1462304540!A11,1462304708!A11,1462304875!A11,1462305026!A11,1462305176!A11,1462305344!A11,1462305511!A11,1462305662!A11,1462305812!A11,1462305980!A11,1462306118!A11,1462306256!A11,1462306424!A11,1462306592!A11,1462306730!A11,1462306897!A11,1462307065!A11,1462307232!A11,1462307383!A11,1462307533!A11,1462307684!A11,1462307851!A11)</f>
        <v>0</v>
      </c>
      <c r="B11">
        <f>MEDIAN(1462303337!B11,1462303487!B11,1462303638!B11,1462303788!B11,1462303939!B11,1462304089!B11,1462304239!B11,1462304390!B11,1462304540!B11,1462304708!B11,1462304875!B11,1462305026!B11,1462305176!B11,1462305344!B11,1462305511!B11,1462305662!B11,1462305812!B11,1462305980!B11,1462306118!B11,1462306256!B11,1462306424!B11,1462306592!B11,1462306730!B11,1462306897!B11,1462307065!B11,1462307232!B11,1462307383!B11,1462307533!B11,1462307684!B11,1462307851!B11)</f>
        <v>0</v>
      </c>
      <c r="C11">
        <f>MEDIAN(1462303337!C11,1462303487!C11,1462303638!C11,1462303788!C11,1462303939!C11,1462304089!C11,1462304239!C11,1462304390!C11,1462304540!C11,1462304708!C11,1462304875!C11,1462305026!C11,1462305176!C11,1462305344!C11,1462305511!C11,1462305662!C11,1462305812!C11,1462305980!C11,1462306118!C11,1462306256!C11,1462306424!C11,1462306592!C11,1462306730!C11,1462306897!C11,1462307065!C11,1462307232!C11,1462307383!C11,1462307533!C11,1462307684!C11,1462307851!C11)</f>
        <v>0</v>
      </c>
      <c r="D11">
        <f>MEDIAN(1462303337!D11,1462303487!D11,1462303638!D11,1462303788!D11,1462303939!D11,1462304089!D11,1462304239!D11,1462304390!D11,1462304540!D11,1462304708!D11,1462304875!D11,1462305026!D11,1462305176!D11,1462305344!D11,1462305511!D11,1462305662!D11,1462305812!D11,1462305980!D11,1462306118!D11,1462306256!D11,1462306424!D11,1462306592!D11,1462306730!D11,1462306897!D11,1462307065!D11,1462307232!D11,1462307383!D11,1462307533!D11,1462307684!D11,1462307851!D11)</f>
        <v>0</v>
      </c>
      <c r="E11">
        <f>MEDIAN(1462303337!E11,1462303487!E11,1462303638!E11,1462303788!E11,1462303939!E11,1462304089!E11,1462304239!E11,1462304390!E11,1462304540!E11,1462304708!E11,1462304875!E11,1462305026!E11,1462305176!E11,1462305344!E11,1462305511!E11,1462305662!E11,1462305812!E11,1462305980!E11,1462306118!E11,1462306256!E11,1462306424!E11,1462306592!E11,1462306730!E11,1462306897!E11,1462307065!E11,1462307232!E11,1462307383!E11,1462307533!E11,1462307684!E11,1462307851!E11)</f>
        <v>0</v>
      </c>
      <c r="F11">
        <f>MEDIAN(1462303337!F11,1462303487!F11,1462303638!F11,1462303788!F11,1462303939!F11,1462304089!F11,1462304239!F11,1462304390!F11,1462304540!F11,1462304708!F11,1462304875!F11,1462305026!F11,1462305176!F11,1462305344!F11,1462305511!F11,1462305662!F11,1462305812!F11,1462305980!F11,1462306118!F11,1462306256!F11,1462306424!F11,1462306592!F11,1462306730!F11,1462306897!F11,1462307065!F11,1462307232!F11,1462307383!F11,1462307533!F11,1462307684!F11,1462307851!F11)</f>
        <v>0</v>
      </c>
      <c r="G11">
        <f>MEDIAN(1462303337!G11,1462303487!G11,1462303638!G11,1462303788!G11,1462303939!G11,1462304089!G11,1462304239!G11,1462304390!G11,1462304540!G11,1462304708!G11,1462304875!G11,1462305026!G11,1462305176!G11,1462305344!G11,1462305511!G11,1462305662!G11,1462305812!G11,1462305980!G11,1462306118!G11,1462306256!G11,1462306424!G11,1462306592!G11,1462306730!G11,1462306897!G11,1462307065!G11,1462307232!G11,1462307383!G11,1462307533!G11,1462307684!G11,1462307851!G11)</f>
        <v>0</v>
      </c>
      <c r="H11">
        <f>MEDIAN(1462303337!H11,1462303487!H11,1462303638!H11,1462303788!H11,1462303939!H11,1462304089!H11,1462304239!H11,1462304390!H11,1462304540!H11,1462304708!H11,1462304875!H11,1462305026!H11,1462305176!H11,1462305344!H11,1462305511!H11,1462305662!H11,1462305812!H11,1462305980!H11,1462306118!H11,1462306256!H11,1462306424!H11,1462306592!H11,1462306730!H11,1462306897!H11,1462307065!H11,1462307232!H11,1462307383!H11,1462307533!H11,1462307684!H11,1462307851!H11)</f>
        <v>0</v>
      </c>
      <c r="I11">
        <f>MEDIAN(1462303337!I11,1462303487!I11,1462303638!I11,1462303788!I11,1462303939!I11,1462304089!I11,1462304239!I11,1462304390!I11,1462304540!I11,1462304708!I11,1462304875!I11,1462305026!I11,1462305176!I11,1462305344!I11,1462305511!I11,1462305662!I11,1462305812!I11,1462305980!I11,1462306118!I11,1462306256!I11,1462306424!I11,1462306592!I11,1462306730!I11,1462306897!I11,1462307065!I11,1462307232!I11,1462307383!I11,1462307533!I11,1462307684!I11,1462307851!I11)</f>
        <v>0</v>
      </c>
      <c r="J11">
        <f>MEDIAN(1462303337!J11,1462303487!J11,1462303638!J11,1462303788!J11,1462303939!J11,1462304089!J11,1462304239!J11,1462304390!J11,1462304540!J11,1462304708!J11,1462304875!J11,1462305026!J11,1462305176!J11,1462305344!J11,1462305511!J11,1462305662!J11,1462305812!J11,1462305980!J11,1462306118!J11,1462306256!J11,1462306424!J11,1462306592!J11,1462306730!J11,1462306897!J11,1462307065!J11,1462307232!J11,1462307383!J11,1462307533!J11,1462307684!J11,1462307851!J11)</f>
        <v>0</v>
      </c>
      <c r="K11">
        <f>MEDIAN(1462303337!K11,1462303487!K11,1462303638!K11,1462303788!K11,1462303939!K11,1462304089!K11,1462304239!K11,1462304390!K11,1462304540!K11,1462304708!K11,1462304875!K11,1462305026!K11,1462305176!K11,1462305344!K11,1462305511!K11,1462305662!K11,1462305812!K11,1462305980!K11,1462306118!K11,1462306256!K11,1462306424!K11,1462306592!K11,1462306730!K11,1462306897!K11,1462307065!K11,1462307232!K11,1462307383!K11,1462307533!K11,1462307684!K11,1462307851!K11)</f>
        <v>0</v>
      </c>
      <c r="L11">
        <f>MEDIAN(1462303337!L11,1462303487!L11,1462303638!L11,1462303788!L11,1462303939!L11,1462304089!L11,1462304239!L11,1462304390!L11,1462304540!L11,1462304708!L11,1462304875!L11,1462305026!L11,1462305176!L11,1462305344!L11,1462305511!L11,1462305662!L11,1462305812!L11,1462305980!L11,1462306118!L11,1462306256!L11,1462306424!L11,1462306592!L11,1462306730!L11,1462306897!L11,1462307065!L11,1462307232!L11,1462307383!L11,1462307533!L11,1462307684!L11,1462307851!L11)</f>
        <v>0</v>
      </c>
      <c r="M11">
        <f>MEDIAN(1462303337!M11,1462303487!M11,1462303638!M11,1462303788!M11,1462303939!M11,1462304089!M11,1462304239!M11,1462304390!M11,1462304540!M11,1462304708!M11,1462304875!M11,1462305026!M11,1462305176!M11,1462305344!M11,1462305511!M11,1462305662!M11,1462305812!M11,1462305980!M11,1462306118!M11,1462306256!M11,1462306424!M11,1462306592!M11,1462306730!M11,1462306897!M11,1462307065!M11,1462307232!M11,1462307383!M11,1462307533!M11,1462307684!M11,1462307851!M11)</f>
        <v>0</v>
      </c>
      <c r="N11">
        <f>MEDIAN(1462303337!N11,1462303487!N11,1462303638!N11,1462303788!N11,1462303939!N11,1462304089!N11,1462304239!N11,1462304390!N11,1462304540!N11,1462304708!N11,1462304875!N11,1462305026!N11,1462305176!N11,1462305344!N11,1462305511!N11,1462305662!N11,1462305812!N11,1462305980!N11,1462306118!N11,1462306256!N11,1462306424!N11,1462306592!N11,1462306730!N11,1462306897!N11,1462307065!N11,1462307232!N11,1462307383!N11,1462307533!N11,1462307684!N11,1462307851!N11)</f>
        <v>0</v>
      </c>
      <c r="O11">
        <f>MEDIAN(1462303337!O11,1462303487!O11,1462303638!O11,1462303788!O11,1462303939!O11,1462304089!O11,1462304239!O11,1462304390!O11,1462304540!O11,1462304708!O11,1462304875!O11,1462305026!O11,1462305176!O11,1462305344!O11,1462305511!O11,1462305662!O11,1462305812!O11,1462305980!O11,1462306118!O11,1462306256!O11,1462306424!O11,1462306592!O11,1462306730!O11,1462306897!O11,1462307065!O11,1462307232!O11,1462307383!O11,1462307533!O11,1462307684!O11,1462307851!O11)</f>
        <v>0</v>
      </c>
      <c r="P11">
        <f>MEDIAN(1462303337!P11,1462303487!P11,1462303638!P11,1462303788!P11,1462303939!P11,1462304089!P11,1462304239!P11,1462304390!P11,1462304540!P11,1462304708!P11,1462304875!P11,1462305026!P11,1462305176!P11,1462305344!P11,1462305511!P11,1462305662!P11,1462305812!P11,1462305980!P11,1462306118!P11,1462306256!P11,1462306424!P11,1462306592!P11,1462306730!P11,1462306897!P11,1462307065!P11,1462307232!P11,1462307383!P11,1462307533!P11,1462307684!P11,1462307851!P11)</f>
        <v>0</v>
      </c>
      <c r="Q11">
        <f>MEDIAN(1462303337!Q11,1462303487!Q11,1462303638!Q11,1462303788!Q11,1462303939!Q11,1462304089!Q11,1462304239!Q11,1462304390!Q11,1462304540!Q11,1462304708!Q11,1462304875!Q11,1462305026!Q11,1462305176!Q11,1462305344!Q11,1462305511!Q11,1462305662!Q11,1462305812!Q11,1462305980!Q11,1462306118!Q11,1462306256!Q11,1462306424!Q11,1462306592!Q11,1462306730!Q11,1462306897!Q11,1462307065!Q11,1462307232!Q11,1462307383!Q11,1462307533!Q11,1462307684!Q11,1462307851!Q11)</f>
        <v>0</v>
      </c>
      <c r="R11">
        <f>MEDIAN(1462303337!R11,1462303487!R11,1462303638!R11,1462303788!R11,1462303939!R11,1462304089!R11,1462304239!R11,1462304390!R11,1462304540!R11,1462304708!R11,1462304875!R11,1462305026!R11,1462305176!R11,1462305344!R11,1462305511!R11,1462305662!R11,1462305812!R11,1462305980!R11,1462306118!R11,1462306256!R11,1462306424!R11,1462306592!R11,1462306730!R11,1462306897!R11,1462307065!R11,1462307232!R11,1462307383!R11,1462307533!R11,1462307684!R11,1462307851!R11)</f>
        <v>0</v>
      </c>
      <c r="S11">
        <f>MEDIAN(1462303337!S11,1462303487!S11,1462303638!S11,1462303788!S11,1462303939!S11,1462304089!S11,1462304239!S11,1462304390!S11,1462304540!S11,1462304708!S11,1462304875!S11,1462305026!S11,1462305176!S11,1462305344!S11,1462305511!S11,1462305662!S11,1462305812!S11,1462305980!S11,1462306118!S11,1462306256!S11,1462306424!S11,1462306592!S11,1462306730!S11,1462306897!S11,1462307065!S11,1462307232!S11,1462307383!S11,1462307533!S11,1462307684!S11,1462307851!S11)</f>
        <v>0</v>
      </c>
      <c r="T11">
        <f>MEDIAN(1462303337!T11,1462303487!T11,1462303638!T11,1462303788!T11,1462303939!T11,1462304089!T11,1462304239!T11,1462304390!T11,1462304540!T11,1462304708!T11,1462304875!T11,1462305026!T11,1462305176!T11,1462305344!T11,1462305511!T11,1462305662!T11,1462305812!T11,1462305980!T11,1462306118!T11,1462306256!T11,1462306424!T11,1462306592!T11,1462306730!T11,1462306897!T11,1462307065!T11,1462307232!T11,1462307383!T11,1462307533!T11,1462307684!T11,1462307851!T11)</f>
        <v>0</v>
      </c>
      <c r="U11">
        <f>MEDIAN(1462303337!U11,1462303487!U11,1462303638!U11,1462303788!U11,1462303939!U11,1462304089!U11,1462304239!U11,1462304390!U11,1462304540!U11,1462304708!U11,1462304875!U11,1462305026!U11,1462305176!U11,1462305344!U11,1462305511!U11,1462305662!U11,1462305812!U11,1462305980!U11,1462306118!U11,1462306256!U11,1462306424!U11,1462306592!U11,1462306730!U11,1462306897!U11,1462307065!U11,1462307232!U11,1462307383!U11,1462307533!U11,1462307684!U11,1462307851!U11)</f>
        <v>0</v>
      </c>
      <c r="V11">
        <f>MEDIAN(1462303337!V11,1462303487!V11,1462303638!V11,1462303788!V11,1462303939!V11,1462304089!V11,1462304239!V11,1462304390!V11,1462304540!V11,1462304708!V11,1462304875!V11,1462305026!V11,1462305176!V11,1462305344!V11,1462305511!V11,1462305662!V11,1462305812!V11,1462305980!V11,1462306118!V11,1462306256!V11,1462306424!V11,1462306592!V11,1462306730!V11,1462306897!V11,1462307065!V11,1462307232!V11,1462307383!V11,1462307533!V11,1462307684!V11,1462307851!V11)</f>
        <v>0</v>
      </c>
      <c r="W11">
        <f>MEDIAN(1462303337!W11,1462303487!W11,1462303638!W11,1462303788!W11,1462303939!W11,1462304089!W11,1462304239!W11,1462304390!W11,1462304540!W11,1462304708!W11,1462304875!W11,1462305026!W11,1462305176!W11,1462305344!W11,1462305511!W11,1462305662!W11,1462305812!W11,1462305980!W11,1462306118!W11,1462306256!W11,1462306424!W11,1462306592!W11,1462306730!W11,1462306897!W11,1462307065!W11,1462307232!W11,1462307383!W11,1462307533!W11,1462307684!W11,1462307851!W11)</f>
        <v>0</v>
      </c>
    </row>
    <row r="12" spans="1:23">
      <c r="A12">
        <f>MEDIAN(1462303337!A12,1462303487!A12,1462303638!A12,1462303788!A12,1462303939!A12,1462304089!A12,1462304239!A12,1462304390!A12,1462304540!A12,1462304708!A12,1462304875!A12,1462305026!A12,1462305176!A12,1462305344!A12,1462305511!A12,1462305662!A12,1462305812!A12,1462305980!A12,1462306118!A12,1462306256!A12,1462306424!A12,1462306592!A12,1462306730!A12,1462306897!A12,1462307065!A12,1462307232!A12,1462307383!A12,1462307533!A12,1462307684!A12,1462307851!A12)</f>
        <v>0</v>
      </c>
      <c r="B12">
        <f>MEDIAN(1462303337!B12,1462303487!B12,1462303638!B12,1462303788!B12,1462303939!B12,1462304089!B12,1462304239!B12,1462304390!B12,1462304540!B12,1462304708!B12,1462304875!B12,1462305026!B12,1462305176!B12,1462305344!B12,1462305511!B12,1462305662!B12,1462305812!B12,1462305980!B12,1462306118!B12,1462306256!B12,1462306424!B12,1462306592!B12,1462306730!B12,1462306897!B12,1462307065!B12,1462307232!B12,1462307383!B12,1462307533!B12,1462307684!B12,1462307851!B12)</f>
        <v>0</v>
      </c>
      <c r="C12">
        <f>MEDIAN(1462303337!C12,1462303487!C12,1462303638!C12,1462303788!C12,1462303939!C12,1462304089!C12,1462304239!C12,1462304390!C12,1462304540!C12,1462304708!C12,1462304875!C12,1462305026!C12,1462305176!C12,1462305344!C12,1462305511!C12,1462305662!C12,1462305812!C12,1462305980!C12,1462306118!C12,1462306256!C12,1462306424!C12,1462306592!C12,1462306730!C12,1462306897!C12,1462307065!C12,1462307232!C12,1462307383!C12,1462307533!C12,1462307684!C12,1462307851!C12)</f>
        <v>0</v>
      </c>
      <c r="D12">
        <f>MEDIAN(1462303337!D12,1462303487!D12,1462303638!D12,1462303788!D12,1462303939!D12,1462304089!D12,1462304239!D12,1462304390!D12,1462304540!D12,1462304708!D12,1462304875!D12,1462305026!D12,1462305176!D12,1462305344!D12,1462305511!D12,1462305662!D12,1462305812!D12,1462305980!D12,1462306118!D12,1462306256!D12,1462306424!D12,1462306592!D12,1462306730!D12,1462306897!D12,1462307065!D12,1462307232!D12,1462307383!D12,1462307533!D12,1462307684!D12,1462307851!D12)</f>
        <v>0</v>
      </c>
      <c r="E12">
        <f>MEDIAN(1462303337!E12,1462303487!E12,1462303638!E12,1462303788!E12,1462303939!E12,1462304089!E12,1462304239!E12,1462304390!E12,1462304540!E12,1462304708!E12,1462304875!E12,1462305026!E12,1462305176!E12,1462305344!E12,1462305511!E12,1462305662!E12,1462305812!E12,1462305980!E12,1462306118!E12,1462306256!E12,1462306424!E12,1462306592!E12,1462306730!E12,1462306897!E12,1462307065!E12,1462307232!E12,1462307383!E12,1462307533!E12,1462307684!E12,1462307851!E12)</f>
        <v>0</v>
      </c>
      <c r="F12">
        <f>MEDIAN(1462303337!F12,1462303487!F12,1462303638!F12,1462303788!F12,1462303939!F12,1462304089!F12,1462304239!F12,1462304390!F12,1462304540!F12,1462304708!F12,1462304875!F12,1462305026!F12,1462305176!F12,1462305344!F12,1462305511!F12,1462305662!F12,1462305812!F12,1462305980!F12,1462306118!F12,1462306256!F12,1462306424!F12,1462306592!F12,1462306730!F12,1462306897!F12,1462307065!F12,1462307232!F12,1462307383!F12,1462307533!F12,1462307684!F12,1462307851!F12)</f>
        <v>0</v>
      </c>
      <c r="G12">
        <f>MEDIAN(1462303337!G12,1462303487!G12,1462303638!G12,1462303788!G12,1462303939!G12,1462304089!G12,1462304239!G12,1462304390!G12,1462304540!G12,1462304708!G12,1462304875!G12,1462305026!G12,1462305176!G12,1462305344!G12,1462305511!G12,1462305662!G12,1462305812!G12,1462305980!G12,1462306118!G12,1462306256!G12,1462306424!G12,1462306592!G12,1462306730!G12,1462306897!G12,1462307065!G12,1462307232!G12,1462307383!G12,1462307533!G12,1462307684!G12,1462307851!G12)</f>
        <v>0</v>
      </c>
      <c r="H12">
        <f>MEDIAN(1462303337!H12,1462303487!H12,1462303638!H12,1462303788!H12,1462303939!H12,1462304089!H12,1462304239!H12,1462304390!H12,1462304540!H12,1462304708!H12,1462304875!H12,1462305026!H12,1462305176!H12,1462305344!H12,1462305511!H12,1462305662!H12,1462305812!H12,1462305980!H12,1462306118!H12,1462306256!H12,1462306424!H12,1462306592!H12,1462306730!H12,1462306897!H12,1462307065!H12,1462307232!H12,1462307383!H12,1462307533!H12,1462307684!H12,1462307851!H12)</f>
        <v>0</v>
      </c>
      <c r="I12">
        <f>MEDIAN(1462303337!I12,1462303487!I12,1462303638!I12,1462303788!I12,1462303939!I12,1462304089!I12,1462304239!I12,1462304390!I12,1462304540!I12,1462304708!I12,1462304875!I12,1462305026!I12,1462305176!I12,1462305344!I12,1462305511!I12,1462305662!I12,1462305812!I12,1462305980!I12,1462306118!I12,1462306256!I12,1462306424!I12,1462306592!I12,1462306730!I12,1462306897!I12,1462307065!I12,1462307232!I12,1462307383!I12,1462307533!I12,1462307684!I12,1462307851!I12)</f>
        <v>0</v>
      </c>
      <c r="J12">
        <f>MEDIAN(1462303337!J12,1462303487!J12,1462303638!J12,1462303788!J12,1462303939!J12,1462304089!J12,1462304239!J12,1462304390!J12,1462304540!J12,1462304708!J12,1462304875!J12,1462305026!J12,1462305176!J12,1462305344!J12,1462305511!J12,1462305662!J12,1462305812!J12,1462305980!J12,1462306118!J12,1462306256!J12,1462306424!J12,1462306592!J12,1462306730!J12,1462306897!J12,1462307065!J12,1462307232!J12,1462307383!J12,1462307533!J12,1462307684!J12,1462307851!J12)</f>
        <v>0</v>
      </c>
      <c r="K12">
        <f>MEDIAN(1462303337!K12,1462303487!K12,1462303638!K12,1462303788!K12,1462303939!K12,1462304089!K12,1462304239!K12,1462304390!K12,1462304540!K12,1462304708!K12,1462304875!K12,1462305026!K12,1462305176!K12,1462305344!K12,1462305511!K12,1462305662!K12,1462305812!K12,1462305980!K12,1462306118!K12,1462306256!K12,1462306424!K12,1462306592!K12,1462306730!K12,1462306897!K12,1462307065!K12,1462307232!K12,1462307383!K12,1462307533!K12,1462307684!K12,1462307851!K12)</f>
        <v>0</v>
      </c>
      <c r="L12">
        <f>MEDIAN(1462303337!L12,1462303487!L12,1462303638!L12,1462303788!L12,1462303939!L12,1462304089!L12,1462304239!L12,1462304390!L12,1462304540!L12,1462304708!L12,1462304875!L12,1462305026!L12,1462305176!L12,1462305344!L12,1462305511!L12,1462305662!L12,1462305812!L12,1462305980!L12,1462306118!L12,1462306256!L12,1462306424!L12,1462306592!L12,1462306730!L12,1462306897!L12,1462307065!L12,1462307232!L12,1462307383!L12,1462307533!L12,1462307684!L12,1462307851!L12)</f>
        <v>0</v>
      </c>
      <c r="M12">
        <f>MEDIAN(1462303337!M12,1462303487!M12,1462303638!M12,1462303788!M12,1462303939!M12,1462304089!M12,1462304239!M12,1462304390!M12,1462304540!M12,1462304708!M12,1462304875!M12,1462305026!M12,1462305176!M12,1462305344!M12,1462305511!M12,1462305662!M12,1462305812!M12,1462305980!M12,1462306118!M12,1462306256!M12,1462306424!M12,1462306592!M12,1462306730!M12,1462306897!M12,1462307065!M12,1462307232!M12,1462307383!M12,1462307533!M12,1462307684!M12,1462307851!M12)</f>
        <v>0</v>
      </c>
      <c r="N12">
        <f>MEDIAN(1462303337!N12,1462303487!N12,1462303638!N12,1462303788!N12,1462303939!N12,1462304089!N12,1462304239!N12,1462304390!N12,1462304540!N12,1462304708!N12,1462304875!N12,1462305026!N12,1462305176!N12,1462305344!N12,1462305511!N12,1462305662!N12,1462305812!N12,1462305980!N12,1462306118!N12,1462306256!N12,1462306424!N12,1462306592!N12,1462306730!N12,1462306897!N12,1462307065!N12,1462307232!N12,1462307383!N12,1462307533!N12,1462307684!N12,1462307851!N12)</f>
        <v>0</v>
      </c>
      <c r="O12">
        <f>MEDIAN(1462303337!O12,1462303487!O12,1462303638!O12,1462303788!O12,1462303939!O12,1462304089!O12,1462304239!O12,1462304390!O12,1462304540!O12,1462304708!O12,1462304875!O12,1462305026!O12,1462305176!O12,1462305344!O12,1462305511!O12,1462305662!O12,1462305812!O12,1462305980!O12,1462306118!O12,1462306256!O12,1462306424!O12,1462306592!O12,1462306730!O12,1462306897!O12,1462307065!O12,1462307232!O12,1462307383!O12,1462307533!O12,1462307684!O12,1462307851!O12)</f>
        <v>0</v>
      </c>
      <c r="P12">
        <f>MEDIAN(1462303337!P12,1462303487!P12,1462303638!P12,1462303788!P12,1462303939!P12,1462304089!P12,1462304239!P12,1462304390!P12,1462304540!P12,1462304708!P12,1462304875!P12,1462305026!P12,1462305176!P12,1462305344!P12,1462305511!P12,1462305662!P12,1462305812!P12,1462305980!P12,1462306118!P12,1462306256!P12,1462306424!P12,1462306592!P12,1462306730!P12,1462306897!P12,1462307065!P12,1462307232!P12,1462307383!P12,1462307533!P12,1462307684!P12,1462307851!P12)</f>
        <v>0</v>
      </c>
      <c r="Q12">
        <f>MEDIAN(1462303337!Q12,1462303487!Q12,1462303638!Q12,1462303788!Q12,1462303939!Q12,1462304089!Q12,1462304239!Q12,1462304390!Q12,1462304540!Q12,1462304708!Q12,1462304875!Q12,1462305026!Q12,1462305176!Q12,1462305344!Q12,1462305511!Q12,1462305662!Q12,1462305812!Q12,1462305980!Q12,1462306118!Q12,1462306256!Q12,1462306424!Q12,1462306592!Q12,1462306730!Q12,1462306897!Q12,1462307065!Q12,1462307232!Q12,1462307383!Q12,1462307533!Q12,1462307684!Q12,1462307851!Q12)</f>
        <v>0</v>
      </c>
      <c r="R12">
        <f>MEDIAN(1462303337!R12,1462303487!R12,1462303638!R12,1462303788!R12,1462303939!R12,1462304089!R12,1462304239!R12,1462304390!R12,1462304540!R12,1462304708!R12,1462304875!R12,1462305026!R12,1462305176!R12,1462305344!R12,1462305511!R12,1462305662!R12,1462305812!R12,1462305980!R12,1462306118!R12,1462306256!R12,1462306424!R12,1462306592!R12,1462306730!R12,1462306897!R12,1462307065!R12,1462307232!R12,1462307383!R12,1462307533!R12,1462307684!R12,1462307851!R12)</f>
        <v>0</v>
      </c>
      <c r="S12">
        <f>MEDIAN(1462303337!S12,1462303487!S12,1462303638!S12,1462303788!S12,1462303939!S12,1462304089!S12,1462304239!S12,1462304390!S12,1462304540!S12,1462304708!S12,1462304875!S12,1462305026!S12,1462305176!S12,1462305344!S12,1462305511!S12,1462305662!S12,1462305812!S12,1462305980!S12,1462306118!S12,1462306256!S12,1462306424!S12,1462306592!S12,1462306730!S12,1462306897!S12,1462307065!S12,1462307232!S12,1462307383!S12,1462307533!S12,1462307684!S12,1462307851!S12)</f>
        <v>0</v>
      </c>
      <c r="T12">
        <f>MEDIAN(1462303337!T12,1462303487!T12,1462303638!T12,1462303788!T12,1462303939!T12,1462304089!T12,1462304239!T12,1462304390!T12,1462304540!T12,1462304708!T12,1462304875!T12,1462305026!T12,1462305176!T12,1462305344!T12,1462305511!T12,1462305662!T12,1462305812!T12,1462305980!T12,1462306118!T12,1462306256!T12,1462306424!T12,1462306592!T12,1462306730!T12,1462306897!T12,1462307065!T12,1462307232!T12,1462307383!T12,1462307533!T12,1462307684!T12,1462307851!T12)</f>
        <v>0</v>
      </c>
      <c r="U12">
        <f>MEDIAN(1462303337!U12,1462303487!U12,1462303638!U12,1462303788!U12,1462303939!U12,1462304089!U12,1462304239!U12,1462304390!U12,1462304540!U12,1462304708!U12,1462304875!U12,1462305026!U12,1462305176!U12,1462305344!U12,1462305511!U12,1462305662!U12,1462305812!U12,1462305980!U12,1462306118!U12,1462306256!U12,1462306424!U12,1462306592!U12,1462306730!U12,1462306897!U12,1462307065!U12,1462307232!U12,1462307383!U12,1462307533!U12,1462307684!U12,1462307851!U12)</f>
        <v>0</v>
      </c>
      <c r="V12">
        <f>MEDIAN(1462303337!V12,1462303487!V12,1462303638!V12,1462303788!V12,1462303939!V12,1462304089!V12,1462304239!V12,1462304390!V12,1462304540!V12,1462304708!V12,1462304875!V12,1462305026!V12,1462305176!V12,1462305344!V12,1462305511!V12,1462305662!V12,1462305812!V12,1462305980!V12,1462306118!V12,1462306256!V12,1462306424!V12,1462306592!V12,1462306730!V12,1462306897!V12,1462307065!V12,1462307232!V12,1462307383!V12,1462307533!V12,1462307684!V12,1462307851!V12)</f>
        <v>0</v>
      </c>
      <c r="W12">
        <f>MEDIAN(1462303337!W12,1462303487!W12,1462303638!W12,1462303788!W12,1462303939!W12,1462304089!W12,1462304239!W12,1462304390!W12,1462304540!W12,1462304708!W12,1462304875!W12,1462305026!W12,1462305176!W12,1462305344!W12,1462305511!W12,1462305662!W12,1462305812!W12,1462305980!W12,1462306118!W12,1462306256!W12,1462306424!W12,1462306592!W12,1462306730!W12,1462306897!W12,1462307065!W12,1462307232!W12,1462307383!W12,1462307533!W12,1462307684!W12,1462307851!W12)</f>
        <v>0</v>
      </c>
    </row>
    <row r="13" spans="1:23">
      <c r="A13">
        <f>MEDIAN(1462303337!A13,1462303487!A13,1462303638!A13,1462303788!A13,1462303939!A13,1462304089!A13,1462304239!A13,1462304390!A13,1462304540!A13,1462304708!A13,1462304875!A13,1462305026!A13,1462305176!A13,1462305344!A13,1462305511!A13,1462305662!A13,1462305812!A13,1462305980!A13,1462306118!A13,1462306256!A13,1462306424!A13,1462306592!A13,1462306730!A13,1462306897!A13,1462307065!A13,1462307232!A13,1462307383!A13,1462307533!A13,1462307684!A13,1462307851!A13)</f>
        <v>0</v>
      </c>
      <c r="B13">
        <f>MEDIAN(1462303337!B13,1462303487!B13,1462303638!B13,1462303788!B13,1462303939!B13,1462304089!B13,1462304239!B13,1462304390!B13,1462304540!B13,1462304708!B13,1462304875!B13,1462305026!B13,1462305176!B13,1462305344!B13,1462305511!B13,1462305662!B13,1462305812!B13,1462305980!B13,1462306118!B13,1462306256!B13,1462306424!B13,1462306592!B13,1462306730!B13,1462306897!B13,1462307065!B13,1462307232!B13,1462307383!B13,1462307533!B13,1462307684!B13,1462307851!B13)</f>
        <v>0</v>
      </c>
      <c r="C13">
        <f>MEDIAN(1462303337!C13,1462303487!C13,1462303638!C13,1462303788!C13,1462303939!C13,1462304089!C13,1462304239!C13,1462304390!C13,1462304540!C13,1462304708!C13,1462304875!C13,1462305026!C13,1462305176!C13,1462305344!C13,1462305511!C13,1462305662!C13,1462305812!C13,1462305980!C13,1462306118!C13,1462306256!C13,1462306424!C13,1462306592!C13,1462306730!C13,1462306897!C13,1462307065!C13,1462307232!C13,1462307383!C13,1462307533!C13,1462307684!C13,1462307851!C13)</f>
        <v>0</v>
      </c>
      <c r="D13">
        <f>MEDIAN(1462303337!D13,1462303487!D13,1462303638!D13,1462303788!D13,1462303939!D13,1462304089!D13,1462304239!D13,1462304390!D13,1462304540!D13,1462304708!D13,1462304875!D13,1462305026!D13,1462305176!D13,1462305344!D13,1462305511!D13,1462305662!D13,1462305812!D13,1462305980!D13,1462306118!D13,1462306256!D13,1462306424!D13,1462306592!D13,1462306730!D13,1462306897!D13,1462307065!D13,1462307232!D13,1462307383!D13,1462307533!D13,1462307684!D13,1462307851!D13)</f>
        <v>0</v>
      </c>
      <c r="E13">
        <f>MEDIAN(1462303337!E13,1462303487!E13,1462303638!E13,1462303788!E13,1462303939!E13,1462304089!E13,1462304239!E13,1462304390!E13,1462304540!E13,1462304708!E13,1462304875!E13,1462305026!E13,1462305176!E13,1462305344!E13,1462305511!E13,1462305662!E13,1462305812!E13,1462305980!E13,1462306118!E13,1462306256!E13,1462306424!E13,1462306592!E13,1462306730!E13,1462306897!E13,1462307065!E13,1462307232!E13,1462307383!E13,1462307533!E13,1462307684!E13,1462307851!E13)</f>
        <v>0</v>
      </c>
      <c r="F13">
        <f>MEDIAN(1462303337!F13,1462303487!F13,1462303638!F13,1462303788!F13,1462303939!F13,1462304089!F13,1462304239!F13,1462304390!F13,1462304540!F13,1462304708!F13,1462304875!F13,1462305026!F13,1462305176!F13,1462305344!F13,1462305511!F13,1462305662!F13,1462305812!F13,1462305980!F13,1462306118!F13,1462306256!F13,1462306424!F13,1462306592!F13,1462306730!F13,1462306897!F13,1462307065!F13,1462307232!F13,1462307383!F13,1462307533!F13,1462307684!F13,1462307851!F13)</f>
        <v>0</v>
      </c>
      <c r="G13">
        <f>MEDIAN(1462303337!G13,1462303487!G13,1462303638!G13,1462303788!G13,1462303939!G13,1462304089!G13,1462304239!G13,1462304390!G13,1462304540!G13,1462304708!G13,1462304875!G13,1462305026!G13,1462305176!G13,1462305344!G13,1462305511!G13,1462305662!G13,1462305812!G13,1462305980!G13,1462306118!G13,1462306256!G13,1462306424!G13,1462306592!G13,1462306730!G13,1462306897!G13,1462307065!G13,1462307232!G13,1462307383!G13,1462307533!G13,1462307684!G13,1462307851!G13)</f>
        <v>0</v>
      </c>
      <c r="H13">
        <f>MEDIAN(1462303337!H13,1462303487!H13,1462303638!H13,1462303788!H13,1462303939!H13,1462304089!H13,1462304239!H13,1462304390!H13,1462304540!H13,1462304708!H13,1462304875!H13,1462305026!H13,1462305176!H13,1462305344!H13,1462305511!H13,1462305662!H13,1462305812!H13,1462305980!H13,1462306118!H13,1462306256!H13,1462306424!H13,1462306592!H13,1462306730!H13,1462306897!H13,1462307065!H13,1462307232!H13,1462307383!H13,1462307533!H13,1462307684!H13,1462307851!H13)</f>
        <v>0</v>
      </c>
      <c r="I13">
        <f>MEDIAN(1462303337!I13,1462303487!I13,1462303638!I13,1462303788!I13,1462303939!I13,1462304089!I13,1462304239!I13,1462304390!I13,1462304540!I13,1462304708!I13,1462304875!I13,1462305026!I13,1462305176!I13,1462305344!I13,1462305511!I13,1462305662!I13,1462305812!I13,1462305980!I13,1462306118!I13,1462306256!I13,1462306424!I13,1462306592!I13,1462306730!I13,1462306897!I13,1462307065!I13,1462307232!I13,1462307383!I13,1462307533!I13,1462307684!I13,1462307851!I13)</f>
        <v>0</v>
      </c>
      <c r="J13">
        <f>MEDIAN(1462303337!J13,1462303487!J13,1462303638!J13,1462303788!J13,1462303939!J13,1462304089!J13,1462304239!J13,1462304390!J13,1462304540!J13,1462304708!J13,1462304875!J13,1462305026!J13,1462305176!J13,1462305344!J13,1462305511!J13,1462305662!J13,1462305812!J13,1462305980!J13,1462306118!J13,1462306256!J13,1462306424!J13,1462306592!J13,1462306730!J13,1462306897!J13,1462307065!J13,1462307232!J13,1462307383!J13,1462307533!J13,1462307684!J13,1462307851!J13)</f>
        <v>0</v>
      </c>
      <c r="K13">
        <f>MEDIAN(1462303337!K13,1462303487!K13,1462303638!K13,1462303788!K13,1462303939!K13,1462304089!K13,1462304239!K13,1462304390!K13,1462304540!K13,1462304708!K13,1462304875!K13,1462305026!K13,1462305176!K13,1462305344!K13,1462305511!K13,1462305662!K13,1462305812!K13,1462305980!K13,1462306118!K13,1462306256!K13,1462306424!K13,1462306592!K13,1462306730!K13,1462306897!K13,1462307065!K13,1462307232!K13,1462307383!K13,1462307533!K13,1462307684!K13,1462307851!K13)</f>
        <v>0</v>
      </c>
      <c r="L13">
        <f>MEDIAN(1462303337!L13,1462303487!L13,1462303638!L13,1462303788!L13,1462303939!L13,1462304089!L13,1462304239!L13,1462304390!L13,1462304540!L13,1462304708!L13,1462304875!L13,1462305026!L13,1462305176!L13,1462305344!L13,1462305511!L13,1462305662!L13,1462305812!L13,1462305980!L13,1462306118!L13,1462306256!L13,1462306424!L13,1462306592!L13,1462306730!L13,1462306897!L13,1462307065!L13,1462307232!L13,1462307383!L13,1462307533!L13,1462307684!L13,1462307851!L13)</f>
        <v>0</v>
      </c>
      <c r="M13">
        <f>MEDIAN(1462303337!M13,1462303487!M13,1462303638!M13,1462303788!M13,1462303939!M13,1462304089!M13,1462304239!M13,1462304390!M13,1462304540!M13,1462304708!M13,1462304875!M13,1462305026!M13,1462305176!M13,1462305344!M13,1462305511!M13,1462305662!M13,1462305812!M13,1462305980!M13,1462306118!M13,1462306256!M13,1462306424!M13,1462306592!M13,1462306730!M13,1462306897!M13,1462307065!M13,1462307232!M13,1462307383!M13,1462307533!M13,1462307684!M13,1462307851!M13)</f>
        <v>0</v>
      </c>
      <c r="N13">
        <f>MEDIAN(1462303337!N13,1462303487!N13,1462303638!N13,1462303788!N13,1462303939!N13,1462304089!N13,1462304239!N13,1462304390!N13,1462304540!N13,1462304708!N13,1462304875!N13,1462305026!N13,1462305176!N13,1462305344!N13,1462305511!N13,1462305662!N13,1462305812!N13,1462305980!N13,1462306118!N13,1462306256!N13,1462306424!N13,1462306592!N13,1462306730!N13,1462306897!N13,1462307065!N13,1462307232!N13,1462307383!N13,1462307533!N13,1462307684!N13,1462307851!N13)</f>
        <v>0</v>
      </c>
      <c r="O13">
        <f>MEDIAN(1462303337!O13,1462303487!O13,1462303638!O13,1462303788!O13,1462303939!O13,1462304089!O13,1462304239!O13,1462304390!O13,1462304540!O13,1462304708!O13,1462304875!O13,1462305026!O13,1462305176!O13,1462305344!O13,1462305511!O13,1462305662!O13,1462305812!O13,1462305980!O13,1462306118!O13,1462306256!O13,1462306424!O13,1462306592!O13,1462306730!O13,1462306897!O13,1462307065!O13,1462307232!O13,1462307383!O13,1462307533!O13,1462307684!O13,1462307851!O13)</f>
        <v>0</v>
      </c>
      <c r="P13">
        <f>MEDIAN(1462303337!P13,1462303487!P13,1462303638!P13,1462303788!P13,1462303939!P13,1462304089!P13,1462304239!P13,1462304390!P13,1462304540!P13,1462304708!P13,1462304875!P13,1462305026!P13,1462305176!P13,1462305344!P13,1462305511!P13,1462305662!P13,1462305812!P13,1462305980!P13,1462306118!P13,1462306256!P13,1462306424!P13,1462306592!P13,1462306730!P13,1462306897!P13,1462307065!P13,1462307232!P13,1462307383!P13,1462307533!P13,1462307684!P13,1462307851!P13)</f>
        <v>0</v>
      </c>
      <c r="Q13">
        <f>MEDIAN(1462303337!Q13,1462303487!Q13,1462303638!Q13,1462303788!Q13,1462303939!Q13,1462304089!Q13,1462304239!Q13,1462304390!Q13,1462304540!Q13,1462304708!Q13,1462304875!Q13,1462305026!Q13,1462305176!Q13,1462305344!Q13,1462305511!Q13,1462305662!Q13,1462305812!Q13,1462305980!Q13,1462306118!Q13,1462306256!Q13,1462306424!Q13,1462306592!Q13,1462306730!Q13,1462306897!Q13,1462307065!Q13,1462307232!Q13,1462307383!Q13,1462307533!Q13,1462307684!Q13,1462307851!Q13)</f>
        <v>0</v>
      </c>
      <c r="R13">
        <f>MEDIAN(1462303337!R13,1462303487!R13,1462303638!R13,1462303788!R13,1462303939!R13,1462304089!R13,1462304239!R13,1462304390!R13,1462304540!R13,1462304708!R13,1462304875!R13,1462305026!R13,1462305176!R13,1462305344!R13,1462305511!R13,1462305662!R13,1462305812!R13,1462305980!R13,1462306118!R13,1462306256!R13,1462306424!R13,1462306592!R13,1462306730!R13,1462306897!R13,1462307065!R13,1462307232!R13,1462307383!R13,1462307533!R13,1462307684!R13,1462307851!R13)</f>
        <v>0</v>
      </c>
      <c r="S13">
        <f>MEDIAN(1462303337!S13,1462303487!S13,1462303638!S13,1462303788!S13,1462303939!S13,1462304089!S13,1462304239!S13,1462304390!S13,1462304540!S13,1462304708!S13,1462304875!S13,1462305026!S13,1462305176!S13,1462305344!S13,1462305511!S13,1462305662!S13,1462305812!S13,1462305980!S13,1462306118!S13,1462306256!S13,1462306424!S13,1462306592!S13,1462306730!S13,1462306897!S13,1462307065!S13,1462307232!S13,1462307383!S13,1462307533!S13,1462307684!S13,1462307851!S13)</f>
        <v>0</v>
      </c>
      <c r="T13">
        <f>MEDIAN(1462303337!T13,1462303487!T13,1462303638!T13,1462303788!T13,1462303939!T13,1462304089!T13,1462304239!T13,1462304390!T13,1462304540!T13,1462304708!T13,1462304875!T13,1462305026!T13,1462305176!T13,1462305344!T13,1462305511!T13,1462305662!T13,1462305812!T13,1462305980!T13,1462306118!T13,1462306256!T13,1462306424!T13,1462306592!T13,1462306730!T13,1462306897!T13,1462307065!T13,1462307232!T13,1462307383!T13,1462307533!T13,1462307684!T13,1462307851!T13)</f>
        <v>0</v>
      </c>
      <c r="U13">
        <f>MEDIAN(1462303337!U13,1462303487!U13,1462303638!U13,1462303788!U13,1462303939!U13,1462304089!U13,1462304239!U13,1462304390!U13,1462304540!U13,1462304708!U13,1462304875!U13,1462305026!U13,1462305176!U13,1462305344!U13,1462305511!U13,1462305662!U13,1462305812!U13,1462305980!U13,1462306118!U13,1462306256!U13,1462306424!U13,1462306592!U13,1462306730!U13,1462306897!U13,1462307065!U13,1462307232!U13,1462307383!U13,1462307533!U13,1462307684!U13,1462307851!U13)</f>
        <v>0</v>
      </c>
      <c r="V13">
        <f>MEDIAN(1462303337!V13,1462303487!V13,1462303638!V13,1462303788!V13,1462303939!V13,1462304089!V13,1462304239!V13,1462304390!V13,1462304540!V13,1462304708!V13,1462304875!V13,1462305026!V13,1462305176!V13,1462305344!V13,1462305511!V13,1462305662!V13,1462305812!V13,1462305980!V13,1462306118!V13,1462306256!V13,1462306424!V13,1462306592!V13,1462306730!V13,1462306897!V13,1462307065!V13,1462307232!V13,1462307383!V13,1462307533!V13,1462307684!V13,1462307851!V13)</f>
        <v>0</v>
      </c>
      <c r="W13">
        <f>MEDIAN(1462303337!W13,1462303487!W13,1462303638!W13,1462303788!W13,1462303939!W13,1462304089!W13,1462304239!W13,1462304390!W13,1462304540!W13,1462304708!W13,1462304875!W13,1462305026!W13,1462305176!W13,1462305344!W13,1462305511!W13,1462305662!W13,1462305812!W13,1462305980!W13,1462306118!W13,1462306256!W13,1462306424!W13,1462306592!W13,1462306730!W13,1462306897!W13,1462307065!W13,1462307232!W13,1462307383!W13,1462307533!W13,1462307684!W13,1462307851!W13)</f>
        <v>0</v>
      </c>
    </row>
    <row r="14" spans="1:23">
      <c r="A14">
        <f>MEDIAN(1462303337!A14,1462303487!A14,1462303638!A14,1462303788!A14,1462303939!A14,1462304089!A14,1462304239!A14,1462304390!A14,1462304540!A14,1462304708!A14,1462304875!A14,1462305026!A14,1462305176!A14,1462305344!A14,1462305511!A14,1462305662!A14,1462305812!A14,1462305980!A14,1462306118!A14,1462306256!A14,1462306424!A14,1462306592!A14,1462306730!A14,1462306897!A14,1462307065!A14,1462307232!A14,1462307383!A14,1462307533!A14,1462307684!A14,1462307851!A14)</f>
        <v>0</v>
      </c>
      <c r="B14">
        <f>MEDIAN(1462303337!B14,1462303487!B14,1462303638!B14,1462303788!B14,1462303939!B14,1462304089!B14,1462304239!B14,1462304390!B14,1462304540!B14,1462304708!B14,1462304875!B14,1462305026!B14,1462305176!B14,1462305344!B14,1462305511!B14,1462305662!B14,1462305812!B14,1462305980!B14,1462306118!B14,1462306256!B14,1462306424!B14,1462306592!B14,1462306730!B14,1462306897!B14,1462307065!B14,1462307232!B14,1462307383!B14,1462307533!B14,1462307684!B14,1462307851!B14)</f>
        <v>0</v>
      </c>
      <c r="C14">
        <f>MEDIAN(1462303337!C14,1462303487!C14,1462303638!C14,1462303788!C14,1462303939!C14,1462304089!C14,1462304239!C14,1462304390!C14,1462304540!C14,1462304708!C14,1462304875!C14,1462305026!C14,1462305176!C14,1462305344!C14,1462305511!C14,1462305662!C14,1462305812!C14,1462305980!C14,1462306118!C14,1462306256!C14,1462306424!C14,1462306592!C14,1462306730!C14,1462306897!C14,1462307065!C14,1462307232!C14,1462307383!C14,1462307533!C14,1462307684!C14,1462307851!C14)</f>
        <v>0</v>
      </c>
      <c r="D14">
        <f>MEDIAN(1462303337!D14,1462303487!D14,1462303638!D14,1462303788!D14,1462303939!D14,1462304089!D14,1462304239!D14,1462304390!D14,1462304540!D14,1462304708!D14,1462304875!D14,1462305026!D14,1462305176!D14,1462305344!D14,1462305511!D14,1462305662!D14,1462305812!D14,1462305980!D14,1462306118!D14,1462306256!D14,1462306424!D14,1462306592!D14,1462306730!D14,1462306897!D14,1462307065!D14,1462307232!D14,1462307383!D14,1462307533!D14,1462307684!D14,1462307851!D14)</f>
        <v>0</v>
      </c>
      <c r="E14">
        <f>MEDIAN(1462303337!E14,1462303487!E14,1462303638!E14,1462303788!E14,1462303939!E14,1462304089!E14,1462304239!E14,1462304390!E14,1462304540!E14,1462304708!E14,1462304875!E14,1462305026!E14,1462305176!E14,1462305344!E14,1462305511!E14,1462305662!E14,1462305812!E14,1462305980!E14,1462306118!E14,1462306256!E14,1462306424!E14,1462306592!E14,1462306730!E14,1462306897!E14,1462307065!E14,1462307232!E14,1462307383!E14,1462307533!E14,1462307684!E14,1462307851!E14)</f>
        <v>0</v>
      </c>
      <c r="F14">
        <f>MEDIAN(1462303337!F14,1462303487!F14,1462303638!F14,1462303788!F14,1462303939!F14,1462304089!F14,1462304239!F14,1462304390!F14,1462304540!F14,1462304708!F14,1462304875!F14,1462305026!F14,1462305176!F14,1462305344!F14,1462305511!F14,1462305662!F14,1462305812!F14,1462305980!F14,1462306118!F14,1462306256!F14,1462306424!F14,1462306592!F14,1462306730!F14,1462306897!F14,1462307065!F14,1462307232!F14,1462307383!F14,1462307533!F14,1462307684!F14,1462307851!F14)</f>
        <v>0</v>
      </c>
      <c r="G14">
        <f>MEDIAN(1462303337!G14,1462303487!G14,1462303638!G14,1462303788!G14,1462303939!G14,1462304089!G14,1462304239!G14,1462304390!G14,1462304540!G14,1462304708!G14,1462304875!G14,1462305026!G14,1462305176!G14,1462305344!G14,1462305511!G14,1462305662!G14,1462305812!G14,1462305980!G14,1462306118!G14,1462306256!G14,1462306424!G14,1462306592!G14,1462306730!G14,1462306897!G14,1462307065!G14,1462307232!G14,1462307383!G14,1462307533!G14,1462307684!G14,1462307851!G14)</f>
        <v>0</v>
      </c>
      <c r="H14">
        <f>MEDIAN(1462303337!H14,1462303487!H14,1462303638!H14,1462303788!H14,1462303939!H14,1462304089!H14,1462304239!H14,1462304390!H14,1462304540!H14,1462304708!H14,1462304875!H14,1462305026!H14,1462305176!H14,1462305344!H14,1462305511!H14,1462305662!H14,1462305812!H14,1462305980!H14,1462306118!H14,1462306256!H14,1462306424!H14,1462306592!H14,1462306730!H14,1462306897!H14,1462307065!H14,1462307232!H14,1462307383!H14,1462307533!H14,1462307684!H14,1462307851!H14)</f>
        <v>0</v>
      </c>
      <c r="I14">
        <f>MEDIAN(1462303337!I14,1462303487!I14,1462303638!I14,1462303788!I14,1462303939!I14,1462304089!I14,1462304239!I14,1462304390!I14,1462304540!I14,1462304708!I14,1462304875!I14,1462305026!I14,1462305176!I14,1462305344!I14,1462305511!I14,1462305662!I14,1462305812!I14,1462305980!I14,1462306118!I14,1462306256!I14,1462306424!I14,1462306592!I14,1462306730!I14,1462306897!I14,1462307065!I14,1462307232!I14,1462307383!I14,1462307533!I14,1462307684!I14,1462307851!I14)</f>
        <v>0</v>
      </c>
      <c r="J14">
        <f>MEDIAN(1462303337!J14,1462303487!J14,1462303638!J14,1462303788!J14,1462303939!J14,1462304089!J14,1462304239!J14,1462304390!J14,1462304540!J14,1462304708!J14,1462304875!J14,1462305026!J14,1462305176!J14,1462305344!J14,1462305511!J14,1462305662!J14,1462305812!J14,1462305980!J14,1462306118!J14,1462306256!J14,1462306424!J14,1462306592!J14,1462306730!J14,1462306897!J14,1462307065!J14,1462307232!J14,1462307383!J14,1462307533!J14,1462307684!J14,1462307851!J14)</f>
        <v>0</v>
      </c>
      <c r="K14">
        <f>MEDIAN(1462303337!K14,1462303487!K14,1462303638!K14,1462303788!K14,1462303939!K14,1462304089!K14,1462304239!K14,1462304390!K14,1462304540!K14,1462304708!K14,1462304875!K14,1462305026!K14,1462305176!K14,1462305344!K14,1462305511!K14,1462305662!K14,1462305812!K14,1462305980!K14,1462306118!K14,1462306256!K14,1462306424!K14,1462306592!K14,1462306730!K14,1462306897!K14,1462307065!K14,1462307232!K14,1462307383!K14,1462307533!K14,1462307684!K14,1462307851!K14)</f>
        <v>0</v>
      </c>
      <c r="L14">
        <f>MEDIAN(1462303337!L14,1462303487!L14,1462303638!L14,1462303788!L14,1462303939!L14,1462304089!L14,1462304239!L14,1462304390!L14,1462304540!L14,1462304708!L14,1462304875!L14,1462305026!L14,1462305176!L14,1462305344!L14,1462305511!L14,1462305662!L14,1462305812!L14,1462305980!L14,1462306118!L14,1462306256!L14,1462306424!L14,1462306592!L14,1462306730!L14,1462306897!L14,1462307065!L14,1462307232!L14,1462307383!L14,1462307533!L14,1462307684!L14,1462307851!L14)</f>
        <v>0</v>
      </c>
      <c r="M14">
        <f>MEDIAN(1462303337!M14,1462303487!M14,1462303638!M14,1462303788!M14,1462303939!M14,1462304089!M14,1462304239!M14,1462304390!M14,1462304540!M14,1462304708!M14,1462304875!M14,1462305026!M14,1462305176!M14,1462305344!M14,1462305511!M14,1462305662!M14,1462305812!M14,1462305980!M14,1462306118!M14,1462306256!M14,1462306424!M14,1462306592!M14,1462306730!M14,1462306897!M14,1462307065!M14,1462307232!M14,1462307383!M14,1462307533!M14,1462307684!M14,1462307851!M14)</f>
        <v>0</v>
      </c>
      <c r="N14">
        <f>MEDIAN(1462303337!N14,1462303487!N14,1462303638!N14,1462303788!N14,1462303939!N14,1462304089!N14,1462304239!N14,1462304390!N14,1462304540!N14,1462304708!N14,1462304875!N14,1462305026!N14,1462305176!N14,1462305344!N14,1462305511!N14,1462305662!N14,1462305812!N14,1462305980!N14,1462306118!N14,1462306256!N14,1462306424!N14,1462306592!N14,1462306730!N14,1462306897!N14,1462307065!N14,1462307232!N14,1462307383!N14,1462307533!N14,1462307684!N14,1462307851!N14)</f>
        <v>0</v>
      </c>
      <c r="O14">
        <f>MEDIAN(1462303337!O14,1462303487!O14,1462303638!O14,1462303788!O14,1462303939!O14,1462304089!O14,1462304239!O14,1462304390!O14,1462304540!O14,1462304708!O14,1462304875!O14,1462305026!O14,1462305176!O14,1462305344!O14,1462305511!O14,1462305662!O14,1462305812!O14,1462305980!O14,1462306118!O14,1462306256!O14,1462306424!O14,1462306592!O14,1462306730!O14,1462306897!O14,1462307065!O14,1462307232!O14,1462307383!O14,1462307533!O14,1462307684!O14,1462307851!O14)</f>
        <v>0</v>
      </c>
      <c r="P14">
        <f>MEDIAN(1462303337!P14,1462303487!P14,1462303638!P14,1462303788!P14,1462303939!P14,1462304089!P14,1462304239!P14,1462304390!P14,1462304540!P14,1462304708!P14,1462304875!P14,1462305026!P14,1462305176!P14,1462305344!P14,1462305511!P14,1462305662!P14,1462305812!P14,1462305980!P14,1462306118!P14,1462306256!P14,1462306424!P14,1462306592!P14,1462306730!P14,1462306897!P14,1462307065!P14,1462307232!P14,1462307383!P14,1462307533!P14,1462307684!P14,1462307851!P14)</f>
        <v>0</v>
      </c>
      <c r="Q14">
        <f>MEDIAN(1462303337!Q14,1462303487!Q14,1462303638!Q14,1462303788!Q14,1462303939!Q14,1462304089!Q14,1462304239!Q14,1462304390!Q14,1462304540!Q14,1462304708!Q14,1462304875!Q14,1462305026!Q14,1462305176!Q14,1462305344!Q14,1462305511!Q14,1462305662!Q14,1462305812!Q14,1462305980!Q14,1462306118!Q14,1462306256!Q14,1462306424!Q14,1462306592!Q14,1462306730!Q14,1462306897!Q14,1462307065!Q14,1462307232!Q14,1462307383!Q14,1462307533!Q14,1462307684!Q14,1462307851!Q14)</f>
        <v>0</v>
      </c>
      <c r="R14">
        <f>MEDIAN(1462303337!R14,1462303487!R14,1462303638!R14,1462303788!R14,1462303939!R14,1462304089!R14,1462304239!R14,1462304390!R14,1462304540!R14,1462304708!R14,1462304875!R14,1462305026!R14,1462305176!R14,1462305344!R14,1462305511!R14,1462305662!R14,1462305812!R14,1462305980!R14,1462306118!R14,1462306256!R14,1462306424!R14,1462306592!R14,1462306730!R14,1462306897!R14,1462307065!R14,1462307232!R14,1462307383!R14,1462307533!R14,1462307684!R14,1462307851!R14)</f>
        <v>0</v>
      </c>
      <c r="S14">
        <f>MEDIAN(1462303337!S14,1462303487!S14,1462303638!S14,1462303788!S14,1462303939!S14,1462304089!S14,1462304239!S14,1462304390!S14,1462304540!S14,1462304708!S14,1462304875!S14,1462305026!S14,1462305176!S14,1462305344!S14,1462305511!S14,1462305662!S14,1462305812!S14,1462305980!S14,1462306118!S14,1462306256!S14,1462306424!S14,1462306592!S14,1462306730!S14,1462306897!S14,1462307065!S14,1462307232!S14,1462307383!S14,1462307533!S14,1462307684!S14,1462307851!S14)</f>
        <v>0</v>
      </c>
      <c r="T14">
        <f>MEDIAN(1462303337!T14,1462303487!T14,1462303638!T14,1462303788!T14,1462303939!T14,1462304089!T14,1462304239!T14,1462304390!T14,1462304540!T14,1462304708!T14,1462304875!T14,1462305026!T14,1462305176!T14,1462305344!T14,1462305511!T14,1462305662!T14,1462305812!T14,1462305980!T14,1462306118!T14,1462306256!T14,1462306424!T14,1462306592!T14,1462306730!T14,1462306897!T14,1462307065!T14,1462307232!T14,1462307383!T14,1462307533!T14,1462307684!T14,1462307851!T14)</f>
        <v>0</v>
      </c>
      <c r="U14">
        <f>MEDIAN(1462303337!U14,1462303487!U14,1462303638!U14,1462303788!U14,1462303939!U14,1462304089!U14,1462304239!U14,1462304390!U14,1462304540!U14,1462304708!U14,1462304875!U14,1462305026!U14,1462305176!U14,1462305344!U14,1462305511!U14,1462305662!U14,1462305812!U14,1462305980!U14,1462306118!U14,1462306256!U14,1462306424!U14,1462306592!U14,1462306730!U14,1462306897!U14,1462307065!U14,1462307232!U14,1462307383!U14,1462307533!U14,1462307684!U14,1462307851!U14)</f>
        <v>0</v>
      </c>
      <c r="V14">
        <f>MEDIAN(1462303337!V14,1462303487!V14,1462303638!V14,1462303788!V14,1462303939!V14,1462304089!V14,1462304239!V14,1462304390!V14,1462304540!V14,1462304708!V14,1462304875!V14,1462305026!V14,1462305176!V14,1462305344!V14,1462305511!V14,1462305662!V14,1462305812!V14,1462305980!V14,1462306118!V14,1462306256!V14,1462306424!V14,1462306592!V14,1462306730!V14,1462306897!V14,1462307065!V14,1462307232!V14,1462307383!V14,1462307533!V14,1462307684!V14,1462307851!V14)</f>
        <v>0</v>
      </c>
      <c r="W14">
        <f>MEDIAN(1462303337!W14,1462303487!W14,1462303638!W14,1462303788!W14,1462303939!W14,1462304089!W14,1462304239!W14,1462304390!W14,1462304540!W14,1462304708!W14,1462304875!W14,1462305026!W14,1462305176!W14,1462305344!W14,1462305511!W14,1462305662!W14,1462305812!W14,1462305980!W14,1462306118!W14,1462306256!W14,1462306424!W14,1462306592!W14,1462306730!W14,1462306897!W14,1462307065!W14,1462307232!W14,1462307383!W14,1462307533!W14,1462307684!W14,1462307851!W14)</f>
        <v>0</v>
      </c>
    </row>
    <row r="15" spans="1:23">
      <c r="A15">
        <f>MEDIAN(1462303337!A15,1462303487!A15,1462303638!A15,1462303788!A15,1462303939!A15,1462304089!A15,1462304239!A15,1462304390!A15,1462304540!A15,1462304708!A15,1462304875!A15,1462305026!A15,1462305176!A15,1462305344!A15,1462305511!A15,1462305662!A15,1462305812!A15,1462305980!A15,1462306118!A15,1462306256!A15,1462306424!A15,1462306592!A15,1462306730!A15,1462306897!A15,1462307065!A15,1462307232!A15,1462307383!A15,1462307533!A15,1462307684!A15,1462307851!A15)</f>
        <v>0</v>
      </c>
      <c r="B15">
        <f>MEDIAN(1462303337!B15,1462303487!B15,1462303638!B15,1462303788!B15,1462303939!B15,1462304089!B15,1462304239!B15,1462304390!B15,1462304540!B15,1462304708!B15,1462304875!B15,1462305026!B15,1462305176!B15,1462305344!B15,1462305511!B15,1462305662!B15,1462305812!B15,1462305980!B15,1462306118!B15,1462306256!B15,1462306424!B15,1462306592!B15,1462306730!B15,1462306897!B15,1462307065!B15,1462307232!B15,1462307383!B15,1462307533!B15,1462307684!B15,1462307851!B15)</f>
        <v>0</v>
      </c>
      <c r="C15">
        <f>MEDIAN(1462303337!C15,1462303487!C15,1462303638!C15,1462303788!C15,1462303939!C15,1462304089!C15,1462304239!C15,1462304390!C15,1462304540!C15,1462304708!C15,1462304875!C15,1462305026!C15,1462305176!C15,1462305344!C15,1462305511!C15,1462305662!C15,1462305812!C15,1462305980!C15,1462306118!C15,1462306256!C15,1462306424!C15,1462306592!C15,1462306730!C15,1462306897!C15,1462307065!C15,1462307232!C15,1462307383!C15,1462307533!C15,1462307684!C15,1462307851!C15)</f>
        <v>0</v>
      </c>
      <c r="D15">
        <f>MEDIAN(1462303337!D15,1462303487!D15,1462303638!D15,1462303788!D15,1462303939!D15,1462304089!D15,1462304239!D15,1462304390!D15,1462304540!D15,1462304708!D15,1462304875!D15,1462305026!D15,1462305176!D15,1462305344!D15,1462305511!D15,1462305662!D15,1462305812!D15,1462305980!D15,1462306118!D15,1462306256!D15,1462306424!D15,1462306592!D15,1462306730!D15,1462306897!D15,1462307065!D15,1462307232!D15,1462307383!D15,1462307533!D15,1462307684!D15,1462307851!D15)</f>
        <v>0</v>
      </c>
      <c r="E15">
        <f>MEDIAN(1462303337!E15,1462303487!E15,1462303638!E15,1462303788!E15,1462303939!E15,1462304089!E15,1462304239!E15,1462304390!E15,1462304540!E15,1462304708!E15,1462304875!E15,1462305026!E15,1462305176!E15,1462305344!E15,1462305511!E15,1462305662!E15,1462305812!E15,1462305980!E15,1462306118!E15,1462306256!E15,1462306424!E15,1462306592!E15,1462306730!E15,1462306897!E15,1462307065!E15,1462307232!E15,1462307383!E15,1462307533!E15,1462307684!E15,1462307851!E15)</f>
        <v>0</v>
      </c>
      <c r="F15">
        <f>MEDIAN(1462303337!F15,1462303487!F15,1462303638!F15,1462303788!F15,1462303939!F15,1462304089!F15,1462304239!F15,1462304390!F15,1462304540!F15,1462304708!F15,1462304875!F15,1462305026!F15,1462305176!F15,1462305344!F15,1462305511!F15,1462305662!F15,1462305812!F15,1462305980!F15,1462306118!F15,1462306256!F15,1462306424!F15,1462306592!F15,1462306730!F15,1462306897!F15,1462307065!F15,1462307232!F15,1462307383!F15,1462307533!F15,1462307684!F15,1462307851!F15)</f>
        <v>0</v>
      </c>
      <c r="G15">
        <f>MEDIAN(1462303337!G15,1462303487!G15,1462303638!G15,1462303788!G15,1462303939!G15,1462304089!G15,1462304239!G15,1462304390!G15,1462304540!G15,1462304708!G15,1462304875!G15,1462305026!G15,1462305176!G15,1462305344!G15,1462305511!G15,1462305662!G15,1462305812!G15,1462305980!G15,1462306118!G15,1462306256!G15,1462306424!G15,1462306592!G15,1462306730!G15,1462306897!G15,1462307065!G15,1462307232!G15,1462307383!G15,1462307533!G15,1462307684!G15,1462307851!G15)</f>
        <v>0</v>
      </c>
      <c r="H15">
        <f>MEDIAN(1462303337!H15,1462303487!H15,1462303638!H15,1462303788!H15,1462303939!H15,1462304089!H15,1462304239!H15,1462304390!H15,1462304540!H15,1462304708!H15,1462304875!H15,1462305026!H15,1462305176!H15,1462305344!H15,1462305511!H15,1462305662!H15,1462305812!H15,1462305980!H15,1462306118!H15,1462306256!H15,1462306424!H15,1462306592!H15,1462306730!H15,1462306897!H15,1462307065!H15,1462307232!H15,1462307383!H15,1462307533!H15,1462307684!H15,1462307851!H15)</f>
        <v>0</v>
      </c>
      <c r="I15">
        <f>MEDIAN(1462303337!I15,1462303487!I15,1462303638!I15,1462303788!I15,1462303939!I15,1462304089!I15,1462304239!I15,1462304390!I15,1462304540!I15,1462304708!I15,1462304875!I15,1462305026!I15,1462305176!I15,1462305344!I15,1462305511!I15,1462305662!I15,1462305812!I15,1462305980!I15,1462306118!I15,1462306256!I15,1462306424!I15,1462306592!I15,1462306730!I15,1462306897!I15,1462307065!I15,1462307232!I15,1462307383!I15,1462307533!I15,1462307684!I15,1462307851!I15)</f>
        <v>0</v>
      </c>
      <c r="J15">
        <f>MEDIAN(1462303337!J15,1462303487!J15,1462303638!J15,1462303788!J15,1462303939!J15,1462304089!J15,1462304239!J15,1462304390!J15,1462304540!J15,1462304708!J15,1462304875!J15,1462305026!J15,1462305176!J15,1462305344!J15,1462305511!J15,1462305662!J15,1462305812!J15,1462305980!J15,1462306118!J15,1462306256!J15,1462306424!J15,1462306592!J15,1462306730!J15,1462306897!J15,1462307065!J15,1462307232!J15,1462307383!J15,1462307533!J15,1462307684!J15,1462307851!J15)</f>
        <v>0</v>
      </c>
      <c r="K15">
        <f>MEDIAN(1462303337!K15,1462303487!K15,1462303638!K15,1462303788!K15,1462303939!K15,1462304089!K15,1462304239!K15,1462304390!K15,1462304540!K15,1462304708!K15,1462304875!K15,1462305026!K15,1462305176!K15,1462305344!K15,1462305511!K15,1462305662!K15,1462305812!K15,1462305980!K15,1462306118!K15,1462306256!K15,1462306424!K15,1462306592!K15,1462306730!K15,1462306897!K15,1462307065!K15,1462307232!K15,1462307383!K15,1462307533!K15,1462307684!K15,1462307851!K15)</f>
        <v>0</v>
      </c>
      <c r="L15">
        <f>MEDIAN(1462303337!L15,1462303487!L15,1462303638!L15,1462303788!L15,1462303939!L15,1462304089!L15,1462304239!L15,1462304390!L15,1462304540!L15,1462304708!L15,1462304875!L15,1462305026!L15,1462305176!L15,1462305344!L15,1462305511!L15,1462305662!L15,1462305812!L15,1462305980!L15,1462306118!L15,1462306256!L15,1462306424!L15,1462306592!L15,1462306730!L15,1462306897!L15,1462307065!L15,1462307232!L15,1462307383!L15,1462307533!L15,1462307684!L15,1462307851!L15)</f>
        <v>0</v>
      </c>
      <c r="M15">
        <f>MEDIAN(1462303337!M15,1462303487!M15,1462303638!M15,1462303788!M15,1462303939!M15,1462304089!M15,1462304239!M15,1462304390!M15,1462304540!M15,1462304708!M15,1462304875!M15,1462305026!M15,1462305176!M15,1462305344!M15,1462305511!M15,1462305662!M15,1462305812!M15,1462305980!M15,1462306118!M15,1462306256!M15,1462306424!M15,1462306592!M15,1462306730!M15,1462306897!M15,1462307065!M15,1462307232!M15,1462307383!M15,1462307533!M15,1462307684!M15,1462307851!M15)</f>
        <v>0</v>
      </c>
      <c r="N15">
        <f>MEDIAN(1462303337!N15,1462303487!N15,1462303638!N15,1462303788!N15,1462303939!N15,1462304089!N15,1462304239!N15,1462304390!N15,1462304540!N15,1462304708!N15,1462304875!N15,1462305026!N15,1462305176!N15,1462305344!N15,1462305511!N15,1462305662!N15,1462305812!N15,1462305980!N15,1462306118!N15,1462306256!N15,1462306424!N15,1462306592!N15,1462306730!N15,1462306897!N15,1462307065!N15,1462307232!N15,1462307383!N15,1462307533!N15,1462307684!N15,1462307851!N15)</f>
        <v>0</v>
      </c>
      <c r="O15">
        <f>MEDIAN(1462303337!O15,1462303487!O15,1462303638!O15,1462303788!O15,1462303939!O15,1462304089!O15,1462304239!O15,1462304390!O15,1462304540!O15,1462304708!O15,1462304875!O15,1462305026!O15,1462305176!O15,1462305344!O15,1462305511!O15,1462305662!O15,1462305812!O15,1462305980!O15,1462306118!O15,1462306256!O15,1462306424!O15,1462306592!O15,1462306730!O15,1462306897!O15,1462307065!O15,1462307232!O15,1462307383!O15,1462307533!O15,1462307684!O15,1462307851!O15)</f>
        <v>0</v>
      </c>
      <c r="P15">
        <f>MEDIAN(1462303337!P15,1462303487!P15,1462303638!P15,1462303788!P15,1462303939!P15,1462304089!P15,1462304239!P15,1462304390!P15,1462304540!P15,1462304708!P15,1462304875!P15,1462305026!P15,1462305176!P15,1462305344!P15,1462305511!P15,1462305662!P15,1462305812!P15,1462305980!P15,1462306118!P15,1462306256!P15,1462306424!P15,1462306592!P15,1462306730!P15,1462306897!P15,1462307065!P15,1462307232!P15,1462307383!P15,1462307533!P15,1462307684!P15,1462307851!P15)</f>
        <v>0</v>
      </c>
      <c r="Q15">
        <f>MEDIAN(1462303337!Q15,1462303487!Q15,1462303638!Q15,1462303788!Q15,1462303939!Q15,1462304089!Q15,1462304239!Q15,1462304390!Q15,1462304540!Q15,1462304708!Q15,1462304875!Q15,1462305026!Q15,1462305176!Q15,1462305344!Q15,1462305511!Q15,1462305662!Q15,1462305812!Q15,1462305980!Q15,1462306118!Q15,1462306256!Q15,1462306424!Q15,1462306592!Q15,1462306730!Q15,1462306897!Q15,1462307065!Q15,1462307232!Q15,1462307383!Q15,1462307533!Q15,1462307684!Q15,1462307851!Q15)</f>
        <v>0</v>
      </c>
      <c r="R15">
        <f>MEDIAN(1462303337!R15,1462303487!R15,1462303638!R15,1462303788!R15,1462303939!R15,1462304089!R15,1462304239!R15,1462304390!R15,1462304540!R15,1462304708!R15,1462304875!R15,1462305026!R15,1462305176!R15,1462305344!R15,1462305511!R15,1462305662!R15,1462305812!R15,1462305980!R15,1462306118!R15,1462306256!R15,1462306424!R15,1462306592!R15,1462306730!R15,1462306897!R15,1462307065!R15,1462307232!R15,1462307383!R15,1462307533!R15,1462307684!R15,1462307851!R15)</f>
        <v>0</v>
      </c>
      <c r="S15">
        <f>MEDIAN(1462303337!S15,1462303487!S15,1462303638!S15,1462303788!S15,1462303939!S15,1462304089!S15,1462304239!S15,1462304390!S15,1462304540!S15,1462304708!S15,1462304875!S15,1462305026!S15,1462305176!S15,1462305344!S15,1462305511!S15,1462305662!S15,1462305812!S15,1462305980!S15,1462306118!S15,1462306256!S15,1462306424!S15,1462306592!S15,1462306730!S15,1462306897!S15,1462307065!S15,1462307232!S15,1462307383!S15,1462307533!S15,1462307684!S15,1462307851!S15)</f>
        <v>0</v>
      </c>
      <c r="T15">
        <f>MEDIAN(1462303337!T15,1462303487!T15,1462303638!T15,1462303788!T15,1462303939!T15,1462304089!T15,1462304239!T15,1462304390!T15,1462304540!T15,1462304708!T15,1462304875!T15,1462305026!T15,1462305176!T15,1462305344!T15,1462305511!T15,1462305662!T15,1462305812!T15,1462305980!T15,1462306118!T15,1462306256!T15,1462306424!T15,1462306592!T15,1462306730!T15,1462306897!T15,1462307065!T15,1462307232!T15,1462307383!T15,1462307533!T15,1462307684!T15,1462307851!T15)</f>
        <v>0</v>
      </c>
      <c r="U15">
        <f>MEDIAN(1462303337!U15,1462303487!U15,1462303638!U15,1462303788!U15,1462303939!U15,1462304089!U15,1462304239!U15,1462304390!U15,1462304540!U15,1462304708!U15,1462304875!U15,1462305026!U15,1462305176!U15,1462305344!U15,1462305511!U15,1462305662!U15,1462305812!U15,1462305980!U15,1462306118!U15,1462306256!U15,1462306424!U15,1462306592!U15,1462306730!U15,1462306897!U15,1462307065!U15,1462307232!U15,1462307383!U15,1462307533!U15,1462307684!U15,1462307851!U15)</f>
        <v>0</v>
      </c>
      <c r="V15">
        <f>MEDIAN(1462303337!V15,1462303487!V15,1462303638!V15,1462303788!V15,1462303939!V15,1462304089!V15,1462304239!V15,1462304390!V15,1462304540!V15,1462304708!V15,1462304875!V15,1462305026!V15,1462305176!V15,1462305344!V15,1462305511!V15,1462305662!V15,1462305812!V15,1462305980!V15,1462306118!V15,1462306256!V15,1462306424!V15,1462306592!V15,1462306730!V15,1462306897!V15,1462307065!V15,1462307232!V15,1462307383!V15,1462307533!V15,1462307684!V15,1462307851!V15)</f>
        <v>0</v>
      </c>
      <c r="W15">
        <f>MEDIAN(1462303337!W15,1462303487!W15,1462303638!W15,1462303788!W15,1462303939!W15,1462304089!W15,1462304239!W15,1462304390!W15,1462304540!W15,1462304708!W15,1462304875!W15,1462305026!W15,1462305176!W15,1462305344!W15,1462305511!W15,1462305662!W15,1462305812!W15,1462305980!W15,1462306118!W15,1462306256!W15,1462306424!W15,1462306592!W15,1462306730!W15,1462306897!W15,1462307065!W15,1462307232!W15,1462307383!W15,1462307533!W15,1462307684!W15,1462307851!W15)</f>
        <v>0</v>
      </c>
    </row>
    <row r="16" spans="1:23">
      <c r="A16">
        <f>MEDIAN(1462303337!A16,1462303487!A16,1462303638!A16,1462303788!A16,1462303939!A16,1462304089!A16,1462304239!A16,1462304390!A16,1462304540!A16,1462304708!A16,1462304875!A16,1462305026!A16,1462305176!A16,1462305344!A16,1462305511!A16,1462305662!A16,1462305812!A16,1462305980!A16,1462306118!A16,1462306256!A16,1462306424!A16,1462306592!A16,1462306730!A16,1462306897!A16,1462307065!A16,1462307232!A16,1462307383!A16,1462307533!A16,1462307684!A16,1462307851!A16)</f>
        <v>0</v>
      </c>
      <c r="B16">
        <f>MEDIAN(1462303337!B16,1462303487!B16,1462303638!B16,1462303788!B16,1462303939!B16,1462304089!B16,1462304239!B16,1462304390!B16,1462304540!B16,1462304708!B16,1462304875!B16,1462305026!B16,1462305176!B16,1462305344!B16,1462305511!B16,1462305662!B16,1462305812!B16,1462305980!B16,1462306118!B16,1462306256!B16,1462306424!B16,1462306592!B16,1462306730!B16,1462306897!B16,1462307065!B16,1462307232!B16,1462307383!B16,1462307533!B16,1462307684!B16,1462307851!B16)</f>
        <v>0</v>
      </c>
      <c r="C16">
        <f>MEDIAN(1462303337!C16,1462303487!C16,1462303638!C16,1462303788!C16,1462303939!C16,1462304089!C16,1462304239!C16,1462304390!C16,1462304540!C16,1462304708!C16,1462304875!C16,1462305026!C16,1462305176!C16,1462305344!C16,1462305511!C16,1462305662!C16,1462305812!C16,1462305980!C16,1462306118!C16,1462306256!C16,1462306424!C16,1462306592!C16,1462306730!C16,1462306897!C16,1462307065!C16,1462307232!C16,1462307383!C16,1462307533!C16,1462307684!C16,1462307851!C16)</f>
        <v>0</v>
      </c>
      <c r="D16">
        <f>MEDIAN(1462303337!D16,1462303487!D16,1462303638!D16,1462303788!D16,1462303939!D16,1462304089!D16,1462304239!D16,1462304390!D16,1462304540!D16,1462304708!D16,1462304875!D16,1462305026!D16,1462305176!D16,1462305344!D16,1462305511!D16,1462305662!D16,1462305812!D16,1462305980!D16,1462306118!D16,1462306256!D16,1462306424!D16,1462306592!D16,1462306730!D16,1462306897!D16,1462307065!D16,1462307232!D16,1462307383!D16,1462307533!D16,1462307684!D16,1462307851!D16)</f>
        <v>0</v>
      </c>
      <c r="E16">
        <f>MEDIAN(1462303337!E16,1462303487!E16,1462303638!E16,1462303788!E16,1462303939!E16,1462304089!E16,1462304239!E16,1462304390!E16,1462304540!E16,1462304708!E16,1462304875!E16,1462305026!E16,1462305176!E16,1462305344!E16,1462305511!E16,1462305662!E16,1462305812!E16,1462305980!E16,1462306118!E16,1462306256!E16,1462306424!E16,1462306592!E16,1462306730!E16,1462306897!E16,1462307065!E16,1462307232!E16,1462307383!E16,1462307533!E16,1462307684!E16,1462307851!E16)</f>
        <v>0</v>
      </c>
      <c r="F16">
        <f>MEDIAN(1462303337!F16,1462303487!F16,1462303638!F16,1462303788!F16,1462303939!F16,1462304089!F16,1462304239!F16,1462304390!F16,1462304540!F16,1462304708!F16,1462304875!F16,1462305026!F16,1462305176!F16,1462305344!F16,1462305511!F16,1462305662!F16,1462305812!F16,1462305980!F16,1462306118!F16,1462306256!F16,1462306424!F16,1462306592!F16,1462306730!F16,1462306897!F16,1462307065!F16,1462307232!F16,1462307383!F16,1462307533!F16,1462307684!F16,1462307851!F16)</f>
        <v>0</v>
      </c>
      <c r="G16">
        <f>MEDIAN(1462303337!G16,1462303487!G16,1462303638!G16,1462303788!G16,1462303939!G16,1462304089!G16,1462304239!G16,1462304390!G16,1462304540!G16,1462304708!G16,1462304875!G16,1462305026!G16,1462305176!G16,1462305344!G16,1462305511!G16,1462305662!G16,1462305812!G16,1462305980!G16,1462306118!G16,1462306256!G16,1462306424!G16,1462306592!G16,1462306730!G16,1462306897!G16,1462307065!G16,1462307232!G16,1462307383!G16,1462307533!G16,1462307684!G16,1462307851!G16)</f>
        <v>0</v>
      </c>
      <c r="H16">
        <f>MEDIAN(1462303337!H16,1462303487!H16,1462303638!H16,1462303788!H16,1462303939!H16,1462304089!H16,1462304239!H16,1462304390!H16,1462304540!H16,1462304708!H16,1462304875!H16,1462305026!H16,1462305176!H16,1462305344!H16,1462305511!H16,1462305662!H16,1462305812!H16,1462305980!H16,1462306118!H16,1462306256!H16,1462306424!H16,1462306592!H16,1462306730!H16,1462306897!H16,1462307065!H16,1462307232!H16,1462307383!H16,1462307533!H16,1462307684!H16,1462307851!H16)</f>
        <v>0</v>
      </c>
      <c r="I16">
        <f>MEDIAN(1462303337!I16,1462303487!I16,1462303638!I16,1462303788!I16,1462303939!I16,1462304089!I16,1462304239!I16,1462304390!I16,1462304540!I16,1462304708!I16,1462304875!I16,1462305026!I16,1462305176!I16,1462305344!I16,1462305511!I16,1462305662!I16,1462305812!I16,1462305980!I16,1462306118!I16,1462306256!I16,1462306424!I16,1462306592!I16,1462306730!I16,1462306897!I16,1462307065!I16,1462307232!I16,1462307383!I16,1462307533!I16,1462307684!I16,1462307851!I16)</f>
        <v>0</v>
      </c>
      <c r="J16">
        <f>MEDIAN(1462303337!J16,1462303487!J16,1462303638!J16,1462303788!J16,1462303939!J16,1462304089!J16,1462304239!J16,1462304390!J16,1462304540!J16,1462304708!J16,1462304875!J16,1462305026!J16,1462305176!J16,1462305344!J16,1462305511!J16,1462305662!J16,1462305812!J16,1462305980!J16,1462306118!J16,1462306256!J16,1462306424!J16,1462306592!J16,1462306730!J16,1462306897!J16,1462307065!J16,1462307232!J16,1462307383!J16,1462307533!J16,1462307684!J16,1462307851!J16)</f>
        <v>0</v>
      </c>
      <c r="K16">
        <f>MEDIAN(1462303337!K16,1462303487!K16,1462303638!K16,1462303788!K16,1462303939!K16,1462304089!K16,1462304239!K16,1462304390!K16,1462304540!K16,1462304708!K16,1462304875!K16,1462305026!K16,1462305176!K16,1462305344!K16,1462305511!K16,1462305662!K16,1462305812!K16,1462305980!K16,1462306118!K16,1462306256!K16,1462306424!K16,1462306592!K16,1462306730!K16,1462306897!K16,1462307065!K16,1462307232!K16,1462307383!K16,1462307533!K16,1462307684!K16,1462307851!K16)</f>
        <v>0</v>
      </c>
      <c r="L16">
        <f>MEDIAN(1462303337!L16,1462303487!L16,1462303638!L16,1462303788!L16,1462303939!L16,1462304089!L16,1462304239!L16,1462304390!L16,1462304540!L16,1462304708!L16,1462304875!L16,1462305026!L16,1462305176!L16,1462305344!L16,1462305511!L16,1462305662!L16,1462305812!L16,1462305980!L16,1462306118!L16,1462306256!L16,1462306424!L16,1462306592!L16,1462306730!L16,1462306897!L16,1462307065!L16,1462307232!L16,1462307383!L16,1462307533!L16,1462307684!L16,1462307851!L16)</f>
        <v>0</v>
      </c>
      <c r="M16">
        <f>MEDIAN(1462303337!M16,1462303487!M16,1462303638!M16,1462303788!M16,1462303939!M16,1462304089!M16,1462304239!M16,1462304390!M16,1462304540!M16,1462304708!M16,1462304875!M16,1462305026!M16,1462305176!M16,1462305344!M16,1462305511!M16,1462305662!M16,1462305812!M16,1462305980!M16,1462306118!M16,1462306256!M16,1462306424!M16,1462306592!M16,1462306730!M16,1462306897!M16,1462307065!M16,1462307232!M16,1462307383!M16,1462307533!M16,1462307684!M16,1462307851!M16)</f>
        <v>0</v>
      </c>
      <c r="N16">
        <f>MEDIAN(1462303337!N16,1462303487!N16,1462303638!N16,1462303788!N16,1462303939!N16,1462304089!N16,1462304239!N16,1462304390!N16,1462304540!N16,1462304708!N16,1462304875!N16,1462305026!N16,1462305176!N16,1462305344!N16,1462305511!N16,1462305662!N16,1462305812!N16,1462305980!N16,1462306118!N16,1462306256!N16,1462306424!N16,1462306592!N16,1462306730!N16,1462306897!N16,1462307065!N16,1462307232!N16,1462307383!N16,1462307533!N16,1462307684!N16,1462307851!N16)</f>
        <v>0</v>
      </c>
      <c r="O16">
        <f>MEDIAN(1462303337!O16,1462303487!O16,1462303638!O16,1462303788!O16,1462303939!O16,1462304089!O16,1462304239!O16,1462304390!O16,1462304540!O16,1462304708!O16,1462304875!O16,1462305026!O16,1462305176!O16,1462305344!O16,1462305511!O16,1462305662!O16,1462305812!O16,1462305980!O16,1462306118!O16,1462306256!O16,1462306424!O16,1462306592!O16,1462306730!O16,1462306897!O16,1462307065!O16,1462307232!O16,1462307383!O16,1462307533!O16,1462307684!O16,1462307851!O16)</f>
        <v>0</v>
      </c>
      <c r="P16">
        <f>MEDIAN(1462303337!P16,1462303487!P16,1462303638!P16,1462303788!P16,1462303939!P16,1462304089!P16,1462304239!P16,1462304390!P16,1462304540!P16,1462304708!P16,1462304875!P16,1462305026!P16,1462305176!P16,1462305344!P16,1462305511!P16,1462305662!P16,1462305812!P16,1462305980!P16,1462306118!P16,1462306256!P16,1462306424!P16,1462306592!P16,1462306730!P16,1462306897!P16,1462307065!P16,1462307232!P16,1462307383!P16,1462307533!P16,1462307684!P16,1462307851!P16)</f>
        <v>0</v>
      </c>
      <c r="Q16">
        <f>MEDIAN(1462303337!Q16,1462303487!Q16,1462303638!Q16,1462303788!Q16,1462303939!Q16,1462304089!Q16,1462304239!Q16,1462304390!Q16,1462304540!Q16,1462304708!Q16,1462304875!Q16,1462305026!Q16,1462305176!Q16,1462305344!Q16,1462305511!Q16,1462305662!Q16,1462305812!Q16,1462305980!Q16,1462306118!Q16,1462306256!Q16,1462306424!Q16,1462306592!Q16,1462306730!Q16,1462306897!Q16,1462307065!Q16,1462307232!Q16,1462307383!Q16,1462307533!Q16,1462307684!Q16,1462307851!Q16)</f>
        <v>0</v>
      </c>
      <c r="R16">
        <f>MEDIAN(1462303337!R16,1462303487!R16,1462303638!R16,1462303788!R16,1462303939!R16,1462304089!R16,1462304239!R16,1462304390!R16,1462304540!R16,1462304708!R16,1462304875!R16,1462305026!R16,1462305176!R16,1462305344!R16,1462305511!R16,1462305662!R16,1462305812!R16,1462305980!R16,1462306118!R16,1462306256!R16,1462306424!R16,1462306592!R16,1462306730!R16,1462306897!R16,1462307065!R16,1462307232!R16,1462307383!R16,1462307533!R16,1462307684!R16,1462307851!R16)</f>
        <v>0</v>
      </c>
      <c r="S16">
        <f>MEDIAN(1462303337!S16,1462303487!S16,1462303638!S16,1462303788!S16,1462303939!S16,1462304089!S16,1462304239!S16,1462304390!S16,1462304540!S16,1462304708!S16,1462304875!S16,1462305026!S16,1462305176!S16,1462305344!S16,1462305511!S16,1462305662!S16,1462305812!S16,1462305980!S16,1462306118!S16,1462306256!S16,1462306424!S16,1462306592!S16,1462306730!S16,1462306897!S16,1462307065!S16,1462307232!S16,1462307383!S16,1462307533!S16,1462307684!S16,1462307851!S16)</f>
        <v>0</v>
      </c>
      <c r="T16">
        <f>MEDIAN(1462303337!T16,1462303487!T16,1462303638!T16,1462303788!T16,1462303939!T16,1462304089!T16,1462304239!T16,1462304390!T16,1462304540!T16,1462304708!T16,1462304875!T16,1462305026!T16,1462305176!T16,1462305344!T16,1462305511!T16,1462305662!T16,1462305812!T16,1462305980!T16,1462306118!T16,1462306256!T16,1462306424!T16,1462306592!T16,1462306730!T16,1462306897!T16,1462307065!T16,1462307232!T16,1462307383!T16,1462307533!T16,1462307684!T16,1462307851!T16)</f>
        <v>0</v>
      </c>
      <c r="U16">
        <f>MEDIAN(1462303337!U16,1462303487!U16,1462303638!U16,1462303788!U16,1462303939!U16,1462304089!U16,1462304239!U16,1462304390!U16,1462304540!U16,1462304708!U16,1462304875!U16,1462305026!U16,1462305176!U16,1462305344!U16,1462305511!U16,1462305662!U16,1462305812!U16,1462305980!U16,1462306118!U16,1462306256!U16,1462306424!U16,1462306592!U16,1462306730!U16,1462306897!U16,1462307065!U16,1462307232!U16,1462307383!U16,1462307533!U16,1462307684!U16,1462307851!U16)</f>
        <v>0</v>
      </c>
      <c r="V16">
        <f>MEDIAN(1462303337!V16,1462303487!V16,1462303638!V16,1462303788!V16,1462303939!V16,1462304089!V16,1462304239!V16,1462304390!V16,1462304540!V16,1462304708!V16,1462304875!V16,1462305026!V16,1462305176!V16,1462305344!V16,1462305511!V16,1462305662!V16,1462305812!V16,1462305980!V16,1462306118!V16,1462306256!V16,1462306424!V16,1462306592!V16,1462306730!V16,1462306897!V16,1462307065!V16,1462307232!V16,1462307383!V16,1462307533!V16,1462307684!V16,1462307851!V16)</f>
        <v>0</v>
      </c>
      <c r="W16">
        <f>MEDIAN(1462303337!W16,1462303487!W16,1462303638!W16,1462303788!W16,1462303939!W16,1462304089!W16,1462304239!W16,1462304390!W16,1462304540!W16,1462304708!W16,1462304875!W16,1462305026!W16,1462305176!W16,1462305344!W16,1462305511!W16,1462305662!W16,1462305812!W16,1462305980!W16,1462306118!W16,1462306256!W16,1462306424!W16,1462306592!W16,1462306730!W16,1462306897!W16,1462307065!W16,1462307232!W16,1462307383!W16,1462307533!W16,1462307684!W16,1462307851!W16)</f>
        <v>0</v>
      </c>
    </row>
    <row r="17" spans="1:23">
      <c r="A17">
        <f>MEDIAN(1462303337!A17,1462303487!A17,1462303638!A17,1462303788!A17,1462303939!A17,1462304089!A17,1462304239!A17,1462304390!A17,1462304540!A17,1462304708!A17,1462304875!A17,1462305026!A17,1462305176!A17,1462305344!A17,1462305511!A17,1462305662!A17,1462305812!A17,1462305980!A17,1462306118!A17,1462306256!A17,1462306424!A17,1462306592!A17,1462306730!A17,1462306897!A17,1462307065!A17,1462307232!A17,1462307383!A17,1462307533!A17,1462307684!A17,1462307851!A17)</f>
        <v>0</v>
      </c>
      <c r="B17">
        <f>MEDIAN(1462303337!B17,1462303487!B17,1462303638!B17,1462303788!B17,1462303939!B17,1462304089!B17,1462304239!B17,1462304390!B17,1462304540!B17,1462304708!B17,1462304875!B17,1462305026!B17,1462305176!B17,1462305344!B17,1462305511!B17,1462305662!B17,1462305812!B17,1462305980!B17,1462306118!B17,1462306256!B17,1462306424!B17,1462306592!B17,1462306730!B17,1462306897!B17,1462307065!B17,1462307232!B17,1462307383!B17,1462307533!B17,1462307684!B17,1462307851!B17)</f>
        <v>0</v>
      </c>
      <c r="C17">
        <f>MEDIAN(1462303337!C17,1462303487!C17,1462303638!C17,1462303788!C17,1462303939!C17,1462304089!C17,1462304239!C17,1462304390!C17,1462304540!C17,1462304708!C17,1462304875!C17,1462305026!C17,1462305176!C17,1462305344!C17,1462305511!C17,1462305662!C17,1462305812!C17,1462305980!C17,1462306118!C17,1462306256!C17,1462306424!C17,1462306592!C17,1462306730!C17,1462306897!C17,1462307065!C17,1462307232!C17,1462307383!C17,1462307533!C17,1462307684!C17,1462307851!C17)</f>
        <v>0</v>
      </c>
      <c r="D17">
        <f>MEDIAN(1462303337!D17,1462303487!D17,1462303638!D17,1462303788!D17,1462303939!D17,1462304089!D17,1462304239!D17,1462304390!D17,1462304540!D17,1462304708!D17,1462304875!D17,1462305026!D17,1462305176!D17,1462305344!D17,1462305511!D17,1462305662!D17,1462305812!D17,1462305980!D17,1462306118!D17,1462306256!D17,1462306424!D17,1462306592!D17,1462306730!D17,1462306897!D17,1462307065!D17,1462307232!D17,1462307383!D17,1462307533!D17,1462307684!D17,1462307851!D17)</f>
        <v>0</v>
      </c>
      <c r="E17">
        <f>MEDIAN(1462303337!E17,1462303487!E17,1462303638!E17,1462303788!E17,1462303939!E17,1462304089!E17,1462304239!E17,1462304390!E17,1462304540!E17,1462304708!E17,1462304875!E17,1462305026!E17,1462305176!E17,1462305344!E17,1462305511!E17,1462305662!E17,1462305812!E17,1462305980!E17,1462306118!E17,1462306256!E17,1462306424!E17,1462306592!E17,1462306730!E17,1462306897!E17,1462307065!E17,1462307232!E17,1462307383!E17,1462307533!E17,1462307684!E17,1462307851!E17)</f>
        <v>0</v>
      </c>
      <c r="F17">
        <f>MEDIAN(1462303337!F17,1462303487!F17,1462303638!F17,1462303788!F17,1462303939!F17,1462304089!F17,1462304239!F17,1462304390!F17,1462304540!F17,1462304708!F17,1462304875!F17,1462305026!F17,1462305176!F17,1462305344!F17,1462305511!F17,1462305662!F17,1462305812!F17,1462305980!F17,1462306118!F17,1462306256!F17,1462306424!F17,1462306592!F17,1462306730!F17,1462306897!F17,1462307065!F17,1462307232!F17,1462307383!F17,1462307533!F17,1462307684!F17,1462307851!F17)</f>
        <v>0</v>
      </c>
      <c r="G17">
        <f>MEDIAN(1462303337!G17,1462303487!G17,1462303638!G17,1462303788!G17,1462303939!G17,1462304089!G17,1462304239!G17,1462304390!G17,1462304540!G17,1462304708!G17,1462304875!G17,1462305026!G17,1462305176!G17,1462305344!G17,1462305511!G17,1462305662!G17,1462305812!G17,1462305980!G17,1462306118!G17,1462306256!G17,1462306424!G17,1462306592!G17,1462306730!G17,1462306897!G17,1462307065!G17,1462307232!G17,1462307383!G17,1462307533!G17,1462307684!G17,1462307851!G17)</f>
        <v>0</v>
      </c>
      <c r="H17">
        <f>MEDIAN(1462303337!H17,1462303487!H17,1462303638!H17,1462303788!H17,1462303939!H17,1462304089!H17,1462304239!H17,1462304390!H17,1462304540!H17,1462304708!H17,1462304875!H17,1462305026!H17,1462305176!H17,1462305344!H17,1462305511!H17,1462305662!H17,1462305812!H17,1462305980!H17,1462306118!H17,1462306256!H17,1462306424!H17,1462306592!H17,1462306730!H17,1462306897!H17,1462307065!H17,1462307232!H17,1462307383!H17,1462307533!H17,1462307684!H17,1462307851!H17)</f>
        <v>0</v>
      </c>
      <c r="I17">
        <f>MEDIAN(1462303337!I17,1462303487!I17,1462303638!I17,1462303788!I17,1462303939!I17,1462304089!I17,1462304239!I17,1462304390!I17,1462304540!I17,1462304708!I17,1462304875!I17,1462305026!I17,1462305176!I17,1462305344!I17,1462305511!I17,1462305662!I17,1462305812!I17,1462305980!I17,1462306118!I17,1462306256!I17,1462306424!I17,1462306592!I17,1462306730!I17,1462306897!I17,1462307065!I17,1462307232!I17,1462307383!I17,1462307533!I17,1462307684!I17,1462307851!I17)</f>
        <v>0</v>
      </c>
      <c r="J17">
        <f>MEDIAN(1462303337!J17,1462303487!J17,1462303638!J17,1462303788!J17,1462303939!J17,1462304089!J17,1462304239!J17,1462304390!J17,1462304540!J17,1462304708!J17,1462304875!J17,1462305026!J17,1462305176!J17,1462305344!J17,1462305511!J17,1462305662!J17,1462305812!J17,1462305980!J17,1462306118!J17,1462306256!J17,1462306424!J17,1462306592!J17,1462306730!J17,1462306897!J17,1462307065!J17,1462307232!J17,1462307383!J17,1462307533!J17,1462307684!J17,1462307851!J17)</f>
        <v>0</v>
      </c>
      <c r="K17">
        <f>MEDIAN(1462303337!K17,1462303487!K17,1462303638!K17,1462303788!K17,1462303939!K17,1462304089!K17,1462304239!K17,1462304390!K17,1462304540!K17,1462304708!K17,1462304875!K17,1462305026!K17,1462305176!K17,1462305344!K17,1462305511!K17,1462305662!K17,1462305812!K17,1462305980!K17,1462306118!K17,1462306256!K17,1462306424!K17,1462306592!K17,1462306730!K17,1462306897!K17,1462307065!K17,1462307232!K17,1462307383!K17,1462307533!K17,1462307684!K17,1462307851!K17)</f>
        <v>0</v>
      </c>
      <c r="L17">
        <f>MEDIAN(1462303337!L17,1462303487!L17,1462303638!L17,1462303788!L17,1462303939!L17,1462304089!L17,1462304239!L17,1462304390!L17,1462304540!L17,1462304708!L17,1462304875!L17,1462305026!L17,1462305176!L17,1462305344!L17,1462305511!L17,1462305662!L17,1462305812!L17,1462305980!L17,1462306118!L17,1462306256!L17,1462306424!L17,1462306592!L17,1462306730!L17,1462306897!L17,1462307065!L17,1462307232!L17,1462307383!L17,1462307533!L17,1462307684!L17,1462307851!L17)</f>
        <v>0</v>
      </c>
      <c r="M17">
        <f>MEDIAN(1462303337!M17,1462303487!M17,1462303638!M17,1462303788!M17,1462303939!M17,1462304089!M17,1462304239!M17,1462304390!M17,1462304540!M17,1462304708!M17,1462304875!M17,1462305026!M17,1462305176!M17,1462305344!M17,1462305511!M17,1462305662!M17,1462305812!M17,1462305980!M17,1462306118!M17,1462306256!M17,1462306424!M17,1462306592!M17,1462306730!M17,1462306897!M17,1462307065!M17,1462307232!M17,1462307383!M17,1462307533!M17,1462307684!M17,1462307851!M17)</f>
        <v>0</v>
      </c>
      <c r="N17">
        <f>MEDIAN(1462303337!N17,1462303487!N17,1462303638!N17,1462303788!N17,1462303939!N17,1462304089!N17,1462304239!N17,1462304390!N17,1462304540!N17,1462304708!N17,1462304875!N17,1462305026!N17,1462305176!N17,1462305344!N17,1462305511!N17,1462305662!N17,1462305812!N17,1462305980!N17,1462306118!N17,1462306256!N17,1462306424!N17,1462306592!N17,1462306730!N17,1462306897!N17,1462307065!N17,1462307232!N17,1462307383!N17,1462307533!N17,1462307684!N17,1462307851!N17)</f>
        <v>0</v>
      </c>
      <c r="O17">
        <f>MEDIAN(1462303337!O17,1462303487!O17,1462303638!O17,1462303788!O17,1462303939!O17,1462304089!O17,1462304239!O17,1462304390!O17,1462304540!O17,1462304708!O17,1462304875!O17,1462305026!O17,1462305176!O17,1462305344!O17,1462305511!O17,1462305662!O17,1462305812!O17,1462305980!O17,1462306118!O17,1462306256!O17,1462306424!O17,1462306592!O17,1462306730!O17,1462306897!O17,1462307065!O17,1462307232!O17,1462307383!O17,1462307533!O17,1462307684!O17,1462307851!O17)</f>
        <v>0</v>
      </c>
      <c r="P17">
        <f>MEDIAN(1462303337!P17,1462303487!P17,1462303638!P17,1462303788!P17,1462303939!P17,1462304089!P17,1462304239!P17,1462304390!P17,1462304540!P17,1462304708!P17,1462304875!P17,1462305026!P17,1462305176!P17,1462305344!P17,1462305511!P17,1462305662!P17,1462305812!P17,1462305980!P17,1462306118!P17,1462306256!P17,1462306424!P17,1462306592!P17,1462306730!P17,1462306897!P17,1462307065!P17,1462307232!P17,1462307383!P17,1462307533!P17,1462307684!P17,1462307851!P17)</f>
        <v>0</v>
      </c>
      <c r="Q17">
        <f>MEDIAN(1462303337!Q17,1462303487!Q17,1462303638!Q17,1462303788!Q17,1462303939!Q17,1462304089!Q17,1462304239!Q17,1462304390!Q17,1462304540!Q17,1462304708!Q17,1462304875!Q17,1462305026!Q17,1462305176!Q17,1462305344!Q17,1462305511!Q17,1462305662!Q17,1462305812!Q17,1462305980!Q17,1462306118!Q17,1462306256!Q17,1462306424!Q17,1462306592!Q17,1462306730!Q17,1462306897!Q17,1462307065!Q17,1462307232!Q17,1462307383!Q17,1462307533!Q17,1462307684!Q17,1462307851!Q17)</f>
        <v>0</v>
      </c>
      <c r="R17">
        <f>MEDIAN(1462303337!R17,1462303487!R17,1462303638!R17,1462303788!R17,1462303939!R17,1462304089!R17,1462304239!R17,1462304390!R17,1462304540!R17,1462304708!R17,1462304875!R17,1462305026!R17,1462305176!R17,1462305344!R17,1462305511!R17,1462305662!R17,1462305812!R17,1462305980!R17,1462306118!R17,1462306256!R17,1462306424!R17,1462306592!R17,1462306730!R17,1462306897!R17,1462307065!R17,1462307232!R17,1462307383!R17,1462307533!R17,1462307684!R17,1462307851!R17)</f>
        <v>0</v>
      </c>
      <c r="S17">
        <f>MEDIAN(1462303337!S17,1462303487!S17,1462303638!S17,1462303788!S17,1462303939!S17,1462304089!S17,1462304239!S17,1462304390!S17,1462304540!S17,1462304708!S17,1462304875!S17,1462305026!S17,1462305176!S17,1462305344!S17,1462305511!S17,1462305662!S17,1462305812!S17,1462305980!S17,1462306118!S17,1462306256!S17,1462306424!S17,1462306592!S17,1462306730!S17,1462306897!S17,1462307065!S17,1462307232!S17,1462307383!S17,1462307533!S17,1462307684!S17,1462307851!S17)</f>
        <v>0</v>
      </c>
      <c r="T17">
        <f>MEDIAN(1462303337!T17,1462303487!T17,1462303638!T17,1462303788!T17,1462303939!T17,1462304089!T17,1462304239!T17,1462304390!T17,1462304540!T17,1462304708!T17,1462304875!T17,1462305026!T17,1462305176!T17,1462305344!T17,1462305511!T17,1462305662!T17,1462305812!T17,1462305980!T17,1462306118!T17,1462306256!T17,1462306424!T17,1462306592!T17,1462306730!T17,1462306897!T17,1462307065!T17,1462307232!T17,1462307383!T17,1462307533!T17,1462307684!T17,1462307851!T17)</f>
        <v>0</v>
      </c>
      <c r="U17">
        <f>MEDIAN(1462303337!U17,1462303487!U17,1462303638!U17,1462303788!U17,1462303939!U17,1462304089!U17,1462304239!U17,1462304390!U17,1462304540!U17,1462304708!U17,1462304875!U17,1462305026!U17,1462305176!U17,1462305344!U17,1462305511!U17,1462305662!U17,1462305812!U17,1462305980!U17,1462306118!U17,1462306256!U17,1462306424!U17,1462306592!U17,1462306730!U17,1462306897!U17,1462307065!U17,1462307232!U17,1462307383!U17,1462307533!U17,1462307684!U17,1462307851!U17)</f>
        <v>0</v>
      </c>
      <c r="V17">
        <f>MEDIAN(1462303337!V17,1462303487!V17,1462303638!V17,1462303788!V17,1462303939!V17,1462304089!V17,1462304239!V17,1462304390!V17,1462304540!V17,1462304708!V17,1462304875!V17,1462305026!V17,1462305176!V17,1462305344!V17,1462305511!V17,1462305662!V17,1462305812!V17,1462305980!V17,1462306118!V17,1462306256!V17,1462306424!V17,1462306592!V17,1462306730!V17,1462306897!V17,1462307065!V17,1462307232!V17,1462307383!V17,1462307533!V17,1462307684!V17,1462307851!V17)</f>
        <v>0</v>
      </c>
      <c r="W17">
        <f>MEDIAN(1462303337!W17,1462303487!W17,1462303638!W17,1462303788!W17,1462303939!W17,1462304089!W17,1462304239!W17,1462304390!W17,1462304540!W17,1462304708!W17,1462304875!W17,1462305026!W17,1462305176!W17,1462305344!W17,1462305511!W17,1462305662!W17,1462305812!W17,1462305980!W17,1462306118!W17,1462306256!W17,1462306424!W17,1462306592!W17,1462306730!W17,1462306897!W17,1462307065!W17,1462307232!W17,1462307383!W17,1462307533!W17,1462307684!W17,1462307851!W17)</f>
        <v>0</v>
      </c>
    </row>
    <row r="18" spans="1:23">
      <c r="A18">
        <f>MEDIAN(1462303337!A18,1462303487!A18,1462303638!A18,1462303788!A18,1462303939!A18,1462304089!A18,1462304239!A18,1462304390!A18,1462304540!A18,1462304708!A18,1462304875!A18,1462305026!A18,1462305176!A18,1462305344!A18,1462305511!A18,1462305662!A18,1462305812!A18,1462305980!A18,1462306118!A18,1462306256!A18,1462306424!A18,1462306592!A18,1462306730!A18,1462306897!A18,1462307065!A18,1462307232!A18,1462307383!A18,1462307533!A18,1462307684!A18,1462307851!A18)</f>
        <v>0</v>
      </c>
      <c r="B18">
        <f>MEDIAN(1462303337!B18,1462303487!B18,1462303638!B18,1462303788!B18,1462303939!B18,1462304089!B18,1462304239!B18,1462304390!B18,1462304540!B18,1462304708!B18,1462304875!B18,1462305026!B18,1462305176!B18,1462305344!B18,1462305511!B18,1462305662!B18,1462305812!B18,1462305980!B18,1462306118!B18,1462306256!B18,1462306424!B18,1462306592!B18,1462306730!B18,1462306897!B18,1462307065!B18,1462307232!B18,1462307383!B18,1462307533!B18,1462307684!B18,1462307851!B18)</f>
        <v>0</v>
      </c>
      <c r="C18">
        <f>MEDIAN(1462303337!C18,1462303487!C18,1462303638!C18,1462303788!C18,1462303939!C18,1462304089!C18,1462304239!C18,1462304390!C18,1462304540!C18,1462304708!C18,1462304875!C18,1462305026!C18,1462305176!C18,1462305344!C18,1462305511!C18,1462305662!C18,1462305812!C18,1462305980!C18,1462306118!C18,1462306256!C18,1462306424!C18,1462306592!C18,1462306730!C18,1462306897!C18,1462307065!C18,1462307232!C18,1462307383!C18,1462307533!C18,1462307684!C18,1462307851!C18)</f>
        <v>0</v>
      </c>
      <c r="D18">
        <f>MEDIAN(1462303337!D18,1462303487!D18,1462303638!D18,1462303788!D18,1462303939!D18,1462304089!D18,1462304239!D18,1462304390!D18,1462304540!D18,1462304708!D18,1462304875!D18,1462305026!D18,1462305176!D18,1462305344!D18,1462305511!D18,1462305662!D18,1462305812!D18,1462305980!D18,1462306118!D18,1462306256!D18,1462306424!D18,1462306592!D18,1462306730!D18,1462306897!D18,1462307065!D18,1462307232!D18,1462307383!D18,1462307533!D18,1462307684!D18,1462307851!D18)</f>
        <v>0</v>
      </c>
      <c r="E18">
        <f>MEDIAN(1462303337!E18,1462303487!E18,1462303638!E18,1462303788!E18,1462303939!E18,1462304089!E18,1462304239!E18,1462304390!E18,1462304540!E18,1462304708!E18,1462304875!E18,1462305026!E18,1462305176!E18,1462305344!E18,1462305511!E18,1462305662!E18,1462305812!E18,1462305980!E18,1462306118!E18,1462306256!E18,1462306424!E18,1462306592!E18,1462306730!E18,1462306897!E18,1462307065!E18,1462307232!E18,1462307383!E18,1462307533!E18,1462307684!E18,1462307851!E18)</f>
        <v>0</v>
      </c>
      <c r="F18">
        <f>MEDIAN(1462303337!F18,1462303487!F18,1462303638!F18,1462303788!F18,1462303939!F18,1462304089!F18,1462304239!F18,1462304390!F18,1462304540!F18,1462304708!F18,1462304875!F18,1462305026!F18,1462305176!F18,1462305344!F18,1462305511!F18,1462305662!F18,1462305812!F18,1462305980!F18,1462306118!F18,1462306256!F18,1462306424!F18,1462306592!F18,1462306730!F18,1462306897!F18,1462307065!F18,1462307232!F18,1462307383!F18,1462307533!F18,1462307684!F18,1462307851!F18)</f>
        <v>0</v>
      </c>
      <c r="G18">
        <f>MEDIAN(1462303337!G18,1462303487!G18,1462303638!G18,1462303788!G18,1462303939!G18,1462304089!G18,1462304239!G18,1462304390!G18,1462304540!G18,1462304708!G18,1462304875!G18,1462305026!G18,1462305176!G18,1462305344!G18,1462305511!G18,1462305662!G18,1462305812!G18,1462305980!G18,1462306118!G18,1462306256!G18,1462306424!G18,1462306592!G18,1462306730!G18,1462306897!G18,1462307065!G18,1462307232!G18,1462307383!G18,1462307533!G18,1462307684!G18,1462307851!G18)</f>
        <v>0</v>
      </c>
      <c r="H18">
        <f>MEDIAN(1462303337!H18,1462303487!H18,1462303638!H18,1462303788!H18,1462303939!H18,1462304089!H18,1462304239!H18,1462304390!H18,1462304540!H18,1462304708!H18,1462304875!H18,1462305026!H18,1462305176!H18,1462305344!H18,1462305511!H18,1462305662!H18,1462305812!H18,1462305980!H18,1462306118!H18,1462306256!H18,1462306424!H18,1462306592!H18,1462306730!H18,1462306897!H18,1462307065!H18,1462307232!H18,1462307383!H18,1462307533!H18,1462307684!H18,1462307851!H18)</f>
        <v>0</v>
      </c>
      <c r="I18">
        <f>MEDIAN(1462303337!I18,1462303487!I18,1462303638!I18,1462303788!I18,1462303939!I18,1462304089!I18,1462304239!I18,1462304390!I18,1462304540!I18,1462304708!I18,1462304875!I18,1462305026!I18,1462305176!I18,1462305344!I18,1462305511!I18,1462305662!I18,1462305812!I18,1462305980!I18,1462306118!I18,1462306256!I18,1462306424!I18,1462306592!I18,1462306730!I18,1462306897!I18,1462307065!I18,1462307232!I18,1462307383!I18,1462307533!I18,1462307684!I18,1462307851!I18)</f>
        <v>0</v>
      </c>
      <c r="J18">
        <f>MEDIAN(1462303337!J18,1462303487!J18,1462303638!J18,1462303788!J18,1462303939!J18,1462304089!J18,1462304239!J18,1462304390!J18,1462304540!J18,1462304708!J18,1462304875!J18,1462305026!J18,1462305176!J18,1462305344!J18,1462305511!J18,1462305662!J18,1462305812!J18,1462305980!J18,1462306118!J18,1462306256!J18,1462306424!J18,1462306592!J18,1462306730!J18,1462306897!J18,1462307065!J18,1462307232!J18,1462307383!J18,1462307533!J18,1462307684!J18,1462307851!J18)</f>
        <v>0</v>
      </c>
      <c r="K18">
        <f>MEDIAN(1462303337!K18,1462303487!K18,1462303638!K18,1462303788!K18,1462303939!K18,1462304089!K18,1462304239!K18,1462304390!K18,1462304540!K18,1462304708!K18,1462304875!K18,1462305026!K18,1462305176!K18,1462305344!K18,1462305511!K18,1462305662!K18,1462305812!K18,1462305980!K18,1462306118!K18,1462306256!K18,1462306424!K18,1462306592!K18,1462306730!K18,1462306897!K18,1462307065!K18,1462307232!K18,1462307383!K18,1462307533!K18,1462307684!K18,1462307851!K18)</f>
        <v>0</v>
      </c>
      <c r="L18">
        <f>MEDIAN(1462303337!L18,1462303487!L18,1462303638!L18,1462303788!L18,1462303939!L18,1462304089!L18,1462304239!L18,1462304390!L18,1462304540!L18,1462304708!L18,1462304875!L18,1462305026!L18,1462305176!L18,1462305344!L18,1462305511!L18,1462305662!L18,1462305812!L18,1462305980!L18,1462306118!L18,1462306256!L18,1462306424!L18,1462306592!L18,1462306730!L18,1462306897!L18,1462307065!L18,1462307232!L18,1462307383!L18,1462307533!L18,1462307684!L18,1462307851!L18)</f>
        <v>0</v>
      </c>
      <c r="M18">
        <f>MEDIAN(1462303337!M18,1462303487!M18,1462303638!M18,1462303788!M18,1462303939!M18,1462304089!M18,1462304239!M18,1462304390!M18,1462304540!M18,1462304708!M18,1462304875!M18,1462305026!M18,1462305176!M18,1462305344!M18,1462305511!M18,1462305662!M18,1462305812!M18,1462305980!M18,1462306118!M18,1462306256!M18,1462306424!M18,1462306592!M18,1462306730!M18,1462306897!M18,1462307065!M18,1462307232!M18,1462307383!M18,1462307533!M18,1462307684!M18,1462307851!M18)</f>
        <v>0</v>
      </c>
      <c r="N18">
        <f>MEDIAN(1462303337!N18,1462303487!N18,1462303638!N18,1462303788!N18,1462303939!N18,1462304089!N18,1462304239!N18,1462304390!N18,1462304540!N18,1462304708!N18,1462304875!N18,1462305026!N18,1462305176!N18,1462305344!N18,1462305511!N18,1462305662!N18,1462305812!N18,1462305980!N18,1462306118!N18,1462306256!N18,1462306424!N18,1462306592!N18,1462306730!N18,1462306897!N18,1462307065!N18,1462307232!N18,1462307383!N18,1462307533!N18,1462307684!N18,1462307851!N18)</f>
        <v>0</v>
      </c>
      <c r="O18">
        <f>MEDIAN(1462303337!O18,1462303487!O18,1462303638!O18,1462303788!O18,1462303939!O18,1462304089!O18,1462304239!O18,1462304390!O18,1462304540!O18,1462304708!O18,1462304875!O18,1462305026!O18,1462305176!O18,1462305344!O18,1462305511!O18,1462305662!O18,1462305812!O18,1462305980!O18,1462306118!O18,1462306256!O18,1462306424!O18,1462306592!O18,1462306730!O18,1462306897!O18,1462307065!O18,1462307232!O18,1462307383!O18,1462307533!O18,1462307684!O18,1462307851!O18)</f>
        <v>0</v>
      </c>
      <c r="P18">
        <f>MEDIAN(1462303337!P18,1462303487!P18,1462303638!P18,1462303788!P18,1462303939!P18,1462304089!P18,1462304239!P18,1462304390!P18,1462304540!P18,1462304708!P18,1462304875!P18,1462305026!P18,1462305176!P18,1462305344!P18,1462305511!P18,1462305662!P18,1462305812!P18,1462305980!P18,1462306118!P18,1462306256!P18,1462306424!P18,1462306592!P18,1462306730!P18,1462306897!P18,1462307065!P18,1462307232!P18,1462307383!P18,1462307533!P18,1462307684!P18,1462307851!P18)</f>
        <v>0</v>
      </c>
      <c r="Q18">
        <f>MEDIAN(1462303337!Q18,1462303487!Q18,1462303638!Q18,1462303788!Q18,1462303939!Q18,1462304089!Q18,1462304239!Q18,1462304390!Q18,1462304540!Q18,1462304708!Q18,1462304875!Q18,1462305026!Q18,1462305176!Q18,1462305344!Q18,1462305511!Q18,1462305662!Q18,1462305812!Q18,1462305980!Q18,1462306118!Q18,1462306256!Q18,1462306424!Q18,1462306592!Q18,1462306730!Q18,1462306897!Q18,1462307065!Q18,1462307232!Q18,1462307383!Q18,1462307533!Q18,1462307684!Q18,1462307851!Q18)</f>
        <v>0</v>
      </c>
      <c r="R18">
        <f>MEDIAN(1462303337!R18,1462303487!R18,1462303638!R18,1462303788!R18,1462303939!R18,1462304089!R18,1462304239!R18,1462304390!R18,1462304540!R18,1462304708!R18,1462304875!R18,1462305026!R18,1462305176!R18,1462305344!R18,1462305511!R18,1462305662!R18,1462305812!R18,1462305980!R18,1462306118!R18,1462306256!R18,1462306424!R18,1462306592!R18,1462306730!R18,1462306897!R18,1462307065!R18,1462307232!R18,1462307383!R18,1462307533!R18,1462307684!R18,1462307851!R18)</f>
        <v>0</v>
      </c>
      <c r="S18">
        <f>MEDIAN(1462303337!S18,1462303487!S18,1462303638!S18,1462303788!S18,1462303939!S18,1462304089!S18,1462304239!S18,1462304390!S18,1462304540!S18,1462304708!S18,1462304875!S18,1462305026!S18,1462305176!S18,1462305344!S18,1462305511!S18,1462305662!S18,1462305812!S18,1462305980!S18,1462306118!S18,1462306256!S18,1462306424!S18,1462306592!S18,1462306730!S18,1462306897!S18,1462307065!S18,1462307232!S18,1462307383!S18,1462307533!S18,1462307684!S18,1462307851!S18)</f>
        <v>0</v>
      </c>
      <c r="T18">
        <f>MEDIAN(1462303337!T18,1462303487!T18,1462303638!T18,1462303788!T18,1462303939!T18,1462304089!T18,1462304239!T18,1462304390!T18,1462304540!T18,1462304708!T18,1462304875!T18,1462305026!T18,1462305176!T18,1462305344!T18,1462305511!T18,1462305662!T18,1462305812!T18,1462305980!T18,1462306118!T18,1462306256!T18,1462306424!T18,1462306592!T18,1462306730!T18,1462306897!T18,1462307065!T18,1462307232!T18,1462307383!T18,1462307533!T18,1462307684!T18,1462307851!T18)</f>
        <v>0</v>
      </c>
      <c r="U18">
        <f>MEDIAN(1462303337!U18,1462303487!U18,1462303638!U18,1462303788!U18,1462303939!U18,1462304089!U18,1462304239!U18,1462304390!U18,1462304540!U18,1462304708!U18,1462304875!U18,1462305026!U18,1462305176!U18,1462305344!U18,1462305511!U18,1462305662!U18,1462305812!U18,1462305980!U18,1462306118!U18,1462306256!U18,1462306424!U18,1462306592!U18,1462306730!U18,1462306897!U18,1462307065!U18,1462307232!U18,1462307383!U18,1462307533!U18,1462307684!U18,1462307851!U18)</f>
        <v>0</v>
      </c>
      <c r="V18">
        <f>MEDIAN(1462303337!V18,1462303487!V18,1462303638!V18,1462303788!V18,1462303939!V18,1462304089!V18,1462304239!V18,1462304390!V18,1462304540!V18,1462304708!V18,1462304875!V18,1462305026!V18,1462305176!V18,1462305344!V18,1462305511!V18,1462305662!V18,1462305812!V18,1462305980!V18,1462306118!V18,1462306256!V18,1462306424!V18,1462306592!V18,1462306730!V18,1462306897!V18,1462307065!V18,1462307232!V18,1462307383!V18,1462307533!V18,1462307684!V18,1462307851!V18)</f>
        <v>0</v>
      </c>
      <c r="W18">
        <f>MEDIAN(1462303337!W18,1462303487!W18,1462303638!W18,1462303788!W18,1462303939!W18,1462304089!W18,1462304239!W18,1462304390!W18,1462304540!W18,1462304708!W18,1462304875!W18,1462305026!W18,1462305176!W18,1462305344!W18,1462305511!W18,1462305662!W18,1462305812!W18,1462305980!W18,1462306118!W18,1462306256!W18,1462306424!W18,1462306592!W18,1462306730!W18,1462306897!W18,1462307065!W18,1462307232!W18,1462307383!W18,1462307533!W18,1462307684!W18,1462307851!W18)</f>
        <v>0</v>
      </c>
    </row>
    <row r="19" spans="1:23">
      <c r="A19">
        <f>MEDIAN(1462303337!A19,1462303487!A19,1462303638!A19,1462303788!A19,1462303939!A19,1462304089!A19,1462304239!A19,1462304390!A19,1462304540!A19,1462304708!A19,1462304875!A19,1462305026!A19,1462305176!A19,1462305344!A19,1462305511!A19,1462305662!A19,1462305812!A19,1462305980!A19,1462306118!A19,1462306256!A19,1462306424!A19,1462306592!A19,1462306730!A19,1462306897!A19,1462307065!A19,1462307232!A19,1462307383!A19,1462307533!A19,1462307684!A19,1462307851!A19)</f>
        <v>0</v>
      </c>
      <c r="B19">
        <f>MEDIAN(1462303337!B19,1462303487!B19,1462303638!B19,1462303788!B19,1462303939!B19,1462304089!B19,1462304239!B19,1462304390!B19,1462304540!B19,1462304708!B19,1462304875!B19,1462305026!B19,1462305176!B19,1462305344!B19,1462305511!B19,1462305662!B19,1462305812!B19,1462305980!B19,1462306118!B19,1462306256!B19,1462306424!B19,1462306592!B19,1462306730!B19,1462306897!B19,1462307065!B19,1462307232!B19,1462307383!B19,1462307533!B19,1462307684!B19,1462307851!B19)</f>
        <v>0</v>
      </c>
      <c r="C19">
        <f>MEDIAN(1462303337!C19,1462303487!C19,1462303638!C19,1462303788!C19,1462303939!C19,1462304089!C19,1462304239!C19,1462304390!C19,1462304540!C19,1462304708!C19,1462304875!C19,1462305026!C19,1462305176!C19,1462305344!C19,1462305511!C19,1462305662!C19,1462305812!C19,1462305980!C19,1462306118!C19,1462306256!C19,1462306424!C19,1462306592!C19,1462306730!C19,1462306897!C19,1462307065!C19,1462307232!C19,1462307383!C19,1462307533!C19,1462307684!C19,1462307851!C19)</f>
        <v>0</v>
      </c>
      <c r="D19">
        <f>MEDIAN(1462303337!D19,1462303487!D19,1462303638!D19,1462303788!D19,1462303939!D19,1462304089!D19,1462304239!D19,1462304390!D19,1462304540!D19,1462304708!D19,1462304875!D19,1462305026!D19,1462305176!D19,1462305344!D19,1462305511!D19,1462305662!D19,1462305812!D19,1462305980!D19,1462306118!D19,1462306256!D19,1462306424!D19,1462306592!D19,1462306730!D19,1462306897!D19,1462307065!D19,1462307232!D19,1462307383!D19,1462307533!D19,1462307684!D19,1462307851!D19)</f>
        <v>0</v>
      </c>
      <c r="E19">
        <f>MEDIAN(1462303337!E19,1462303487!E19,1462303638!E19,1462303788!E19,1462303939!E19,1462304089!E19,1462304239!E19,1462304390!E19,1462304540!E19,1462304708!E19,1462304875!E19,1462305026!E19,1462305176!E19,1462305344!E19,1462305511!E19,1462305662!E19,1462305812!E19,1462305980!E19,1462306118!E19,1462306256!E19,1462306424!E19,1462306592!E19,1462306730!E19,1462306897!E19,1462307065!E19,1462307232!E19,1462307383!E19,1462307533!E19,1462307684!E19,1462307851!E19)</f>
        <v>0</v>
      </c>
      <c r="F19">
        <f>MEDIAN(1462303337!F19,1462303487!F19,1462303638!F19,1462303788!F19,1462303939!F19,1462304089!F19,1462304239!F19,1462304390!F19,1462304540!F19,1462304708!F19,1462304875!F19,1462305026!F19,1462305176!F19,1462305344!F19,1462305511!F19,1462305662!F19,1462305812!F19,1462305980!F19,1462306118!F19,1462306256!F19,1462306424!F19,1462306592!F19,1462306730!F19,1462306897!F19,1462307065!F19,1462307232!F19,1462307383!F19,1462307533!F19,1462307684!F19,1462307851!F19)</f>
        <v>0</v>
      </c>
      <c r="G19">
        <f>MEDIAN(1462303337!G19,1462303487!G19,1462303638!G19,1462303788!G19,1462303939!G19,1462304089!G19,1462304239!G19,1462304390!G19,1462304540!G19,1462304708!G19,1462304875!G19,1462305026!G19,1462305176!G19,1462305344!G19,1462305511!G19,1462305662!G19,1462305812!G19,1462305980!G19,1462306118!G19,1462306256!G19,1462306424!G19,1462306592!G19,1462306730!G19,1462306897!G19,1462307065!G19,1462307232!G19,1462307383!G19,1462307533!G19,1462307684!G19,1462307851!G19)</f>
        <v>0</v>
      </c>
      <c r="H19">
        <f>MEDIAN(1462303337!H19,1462303487!H19,1462303638!H19,1462303788!H19,1462303939!H19,1462304089!H19,1462304239!H19,1462304390!H19,1462304540!H19,1462304708!H19,1462304875!H19,1462305026!H19,1462305176!H19,1462305344!H19,1462305511!H19,1462305662!H19,1462305812!H19,1462305980!H19,1462306118!H19,1462306256!H19,1462306424!H19,1462306592!H19,1462306730!H19,1462306897!H19,1462307065!H19,1462307232!H19,1462307383!H19,1462307533!H19,1462307684!H19,1462307851!H19)</f>
        <v>0</v>
      </c>
      <c r="I19">
        <f>MEDIAN(1462303337!I19,1462303487!I19,1462303638!I19,1462303788!I19,1462303939!I19,1462304089!I19,1462304239!I19,1462304390!I19,1462304540!I19,1462304708!I19,1462304875!I19,1462305026!I19,1462305176!I19,1462305344!I19,1462305511!I19,1462305662!I19,1462305812!I19,1462305980!I19,1462306118!I19,1462306256!I19,1462306424!I19,1462306592!I19,1462306730!I19,1462306897!I19,1462307065!I19,1462307232!I19,1462307383!I19,1462307533!I19,1462307684!I19,1462307851!I19)</f>
        <v>0</v>
      </c>
      <c r="J19">
        <f>MEDIAN(1462303337!J19,1462303487!J19,1462303638!J19,1462303788!J19,1462303939!J19,1462304089!J19,1462304239!J19,1462304390!J19,1462304540!J19,1462304708!J19,1462304875!J19,1462305026!J19,1462305176!J19,1462305344!J19,1462305511!J19,1462305662!J19,1462305812!J19,1462305980!J19,1462306118!J19,1462306256!J19,1462306424!J19,1462306592!J19,1462306730!J19,1462306897!J19,1462307065!J19,1462307232!J19,1462307383!J19,1462307533!J19,1462307684!J19,1462307851!J19)</f>
        <v>0</v>
      </c>
      <c r="K19">
        <f>MEDIAN(1462303337!K19,1462303487!K19,1462303638!K19,1462303788!K19,1462303939!K19,1462304089!K19,1462304239!K19,1462304390!K19,1462304540!K19,1462304708!K19,1462304875!K19,1462305026!K19,1462305176!K19,1462305344!K19,1462305511!K19,1462305662!K19,1462305812!K19,1462305980!K19,1462306118!K19,1462306256!K19,1462306424!K19,1462306592!K19,1462306730!K19,1462306897!K19,1462307065!K19,1462307232!K19,1462307383!K19,1462307533!K19,1462307684!K19,1462307851!K19)</f>
        <v>0</v>
      </c>
      <c r="L19">
        <f>MEDIAN(1462303337!L19,1462303487!L19,1462303638!L19,1462303788!L19,1462303939!L19,1462304089!L19,1462304239!L19,1462304390!L19,1462304540!L19,1462304708!L19,1462304875!L19,1462305026!L19,1462305176!L19,1462305344!L19,1462305511!L19,1462305662!L19,1462305812!L19,1462305980!L19,1462306118!L19,1462306256!L19,1462306424!L19,1462306592!L19,1462306730!L19,1462306897!L19,1462307065!L19,1462307232!L19,1462307383!L19,1462307533!L19,1462307684!L19,1462307851!L19)</f>
        <v>0</v>
      </c>
      <c r="M19">
        <f>MEDIAN(1462303337!M19,1462303487!M19,1462303638!M19,1462303788!M19,1462303939!M19,1462304089!M19,1462304239!M19,1462304390!M19,1462304540!M19,1462304708!M19,1462304875!M19,1462305026!M19,1462305176!M19,1462305344!M19,1462305511!M19,1462305662!M19,1462305812!M19,1462305980!M19,1462306118!M19,1462306256!M19,1462306424!M19,1462306592!M19,1462306730!M19,1462306897!M19,1462307065!M19,1462307232!M19,1462307383!M19,1462307533!M19,1462307684!M19,1462307851!M19)</f>
        <v>0</v>
      </c>
      <c r="N19">
        <f>MEDIAN(1462303337!N19,1462303487!N19,1462303638!N19,1462303788!N19,1462303939!N19,1462304089!N19,1462304239!N19,1462304390!N19,1462304540!N19,1462304708!N19,1462304875!N19,1462305026!N19,1462305176!N19,1462305344!N19,1462305511!N19,1462305662!N19,1462305812!N19,1462305980!N19,1462306118!N19,1462306256!N19,1462306424!N19,1462306592!N19,1462306730!N19,1462306897!N19,1462307065!N19,1462307232!N19,1462307383!N19,1462307533!N19,1462307684!N19,1462307851!N19)</f>
        <v>0</v>
      </c>
      <c r="O19">
        <f>MEDIAN(1462303337!O19,1462303487!O19,1462303638!O19,1462303788!O19,1462303939!O19,1462304089!O19,1462304239!O19,1462304390!O19,1462304540!O19,1462304708!O19,1462304875!O19,1462305026!O19,1462305176!O19,1462305344!O19,1462305511!O19,1462305662!O19,1462305812!O19,1462305980!O19,1462306118!O19,1462306256!O19,1462306424!O19,1462306592!O19,1462306730!O19,1462306897!O19,1462307065!O19,1462307232!O19,1462307383!O19,1462307533!O19,1462307684!O19,1462307851!O19)</f>
        <v>0</v>
      </c>
      <c r="P19">
        <f>MEDIAN(1462303337!P19,1462303487!P19,1462303638!P19,1462303788!P19,1462303939!P19,1462304089!P19,1462304239!P19,1462304390!P19,1462304540!P19,1462304708!P19,1462304875!P19,1462305026!P19,1462305176!P19,1462305344!P19,1462305511!P19,1462305662!P19,1462305812!P19,1462305980!P19,1462306118!P19,1462306256!P19,1462306424!P19,1462306592!P19,1462306730!P19,1462306897!P19,1462307065!P19,1462307232!P19,1462307383!P19,1462307533!P19,1462307684!P19,1462307851!P19)</f>
        <v>0</v>
      </c>
      <c r="Q19">
        <f>MEDIAN(1462303337!Q19,1462303487!Q19,1462303638!Q19,1462303788!Q19,1462303939!Q19,1462304089!Q19,1462304239!Q19,1462304390!Q19,1462304540!Q19,1462304708!Q19,1462304875!Q19,1462305026!Q19,1462305176!Q19,1462305344!Q19,1462305511!Q19,1462305662!Q19,1462305812!Q19,1462305980!Q19,1462306118!Q19,1462306256!Q19,1462306424!Q19,1462306592!Q19,1462306730!Q19,1462306897!Q19,1462307065!Q19,1462307232!Q19,1462307383!Q19,1462307533!Q19,1462307684!Q19,1462307851!Q19)</f>
        <v>0</v>
      </c>
      <c r="R19">
        <f>MEDIAN(1462303337!R19,1462303487!R19,1462303638!R19,1462303788!R19,1462303939!R19,1462304089!R19,1462304239!R19,1462304390!R19,1462304540!R19,1462304708!R19,1462304875!R19,1462305026!R19,1462305176!R19,1462305344!R19,1462305511!R19,1462305662!R19,1462305812!R19,1462305980!R19,1462306118!R19,1462306256!R19,1462306424!R19,1462306592!R19,1462306730!R19,1462306897!R19,1462307065!R19,1462307232!R19,1462307383!R19,1462307533!R19,1462307684!R19,1462307851!R19)</f>
        <v>0</v>
      </c>
      <c r="S19">
        <f>MEDIAN(1462303337!S19,1462303487!S19,1462303638!S19,1462303788!S19,1462303939!S19,1462304089!S19,1462304239!S19,1462304390!S19,1462304540!S19,1462304708!S19,1462304875!S19,1462305026!S19,1462305176!S19,1462305344!S19,1462305511!S19,1462305662!S19,1462305812!S19,1462305980!S19,1462306118!S19,1462306256!S19,1462306424!S19,1462306592!S19,1462306730!S19,1462306897!S19,1462307065!S19,1462307232!S19,1462307383!S19,1462307533!S19,1462307684!S19,1462307851!S19)</f>
        <v>0</v>
      </c>
      <c r="T19">
        <f>MEDIAN(1462303337!T19,1462303487!T19,1462303638!T19,1462303788!T19,1462303939!T19,1462304089!T19,1462304239!T19,1462304390!T19,1462304540!T19,1462304708!T19,1462304875!T19,1462305026!T19,1462305176!T19,1462305344!T19,1462305511!T19,1462305662!T19,1462305812!T19,1462305980!T19,1462306118!T19,1462306256!T19,1462306424!T19,1462306592!T19,1462306730!T19,1462306897!T19,1462307065!T19,1462307232!T19,1462307383!T19,1462307533!T19,1462307684!T19,1462307851!T19)</f>
        <v>0</v>
      </c>
      <c r="U19">
        <f>MEDIAN(1462303337!U19,1462303487!U19,1462303638!U19,1462303788!U19,1462303939!U19,1462304089!U19,1462304239!U19,1462304390!U19,1462304540!U19,1462304708!U19,1462304875!U19,1462305026!U19,1462305176!U19,1462305344!U19,1462305511!U19,1462305662!U19,1462305812!U19,1462305980!U19,1462306118!U19,1462306256!U19,1462306424!U19,1462306592!U19,1462306730!U19,1462306897!U19,1462307065!U19,1462307232!U19,1462307383!U19,1462307533!U19,1462307684!U19,1462307851!U19)</f>
        <v>0</v>
      </c>
      <c r="V19">
        <f>MEDIAN(1462303337!V19,1462303487!V19,1462303638!V19,1462303788!V19,1462303939!V19,1462304089!V19,1462304239!V19,1462304390!V19,1462304540!V19,1462304708!V19,1462304875!V19,1462305026!V19,1462305176!V19,1462305344!V19,1462305511!V19,1462305662!V19,1462305812!V19,1462305980!V19,1462306118!V19,1462306256!V19,1462306424!V19,1462306592!V19,1462306730!V19,1462306897!V19,1462307065!V19,1462307232!V19,1462307383!V19,1462307533!V19,1462307684!V19,1462307851!V19)</f>
        <v>0</v>
      </c>
      <c r="W19">
        <f>MEDIAN(1462303337!W19,1462303487!W19,1462303638!W19,1462303788!W19,1462303939!W19,1462304089!W19,1462304239!W19,1462304390!W19,1462304540!W19,1462304708!W19,1462304875!W19,1462305026!W19,1462305176!W19,1462305344!W19,1462305511!W19,1462305662!W19,1462305812!W19,1462305980!W19,1462306118!W19,1462306256!W19,1462306424!W19,1462306592!W19,1462306730!W19,1462306897!W19,1462307065!W19,1462307232!W19,1462307383!W19,1462307533!W19,1462307684!W19,1462307851!W19)</f>
        <v>0</v>
      </c>
    </row>
    <row r="20" spans="1:23">
      <c r="A20">
        <f>MEDIAN(1462303337!A20,1462303487!A20,1462303638!A20,1462303788!A20,1462303939!A20,1462304089!A20,1462304239!A20,1462304390!A20,1462304540!A20,1462304708!A20,1462304875!A20,1462305026!A20,1462305176!A20,1462305344!A20,1462305511!A20,1462305662!A20,1462305812!A20,1462305980!A20,1462306118!A20,1462306256!A20,1462306424!A20,1462306592!A20,1462306730!A20,1462306897!A20,1462307065!A20,1462307232!A20,1462307383!A20,1462307533!A20,1462307684!A20,1462307851!A20)</f>
        <v>0</v>
      </c>
      <c r="B20">
        <f>MEDIAN(1462303337!B20,1462303487!B20,1462303638!B20,1462303788!B20,1462303939!B20,1462304089!B20,1462304239!B20,1462304390!B20,1462304540!B20,1462304708!B20,1462304875!B20,1462305026!B20,1462305176!B20,1462305344!B20,1462305511!B20,1462305662!B20,1462305812!B20,1462305980!B20,1462306118!B20,1462306256!B20,1462306424!B20,1462306592!B20,1462306730!B20,1462306897!B20,1462307065!B20,1462307232!B20,1462307383!B20,1462307533!B20,1462307684!B20,1462307851!B20)</f>
        <v>0</v>
      </c>
      <c r="C20">
        <f>MEDIAN(1462303337!C20,1462303487!C20,1462303638!C20,1462303788!C20,1462303939!C20,1462304089!C20,1462304239!C20,1462304390!C20,1462304540!C20,1462304708!C20,1462304875!C20,1462305026!C20,1462305176!C20,1462305344!C20,1462305511!C20,1462305662!C20,1462305812!C20,1462305980!C20,1462306118!C20,1462306256!C20,1462306424!C20,1462306592!C20,1462306730!C20,1462306897!C20,1462307065!C20,1462307232!C20,1462307383!C20,1462307533!C20,1462307684!C20,1462307851!C20)</f>
        <v>0</v>
      </c>
      <c r="D20">
        <f>MEDIAN(1462303337!D20,1462303487!D20,1462303638!D20,1462303788!D20,1462303939!D20,1462304089!D20,1462304239!D20,1462304390!D20,1462304540!D20,1462304708!D20,1462304875!D20,1462305026!D20,1462305176!D20,1462305344!D20,1462305511!D20,1462305662!D20,1462305812!D20,1462305980!D20,1462306118!D20,1462306256!D20,1462306424!D20,1462306592!D20,1462306730!D20,1462306897!D20,1462307065!D20,1462307232!D20,1462307383!D20,1462307533!D20,1462307684!D20,1462307851!D20)</f>
        <v>0</v>
      </c>
      <c r="E20">
        <f>MEDIAN(1462303337!E20,1462303487!E20,1462303638!E20,1462303788!E20,1462303939!E20,1462304089!E20,1462304239!E20,1462304390!E20,1462304540!E20,1462304708!E20,1462304875!E20,1462305026!E20,1462305176!E20,1462305344!E20,1462305511!E20,1462305662!E20,1462305812!E20,1462305980!E20,1462306118!E20,1462306256!E20,1462306424!E20,1462306592!E20,1462306730!E20,1462306897!E20,1462307065!E20,1462307232!E20,1462307383!E20,1462307533!E20,1462307684!E20,1462307851!E20)</f>
        <v>0</v>
      </c>
      <c r="F20">
        <f>MEDIAN(1462303337!F20,1462303487!F20,1462303638!F20,1462303788!F20,1462303939!F20,1462304089!F20,1462304239!F20,1462304390!F20,1462304540!F20,1462304708!F20,1462304875!F20,1462305026!F20,1462305176!F20,1462305344!F20,1462305511!F20,1462305662!F20,1462305812!F20,1462305980!F20,1462306118!F20,1462306256!F20,1462306424!F20,1462306592!F20,1462306730!F20,1462306897!F20,1462307065!F20,1462307232!F20,1462307383!F20,1462307533!F20,1462307684!F20,1462307851!F20)</f>
        <v>0</v>
      </c>
      <c r="G20">
        <f>MEDIAN(1462303337!G20,1462303487!G20,1462303638!G20,1462303788!G20,1462303939!G20,1462304089!G20,1462304239!G20,1462304390!G20,1462304540!G20,1462304708!G20,1462304875!G20,1462305026!G20,1462305176!G20,1462305344!G20,1462305511!G20,1462305662!G20,1462305812!G20,1462305980!G20,1462306118!G20,1462306256!G20,1462306424!G20,1462306592!G20,1462306730!G20,1462306897!G20,1462307065!G20,1462307232!G20,1462307383!G20,1462307533!G20,1462307684!G20,1462307851!G20)</f>
        <v>0</v>
      </c>
      <c r="H20">
        <f>MEDIAN(1462303337!H20,1462303487!H20,1462303638!H20,1462303788!H20,1462303939!H20,1462304089!H20,1462304239!H20,1462304390!H20,1462304540!H20,1462304708!H20,1462304875!H20,1462305026!H20,1462305176!H20,1462305344!H20,1462305511!H20,1462305662!H20,1462305812!H20,1462305980!H20,1462306118!H20,1462306256!H20,1462306424!H20,1462306592!H20,1462306730!H20,1462306897!H20,1462307065!H20,1462307232!H20,1462307383!H20,1462307533!H20,1462307684!H20,1462307851!H20)</f>
        <v>0</v>
      </c>
      <c r="I20">
        <f>MEDIAN(1462303337!I20,1462303487!I20,1462303638!I20,1462303788!I20,1462303939!I20,1462304089!I20,1462304239!I20,1462304390!I20,1462304540!I20,1462304708!I20,1462304875!I20,1462305026!I20,1462305176!I20,1462305344!I20,1462305511!I20,1462305662!I20,1462305812!I20,1462305980!I20,1462306118!I20,1462306256!I20,1462306424!I20,1462306592!I20,1462306730!I20,1462306897!I20,1462307065!I20,1462307232!I20,1462307383!I20,1462307533!I20,1462307684!I20,1462307851!I20)</f>
        <v>0</v>
      </c>
      <c r="J20">
        <f>MEDIAN(1462303337!J20,1462303487!J20,1462303638!J20,1462303788!J20,1462303939!J20,1462304089!J20,1462304239!J20,1462304390!J20,1462304540!J20,1462304708!J20,1462304875!J20,1462305026!J20,1462305176!J20,1462305344!J20,1462305511!J20,1462305662!J20,1462305812!J20,1462305980!J20,1462306118!J20,1462306256!J20,1462306424!J20,1462306592!J20,1462306730!J20,1462306897!J20,1462307065!J20,1462307232!J20,1462307383!J20,1462307533!J20,1462307684!J20,1462307851!J20)</f>
        <v>0</v>
      </c>
      <c r="K20">
        <f>MEDIAN(1462303337!K20,1462303487!K20,1462303638!K20,1462303788!K20,1462303939!K20,1462304089!K20,1462304239!K20,1462304390!K20,1462304540!K20,1462304708!K20,1462304875!K20,1462305026!K20,1462305176!K20,1462305344!K20,1462305511!K20,1462305662!K20,1462305812!K20,1462305980!K20,1462306118!K20,1462306256!K20,1462306424!K20,1462306592!K20,1462306730!K20,1462306897!K20,1462307065!K20,1462307232!K20,1462307383!K20,1462307533!K20,1462307684!K20,1462307851!K20)</f>
        <v>0</v>
      </c>
      <c r="L20">
        <f>MEDIAN(1462303337!L20,1462303487!L20,1462303638!L20,1462303788!L20,1462303939!L20,1462304089!L20,1462304239!L20,1462304390!L20,1462304540!L20,1462304708!L20,1462304875!L20,1462305026!L20,1462305176!L20,1462305344!L20,1462305511!L20,1462305662!L20,1462305812!L20,1462305980!L20,1462306118!L20,1462306256!L20,1462306424!L20,1462306592!L20,1462306730!L20,1462306897!L20,1462307065!L20,1462307232!L20,1462307383!L20,1462307533!L20,1462307684!L20,1462307851!L20)</f>
        <v>0</v>
      </c>
      <c r="M20">
        <f>MEDIAN(1462303337!M20,1462303487!M20,1462303638!M20,1462303788!M20,1462303939!M20,1462304089!M20,1462304239!M20,1462304390!M20,1462304540!M20,1462304708!M20,1462304875!M20,1462305026!M20,1462305176!M20,1462305344!M20,1462305511!M20,1462305662!M20,1462305812!M20,1462305980!M20,1462306118!M20,1462306256!M20,1462306424!M20,1462306592!M20,1462306730!M20,1462306897!M20,1462307065!M20,1462307232!M20,1462307383!M20,1462307533!M20,1462307684!M20,1462307851!M20)</f>
        <v>0</v>
      </c>
      <c r="N20">
        <f>MEDIAN(1462303337!N20,1462303487!N20,1462303638!N20,1462303788!N20,1462303939!N20,1462304089!N20,1462304239!N20,1462304390!N20,1462304540!N20,1462304708!N20,1462304875!N20,1462305026!N20,1462305176!N20,1462305344!N20,1462305511!N20,1462305662!N20,1462305812!N20,1462305980!N20,1462306118!N20,1462306256!N20,1462306424!N20,1462306592!N20,1462306730!N20,1462306897!N20,1462307065!N20,1462307232!N20,1462307383!N20,1462307533!N20,1462307684!N20,1462307851!N20)</f>
        <v>0</v>
      </c>
      <c r="O20">
        <f>MEDIAN(1462303337!O20,1462303487!O20,1462303638!O20,1462303788!O20,1462303939!O20,1462304089!O20,1462304239!O20,1462304390!O20,1462304540!O20,1462304708!O20,1462304875!O20,1462305026!O20,1462305176!O20,1462305344!O20,1462305511!O20,1462305662!O20,1462305812!O20,1462305980!O20,1462306118!O20,1462306256!O20,1462306424!O20,1462306592!O20,1462306730!O20,1462306897!O20,1462307065!O20,1462307232!O20,1462307383!O20,1462307533!O20,1462307684!O20,1462307851!O20)</f>
        <v>0</v>
      </c>
      <c r="P20">
        <f>MEDIAN(1462303337!P20,1462303487!P20,1462303638!P20,1462303788!P20,1462303939!P20,1462304089!P20,1462304239!P20,1462304390!P20,1462304540!P20,1462304708!P20,1462304875!P20,1462305026!P20,1462305176!P20,1462305344!P20,1462305511!P20,1462305662!P20,1462305812!P20,1462305980!P20,1462306118!P20,1462306256!P20,1462306424!P20,1462306592!P20,1462306730!P20,1462306897!P20,1462307065!P20,1462307232!P20,1462307383!P20,1462307533!P20,1462307684!P20,1462307851!P20)</f>
        <v>0</v>
      </c>
      <c r="Q20">
        <f>MEDIAN(1462303337!Q20,1462303487!Q20,1462303638!Q20,1462303788!Q20,1462303939!Q20,1462304089!Q20,1462304239!Q20,1462304390!Q20,1462304540!Q20,1462304708!Q20,1462304875!Q20,1462305026!Q20,1462305176!Q20,1462305344!Q20,1462305511!Q20,1462305662!Q20,1462305812!Q20,1462305980!Q20,1462306118!Q20,1462306256!Q20,1462306424!Q20,1462306592!Q20,1462306730!Q20,1462306897!Q20,1462307065!Q20,1462307232!Q20,1462307383!Q20,1462307533!Q20,1462307684!Q20,1462307851!Q20)</f>
        <v>0</v>
      </c>
      <c r="R20">
        <f>MEDIAN(1462303337!R20,1462303487!R20,1462303638!R20,1462303788!R20,1462303939!R20,1462304089!R20,1462304239!R20,1462304390!R20,1462304540!R20,1462304708!R20,1462304875!R20,1462305026!R20,1462305176!R20,1462305344!R20,1462305511!R20,1462305662!R20,1462305812!R20,1462305980!R20,1462306118!R20,1462306256!R20,1462306424!R20,1462306592!R20,1462306730!R20,1462306897!R20,1462307065!R20,1462307232!R20,1462307383!R20,1462307533!R20,1462307684!R20,1462307851!R20)</f>
        <v>0</v>
      </c>
      <c r="S20">
        <f>MEDIAN(1462303337!S20,1462303487!S20,1462303638!S20,1462303788!S20,1462303939!S20,1462304089!S20,1462304239!S20,1462304390!S20,1462304540!S20,1462304708!S20,1462304875!S20,1462305026!S20,1462305176!S20,1462305344!S20,1462305511!S20,1462305662!S20,1462305812!S20,1462305980!S20,1462306118!S20,1462306256!S20,1462306424!S20,1462306592!S20,1462306730!S20,1462306897!S20,1462307065!S20,1462307232!S20,1462307383!S20,1462307533!S20,1462307684!S20,1462307851!S20)</f>
        <v>0</v>
      </c>
      <c r="T20">
        <f>MEDIAN(1462303337!T20,1462303487!T20,1462303638!T20,1462303788!T20,1462303939!T20,1462304089!T20,1462304239!T20,1462304390!T20,1462304540!T20,1462304708!T20,1462304875!T20,1462305026!T20,1462305176!T20,1462305344!T20,1462305511!T20,1462305662!T20,1462305812!T20,1462305980!T20,1462306118!T20,1462306256!T20,1462306424!T20,1462306592!T20,1462306730!T20,1462306897!T20,1462307065!T20,1462307232!T20,1462307383!T20,1462307533!T20,1462307684!T20,1462307851!T20)</f>
        <v>0</v>
      </c>
      <c r="U20">
        <f>MEDIAN(1462303337!U20,1462303487!U20,1462303638!U20,1462303788!U20,1462303939!U20,1462304089!U20,1462304239!U20,1462304390!U20,1462304540!U20,1462304708!U20,1462304875!U20,1462305026!U20,1462305176!U20,1462305344!U20,1462305511!U20,1462305662!U20,1462305812!U20,1462305980!U20,1462306118!U20,1462306256!U20,1462306424!U20,1462306592!U20,1462306730!U20,1462306897!U20,1462307065!U20,1462307232!U20,1462307383!U20,1462307533!U20,1462307684!U20,1462307851!U20)</f>
        <v>0</v>
      </c>
      <c r="V20">
        <f>MEDIAN(1462303337!V20,1462303487!V20,1462303638!V20,1462303788!V20,1462303939!V20,1462304089!V20,1462304239!V20,1462304390!V20,1462304540!V20,1462304708!V20,1462304875!V20,1462305026!V20,1462305176!V20,1462305344!V20,1462305511!V20,1462305662!V20,1462305812!V20,1462305980!V20,1462306118!V20,1462306256!V20,1462306424!V20,1462306592!V20,1462306730!V20,1462306897!V20,1462307065!V20,1462307232!V20,1462307383!V20,1462307533!V20,1462307684!V20,1462307851!V20)</f>
        <v>0</v>
      </c>
      <c r="W20">
        <f>MEDIAN(1462303337!W20,1462303487!W20,1462303638!W20,1462303788!W20,1462303939!W20,1462304089!W20,1462304239!W20,1462304390!W20,1462304540!W20,1462304708!W20,1462304875!W20,1462305026!W20,1462305176!W20,1462305344!W20,1462305511!W20,1462305662!W20,1462305812!W20,1462305980!W20,1462306118!W20,1462306256!W20,1462306424!W20,1462306592!W20,1462306730!W20,1462306897!W20,1462307065!W20,1462307232!W20,1462307383!W20,1462307533!W20,1462307684!W20,1462307851!W20)</f>
        <v>0</v>
      </c>
    </row>
    <row r="21" spans="1:23">
      <c r="A21">
        <f>MEDIAN(1462303337!A21,1462303487!A21,1462303638!A21,1462303788!A21,1462303939!A21,1462304089!A21,1462304239!A21,1462304390!A21,1462304540!A21,1462304708!A21,1462304875!A21,1462305026!A21,1462305176!A21,1462305344!A21,1462305511!A21,1462305662!A21,1462305812!A21,1462305980!A21,1462306118!A21,1462306256!A21,1462306424!A21,1462306592!A21,1462306730!A21,1462306897!A21,1462307065!A21,1462307232!A21,1462307383!A21,1462307533!A21,1462307684!A21,1462307851!A21)</f>
        <v>0</v>
      </c>
      <c r="B21">
        <f>MEDIAN(1462303337!B21,1462303487!B21,1462303638!B21,1462303788!B21,1462303939!B21,1462304089!B21,1462304239!B21,1462304390!B21,1462304540!B21,1462304708!B21,1462304875!B21,1462305026!B21,1462305176!B21,1462305344!B21,1462305511!B21,1462305662!B21,1462305812!B21,1462305980!B21,1462306118!B21,1462306256!B21,1462306424!B21,1462306592!B21,1462306730!B21,1462306897!B21,1462307065!B21,1462307232!B21,1462307383!B21,1462307533!B21,1462307684!B21,1462307851!B21)</f>
        <v>0</v>
      </c>
      <c r="C21">
        <f>MEDIAN(1462303337!C21,1462303487!C21,1462303638!C21,1462303788!C21,1462303939!C21,1462304089!C21,1462304239!C21,1462304390!C21,1462304540!C21,1462304708!C21,1462304875!C21,1462305026!C21,1462305176!C21,1462305344!C21,1462305511!C21,1462305662!C21,1462305812!C21,1462305980!C21,1462306118!C21,1462306256!C21,1462306424!C21,1462306592!C21,1462306730!C21,1462306897!C21,1462307065!C21,1462307232!C21,1462307383!C21,1462307533!C21,1462307684!C21,1462307851!C21)</f>
        <v>0</v>
      </c>
      <c r="D21">
        <f>MEDIAN(1462303337!D21,1462303487!D21,1462303638!D21,1462303788!D21,1462303939!D21,1462304089!D21,1462304239!D21,1462304390!D21,1462304540!D21,1462304708!D21,1462304875!D21,1462305026!D21,1462305176!D21,1462305344!D21,1462305511!D21,1462305662!D21,1462305812!D21,1462305980!D21,1462306118!D21,1462306256!D21,1462306424!D21,1462306592!D21,1462306730!D21,1462306897!D21,1462307065!D21,1462307232!D21,1462307383!D21,1462307533!D21,1462307684!D21,1462307851!D21)</f>
        <v>0</v>
      </c>
      <c r="E21">
        <f>MEDIAN(1462303337!E21,1462303487!E21,1462303638!E21,1462303788!E21,1462303939!E21,1462304089!E21,1462304239!E21,1462304390!E21,1462304540!E21,1462304708!E21,1462304875!E21,1462305026!E21,1462305176!E21,1462305344!E21,1462305511!E21,1462305662!E21,1462305812!E21,1462305980!E21,1462306118!E21,1462306256!E21,1462306424!E21,1462306592!E21,1462306730!E21,1462306897!E21,1462307065!E21,1462307232!E21,1462307383!E21,1462307533!E21,1462307684!E21,1462307851!E21)</f>
        <v>0</v>
      </c>
      <c r="F21">
        <f>MEDIAN(1462303337!F21,1462303487!F21,1462303638!F21,1462303788!F21,1462303939!F21,1462304089!F21,1462304239!F21,1462304390!F21,1462304540!F21,1462304708!F21,1462304875!F21,1462305026!F21,1462305176!F21,1462305344!F21,1462305511!F21,1462305662!F21,1462305812!F21,1462305980!F21,1462306118!F21,1462306256!F21,1462306424!F21,1462306592!F21,1462306730!F21,1462306897!F21,1462307065!F21,1462307232!F21,1462307383!F21,1462307533!F21,1462307684!F21,1462307851!F21)</f>
        <v>0</v>
      </c>
      <c r="G21">
        <f>MEDIAN(1462303337!G21,1462303487!G21,1462303638!G21,1462303788!G21,1462303939!G21,1462304089!G21,1462304239!G21,1462304390!G21,1462304540!G21,1462304708!G21,1462304875!G21,1462305026!G21,1462305176!G21,1462305344!G21,1462305511!G21,1462305662!G21,1462305812!G21,1462305980!G21,1462306118!G21,1462306256!G21,1462306424!G21,1462306592!G21,1462306730!G21,1462306897!G21,1462307065!G21,1462307232!G21,1462307383!G21,1462307533!G21,1462307684!G21,1462307851!G21)</f>
        <v>0</v>
      </c>
      <c r="H21">
        <f>MEDIAN(1462303337!H21,1462303487!H21,1462303638!H21,1462303788!H21,1462303939!H21,1462304089!H21,1462304239!H21,1462304390!H21,1462304540!H21,1462304708!H21,1462304875!H21,1462305026!H21,1462305176!H21,1462305344!H21,1462305511!H21,1462305662!H21,1462305812!H21,1462305980!H21,1462306118!H21,1462306256!H21,1462306424!H21,1462306592!H21,1462306730!H21,1462306897!H21,1462307065!H21,1462307232!H21,1462307383!H21,1462307533!H21,1462307684!H21,1462307851!H21)</f>
        <v>0</v>
      </c>
      <c r="I21">
        <f>MEDIAN(1462303337!I21,1462303487!I21,1462303638!I21,1462303788!I21,1462303939!I21,1462304089!I21,1462304239!I21,1462304390!I21,1462304540!I21,1462304708!I21,1462304875!I21,1462305026!I21,1462305176!I21,1462305344!I21,1462305511!I21,1462305662!I21,1462305812!I21,1462305980!I21,1462306118!I21,1462306256!I21,1462306424!I21,1462306592!I21,1462306730!I21,1462306897!I21,1462307065!I21,1462307232!I21,1462307383!I21,1462307533!I21,1462307684!I21,1462307851!I21)</f>
        <v>0</v>
      </c>
      <c r="J21">
        <f>MEDIAN(1462303337!J21,1462303487!J21,1462303638!J21,1462303788!J21,1462303939!J21,1462304089!J21,1462304239!J21,1462304390!J21,1462304540!J21,1462304708!J21,1462304875!J21,1462305026!J21,1462305176!J21,1462305344!J21,1462305511!J21,1462305662!J21,1462305812!J21,1462305980!J21,1462306118!J21,1462306256!J21,1462306424!J21,1462306592!J21,1462306730!J21,1462306897!J21,1462307065!J21,1462307232!J21,1462307383!J21,1462307533!J21,1462307684!J21,1462307851!J21)</f>
        <v>0</v>
      </c>
      <c r="K21">
        <f>MEDIAN(1462303337!K21,1462303487!K21,1462303638!K21,1462303788!K21,1462303939!K21,1462304089!K21,1462304239!K21,1462304390!K21,1462304540!K21,1462304708!K21,1462304875!K21,1462305026!K21,1462305176!K21,1462305344!K21,1462305511!K21,1462305662!K21,1462305812!K21,1462305980!K21,1462306118!K21,1462306256!K21,1462306424!K21,1462306592!K21,1462306730!K21,1462306897!K21,1462307065!K21,1462307232!K21,1462307383!K21,1462307533!K21,1462307684!K21,1462307851!K21)</f>
        <v>0</v>
      </c>
      <c r="L21">
        <f>MEDIAN(1462303337!L21,1462303487!L21,1462303638!L21,1462303788!L21,1462303939!L21,1462304089!L21,1462304239!L21,1462304390!L21,1462304540!L21,1462304708!L21,1462304875!L21,1462305026!L21,1462305176!L21,1462305344!L21,1462305511!L21,1462305662!L21,1462305812!L21,1462305980!L21,1462306118!L21,1462306256!L21,1462306424!L21,1462306592!L21,1462306730!L21,1462306897!L21,1462307065!L21,1462307232!L21,1462307383!L21,1462307533!L21,1462307684!L21,1462307851!L21)</f>
        <v>0</v>
      </c>
      <c r="M21">
        <f>MEDIAN(1462303337!M21,1462303487!M21,1462303638!M21,1462303788!M21,1462303939!M21,1462304089!M21,1462304239!M21,1462304390!M21,1462304540!M21,1462304708!M21,1462304875!M21,1462305026!M21,1462305176!M21,1462305344!M21,1462305511!M21,1462305662!M21,1462305812!M21,1462305980!M21,1462306118!M21,1462306256!M21,1462306424!M21,1462306592!M21,1462306730!M21,1462306897!M21,1462307065!M21,1462307232!M21,1462307383!M21,1462307533!M21,1462307684!M21,1462307851!M21)</f>
        <v>0</v>
      </c>
      <c r="N21">
        <f>MEDIAN(1462303337!N21,1462303487!N21,1462303638!N21,1462303788!N21,1462303939!N21,1462304089!N21,1462304239!N21,1462304390!N21,1462304540!N21,1462304708!N21,1462304875!N21,1462305026!N21,1462305176!N21,1462305344!N21,1462305511!N21,1462305662!N21,1462305812!N21,1462305980!N21,1462306118!N21,1462306256!N21,1462306424!N21,1462306592!N21,1462306730!N21,1462306897!N21,1462307065!N21,1462307232!N21,1462307383!N21,1462307533!N21,1462307684!N21,1462307851!N21)</f>
        <v>0</v>
      </c>
      <c r="O21">
        <f>MEDIAN(1462303337!O21,1462303487!O21,1462303638!O21,1462303788!O21,1462303939!O21,1462304089!O21,1462304239!O21,1462304390!O21,1462304540!O21,1462304708!O21,1462304875!O21,1462305026!O21,1462305176!O21,1462305344!O21,1462305511!O21,1462305662!O21,1462305812!O21,1462305980!O21,1462306118!O21,1462306256!O21,1462306424!O21,1462306592!O21,1462306730!O21,1462306897!O21,1462307065!O21,1462307232!O21,1462307383!O21,1462307533!O21,1462307684!O21,1462307851!O21)</f>
        <v>0</v>
      </c>
      <c r="P21">
        <f>MEDIAN(1462303337!P21,1462303487!P21,1462303638!P21,1462303788!P21,1462303939!P21,1462304089!P21,1462304239!P21,1462304390!P21,1462304540!P21,1462304708!P21,1462304875!P21,1462305026!P21,1462305176!P21,1462305344!P21,1462305511!P21,1462305662!P21,1462305812!P21,1462305980!P21,1462306118!P21,1462306256!P21,1462306424!P21,1462306592!P21,1462306730!P21,1462306897!P21,1462307065!P21,1462307232!P21,1462307383!P21,1462307533!P21,1462307684!P21,1462307851!P21)</f>
        <v>0</v>
      </c>
      <c r="Q21">
        <f>MEDIAN(1462303337!Q21,1462303487!Q21,1462303638!Q21,1462303788!Q21,1462303939!Q21,1462304089!Q21,1462304239!Q21,1462304390!Q21,1462304540!Q21,1462304708!Q21,1462304875!Q21,1462305026!Q21,1462305176!Q21,1462305344!Q21,1462305511!Q21,1462305662!Q21,1462305812!Q21,1462305980!Q21,1462306118!Q21,1462306256!Q21,1462306424!Q21,1462306592!Q21,1462306730!Q21,1462306897!Q21,1462307065!Q21,1462307232!Q21,1462307383!Q21,1462307533!Q21,1462307684!Q21,1462307851!Q21)</f>
        <v>0</v>
      </c>
      <c r="R21">
        <f>MEDIAN(1462303337!R21,1462303487!R21,1462303638!R21,1462303788!R21,1462303939!R21,1462304089!R21,1462304239!R21,1462304390!R21,1462304540!R21,1462304708!R21,1462304875!R21,1462305026!R21,1462305176!R21,1462305344!R21,1462305511!R21,1462305662!R21,1462305812!R21,1462305980!R21,1462306118!R21,1462306256!R21,1462306424!R21,1462306592!R21,1462306730!R21,1462306897!R21,1462307065!R21,1462307232!R21,1462307383!R21,1462307533!R21,1462307684!R21,1462307851!R21)</f>
        <v>0</v>
      </c>
      <c r="S21">
        <f>MEDIAN(1462303337!S21,1462303487!S21,1462303638!S21,1462303788!S21,1462303939!S21,1462304089!S21,1462304239!S21,1462304390!S21,1462304540!S21,1462304708!S21,1462304875!S21,1462305026!S21,1462305176!S21,1462305344!S21,1462305511!S21,1462305662!S21,1462305812!S21,1462305980!S21,1462306118!S21,1462306256!S21,1462306424!S21,1462306592!S21,1462306730!S21,1462306897!S21,1462307065!S21,1462307232!S21,1462307383!S21,1462307533!S21,1462307684!S21,1462307851!S21)</f>
        <v>0</v>
      </c>
      <c r="T21">
        <f>MEDIAN(1462303337!T21,1462303487!T21,1462303638!T21,1462303788!T21,1462303939!T21,1462304089!T21,1462304239!T21,1462304390!T21,1462304540!T21,1462304708!T21,1462304875!T21,1462305026!T21,1462305176!T21,1462305344!T21,1462305511!T21,1462305662!T21,1462305812!T21,1462305980!T21,1462306118!T21,1462306256!T21,1462306424!T21,1462306592!T21,1462306730!T21,1462306897!T21,1462307065!T21,1462307232!T21,1462307383!T21,1462307533!T21,1462307684!T21,1462307851!T21)</f>
        <v>0</v>
      </c>
      <c r="U21">
        <f>MEDIAN(1462303337!U21,1462303487!U21,1462303638!U21,1462303788!U21,1462303939!U21,1462304089!U21,1462304239!U21,1462304390!U21,1462304540!U21,1462304708!U21,1462304875!U21,1462305026!U21,1462305176!U21,1462305344!U21,1462305511!U21,1462305662!U21,1462305812!U21,1462305980!U21,1462306118!U21,1462306256!U21,1462306424!U21,1462306592!U21,1462306730!U21,1462306897!U21,1462307065!U21,1462307232!U21,1462307383!U21,1462307533!U21,1462307684!U21,1462307851!U21)</f>
        <v>0</v>
      </c>
      <c r="V21">
        <f>MEDIAN(1462303337!V21,1462303487!V21,1462303638!V21,1462303788!V21,1462303939!V21,1462304089!V21,1462304239!V21,1462304390!V21,1462304540!V21,1462304708!V21,1462304875!V21,1462305026!V21,1462305176!V21,1462305344!V21,1462305511!V21,1462305662!V21,1462305812!V21,1462305980!V21,1462306118!V21,1462306256!V21,1462306424!V21,1462306592!V21,1462306730!V21,1462306897!V21,1462307065!V21,1462307232!V21,1462307383!V21,1462307533!V21,1462307684!V21,1462307851!V21)</f>
        <v>0</v>
      </c>
      <c r="W21">
        <f>MEDIAN(1462303337!W21,1462303487!W21,1462303638!W21,1462303788!W21,1462303939!W21,1462304089!W21,1462304239!W21,1462304390!W21,1462304540!W21,1462304708!W21,1462304875!W21,1462305026!W21,1462305176!W21,1462305344!W21,1462305511!W21,1462305662!W21,1462305812!W21,1462305980!W21,1462306118!W21,1462306256!W21,1462306424!W21,1462306592!W21,1462306730!W21,1462306897!W21,1462307065!W21,1462307232!W21,1462307383!W21,1462307533!W21,1462307684!W21,1462307851!W21)</f>
        <v>0</v>
      </c>
    </row>
    <row r="22" spans="1:23">
      <c r="A22">
        <f>MEDIAN(1462303337!A22,1462303487!A22,1462303638!A22,1462303788!A22,1462303939!A22,1462304089!A22,1462304239!A22,1462304390!A22,1462304540!A22,1462304708!A22,1462304875!A22,1462305026!A22,1462305176!A22,1462305344!A22,1462305511!A22,1462305662!A22,1462305812!A22,1462305980!A22,1462306118!A22,1462306256!A22,1462306424!A22,1462306592!A22,1462306730!A22,1462306897!A22,1462307065!A22,1462307232!A22,1462307383!A22,1462307533!A22,1462307684!A22,1462307851!A22)</f>
        <v>0</v>
      </c>
      <c r="B22">
        <f>MEDIAN(1462303337!B22,1462303487!B22,1462303638!B22,1462303788!B22,1462303939!B22,1462304089!B22,1462304239!B22,1462304390!B22,1462304540!B22,1462304708!B22,1462304875!B22,1462305026!B22,1462305176!B22,1462305344!B22,1462305511!B22,1462305662!B22,1462305812!B22,1462305980!B22,1462306118!B22,1462306256!B22,1462306424!B22,1462306592!B22,1462306730!B22,1462306897!B22,1462307065!B22,1462307232!B22,1462307383!B22,1462307533!B22,1462307684!B22,1462307851!B22)</f>
        <v>0</v>
      </c>
      <c r="C22">
        <f>MEDIAN(1462303337!C22,1462303487!C22,1462303638!C22,1462303788!C22,1462303939!C22,1462304089!C22,1462304239!C22,1462304390!C22,1462304540!C22,1462304708!C22,1462304875!C22,1462305026!C22,1462305176!C22,1462305344!C22,1462305511!C22,1462305662!C22,1462305812!C22,1462305980!C22,1462306118!C22,1462306256!C22,1462306424!C22,1462306592!C22,1462306730!C22,1462306897!C22,1462307065!C22,1462307232!C22,1462307383!C22,1462307533!C22,1462307684!C22,1462307851!C22)</f>
        <v>0</v>
      </c>
      <c r="D22">
        <f>MEDIAN(1462303337!D22,1462303487!D22,1462303638!D22,1462303788!D22,1462303939!D22,1462304089!D22,1462304239!D22,1462304390!D22,1462304540!D22,1462304708!D22,1462304875!D22,1462305026!D22,1462305176!D22,1462305344!D22,1462305511!D22,1462305662!D22,1462305812!D22,1462305980!D22,1462306118!D22,1462306256!D22,1462306424!D22,1462306592!D22,1462306730!D22,1462306897!D22,1462307065!D22,1462307232!D22,1462307383!D22,1462307533!D22,1462307684!D22,1462307851!D22)</f>
        <v>0</v>
      </c>
      <c r="E22">
        <f>MEDIAN(1462303337!E22,1462303487!E22,1462303638!E22,1462303788!E22,1462303939!E22,1462304089!E22,1462304239!E22,1462304390!E22,1462304540!E22,1462304708!E22,1462304875!E22,1462305026!E22,1462305176!E22,1462305344!E22,1462305511!E22,1462305662!E22,1462305812!E22,1462305980!E22,1462306118!E22,1462306256!E22,1462306424!E22,1462306592!E22,1462306730!E22,1462306897!E22,1462307065!E22,1462307232!E22,1462307383!E22,1462307533!E22,1462307684!E22,1462307851!E22)</f>
        <v>0</v>
      </c>
      <c r="F22">
        <f>MEDIAN(1462303337!F22,1462303487!F22,1462303638!F22,1462303788!F22,1462303939!F22,1462304089!F22,1462304239!F22,1462304390!F22,1462304540!F22,1462304708!F22,1462304875!F22,1462305026!F22,1462305176!F22,1462305344!F22,1462305511!F22,1462305662!F22,1462305812!F22,1462305980!F22,1462306118!F22,1462306256!F22,1462306424!F22,1462306592!F22,1462306730!F22,1462306897!F22,1462307065!F22,1462307232!F22,1462307383!F22,1462307533!F22,1462307684!F22,1462307851!F22)</f>
        <v>0</v>
      </c>
      <c r="G22">
        <f>MEDIAN(1462303337!G22,1462303487!G22,1462303638!G22,1462303788!G22,1462303939!G22,1462304089!G22,1462304239!G22,1462304390!G22,1462304540!G22,1462304708!G22,1462304875!G22,1462305026!G22,1462305176!G22,1462305344!G22,1462305511!G22,1462305662!G22,1462305812!G22,1462305980!G22,1462306118!G22,1462306256!G22,1462306424!G22,1462306592!G22,1462306730!G22,1462306897!G22,1462307065!G22,1462307232!G22,1462307383!G22,1462307533!G22,1462307684!G22,1462307851!G22)</f>
        <v>0</v>
      </c>
      <c r="H22">
        <f>MEDIAN(1462303337!H22,1462303487!H22,1462303638!H22,1462303788!H22,1462303939!H22,1462304089!H22,1462304239!H22,1462304390!H22,1462304540!H22,1462304708!H22,1462304875!H22,1462305026!H22,1462305176!H22,1462305344!H22,1462305511!H22,1462305662!H22,1462305812!H22,1462305980!H22,1462306118!H22,1462306256!H22,1462306424!H22,1462306592!H22,1462306730!H22,1462306897!H22,1462307065!H22,1462307232!H22,1462307383!H22,1462307533!H22,1462307684!H22,1462307851!H22)</f>
        <v>0</v>
      </c>
      <c r="I22">
        <f>MEDIAN(1462303337!I22,1462303487!I22,1462303638!I22,1462303788!I22,1462303939!I22,1462304089!I22,1462304239!I22,1462304390!I22,1462304540!I22,1462304708!I22,1462304875!I22,1462305026!I22,1462305176!I22,1462305344!I22,1462305511!I22,1462305662!I22,1462305812!I22,1462305980!I22,1462306118!I22,1462306256!I22,1462306424!I22,1462306592!I22,1462306730!I22,1462306897!I22,1462307065!I22,1462307232!I22,1462307383!I22,1462307533!I22,1462307684!I22,1462307851!I22)</f>
        <v>0</v>
      </c>
      <c r="J22">
        <f>MEDIAN(1462303337!J22,1462303487!J22,1462303638!J22,1462303788!J22,1462303939!J22,1462304089!J22,1462304239!J22,1462304390!J22,1462304540!J22,1462304708!J22,1462304875!J22,1462305026!J22,1462305176!J22,1462305344!J22,1462305511!J22,1462305662!J22,1462305812!J22,1462305980!J22,1462306118!J22,1462306256!J22,1462306424!J22,1462306592!J22,1462306730!J22,1462306897!J22,1462307065!J22,1462307232!J22,1462307383!J22,1462307533!J22,1462307684!J22,1462307851!J22)</f>
        <v>0</v>
      </c>
      <c r="K22">
        <f>MEDIAN(1462303337!K22,1462303487!K22,1462303638!K22,1462303788!K22,1462303939!K22,1462304089!K22,1462304239!K22,1462304390!K22,1462304540!K22,1462304708!K22,1462304875!K22,1462305026!K22,1462305176!K22,1462305344!K22,1462305511!K22,1462305662!K22,1462305812!K22,1462305980!K22,1462306118!K22,1462306256!K22,1462306424!K22,1462306592!K22,1462306730!K22,1462306897!K22,1462307065!K22,1462307232!K22,1462307383!K22,1462307533!K22,1462307684!K22,1462307851!K22)</f>
        <v>0</v>
      </c>
      <c r="L22">
        <f>MEDIAN(1462303337!L22,1462303487!L22,1462303638!L22,1462303788!L22,1462303939!L22,1462304089!L22,1462304239!L22,1462304390!L22,1462304540!L22,1462304708!L22,1462304875!L22,1462305026!L22,1462305176!L22,1462305344!L22,1462305511!L22,1462305662!L22,1462305812!L22,1462305980!L22,1462306118!L22,1462306256!L22,1462306424!L22,1462306592!L22,1462306730!L22,1462306897!L22,1462307065!L22,1462307232!L22,1462307383!L22,1462307533!L22,1462307684!L22,1462307851!L22)</f>
        <v>0</v>
      </c>
      <c r="M22">
        <f>MEDIAN(1462303337!M22,1462303487!M22,1462303638!M22,1462303788!M22,1462303939!M22,1462304089!M22,1462304239!M22,1462304390!M22,1462304540!M22,1462304708!M22,1462304875!M22,1462305026!M22,1462305176!M22,1462305344!M22,1462305511!M22,1462305662!M22,1462305812!M22,1462305980!M22,1462306118!M22,1462306256!M22,1462306424!M22,1462306592!M22,1462306730!M22,1462306897!M22,1462307065!M22,1462307232!M22,1462307383!M22,1462307533!M22,1462307684!M22,1462307851!M22)</f>
        <v>0</v>
      </c>
      <c r="N22">
        <f>MEDIAN(1462303337!N22,1462303487!N22,1462303638!N22,1462303788!N22,1462303939!N22,1462304089!N22,1462304239!N22,1462304390!N22,1462304540!N22,1462304708!N22,1462304875!N22,1462305026!N22,1462305176!N22,1462305344!N22,1462305511!N22,1462305662!N22,1462305812!N22,1462305980!N22,1462306118!N22,1462306256!N22,1462306424!N22,1462306592!N22,1462306730!N22,1462306897!N22,1462307065!N22,1462307232!N22,1462307383!N22,1462307533!N22,1462307684!N22,1462307851!N22)</f>
        <v>0</v>
      </c>
      <c r="O22">
        <f>MEDIAN(1462303337!O22,1462303487!O22,1462303638!O22,1462303788!O22,1462303939!O22,1462304089!O22,1462304239!O22,1462304390!O22,1462304540!O22,1462304708!O22,1462304875!O22,1462305026!O22,1462305176!O22,1462305344!O22,1462305511!O22,1462305662!O22,1462305812!O22,1462305980!O22,1462306118!O22,1462306256!O22,1462306424!O22,1462306592!O22,1462306730!O22,1462306897!O22,1462307065!O22,1462307232!O22,1462307383!O22,1462307533!O22,1462307684!O22,1462307851!O22)</f>
        <v>0</v>
      </c>
      <c r="P22">
        <f>MEDIAN(1462303337!P22,1462303487!P22,1462303638!P22,1462303788!P22,1462303939!P22,1462304089!P22,1462304239!P22,1462304390!P22,1462304540!P22,1462304708!P22,1462304875!P22,1462305026!P22,1462305176!P22,1462305344!P22,1462305511!P22,1462305662!P22,1462305812!P22,1462305980!P22,1462306118!P22,1462306256!P22,1462306424!P22,1462306592!P22,1462306730!P22,1462306897!P22,1462307065!P22,1462307232!P22,1462307383!P22,1462307533!P22,1462307684!P22,1462307851!P22)</f>
        <v>0</v>
      </c>
      <c r="Q22">
        <f>MEDIAN(1462303337!Q22,1462303487!Q22,1462303638!Q22,1462303788!Q22,1462303939!Q22,1462304089!Q22,1462304239!Q22,1462304390!Q22,1462304540!Q22,1462304708!Q22,1462304875!Q22,1462305026!Q22,1462305176!Q22,1462305344!Q22,1462305511!Q22,1462305662!Q22,1462305812!Q22,1462305980!Q22,1462306118!Q22,1462306256!Q22,1462306424!Q22,1462306592!Q22,1462306730!Q22,1462306897!Q22,1462307065!Q22,1462307232!Q22,1462307383!Q22,1462307533!Q22,1462307684!Q22,1462307851!Q22)</f>
        <v>0</v>
      </c>
      <c r="R22">
        <f>MEDIAN(1462303337!R22,1462303487!R22,1462303638!R22,1462303788!R22,1462303939!R22,1462304089!R22,1462304239!R22,1462304390!R22,1462304540!R22,1462304708!R22,1462304875!R22,1462305026!R22,1462305176!R22,1462305344!R22,1462305511!R22,1462305662!R22,1462305812!R22,1462305980!R22,1462306118!R22,1462306256!R22,1462306424!R22,1462306592!R22,1462306730!R22,1462306897!R22,1462307065!R22,1462307232!R22,1462307383!R22,1462307533!R22,1462307684!R22,1462307851!R22)</f>
        <v>0</v>
      </c>
      <c r="S22">
        <f>MEDIAN(1462303337!S22,1462303487!S22,1462303638!S22,1462303788!S22,1462303939!S22,1462304089!S22,1462304239!S22,1462304390!S22,1462304540!S22,1462304708!S22,1462304875!S22,1462305026!S22,1462305176!S22,1462305344!S22,1462305511!S22,1462305662!S22,1462305812!S22,1462305980!S22,1462306118!S22,1462306256!S22,1462306424!S22,1462306592!S22,1462306730!S22,1462306897!S22,1462307065!S22,1462307232!S22,1462307383!S22,1462307533!S22,1462307684!S22,1462307851!S22)</f>
        <v>0</v>
      </c>
      <c r="T22">
        <f>MEDIAN(1462303337!T22,1462303487!T22,1462303638!T22,1462303788!T22,1462303939!T22,1462304089!T22,1462304239!T22,1462304390!T22,1462304540!T22,1462304708!T22,1462304875!T22,1462305026!T22,1462305176!T22,1462305344!T22,1462305511!T22,1462305662!T22,1462305812!T22,1462305980!T22,1462306118!T22,1462306256!T22,1462306424!T22,1462306592!T22,1462306730!T22,1462306897!T22,1462307065!T22,1462307232!T22,1462307383!T22,1462307533!T22,1462307684!T22,1462307851!T22)</f>
        <v>0</v>
      </c>
      <c r="U22">
        <f>MEDIAN(1462303337!U22,1462303487!U22,1462303638!U22,1462303788!U22,1462303939!U22,1462304089!U22,1462304239!U22,1462304390!U22,1462304540!U22,1462304708!U22,1462304875!U22,1462305026!U22,1462305176!U22,1462305344!U22,1462305511!U22,1462305662!U22,1462305812!U22,1462305980!U22,1462306118!U22,1462306256!U22,1462306424!U22,1462306592!U22,1462306730!U22,1462306897!U22,1462307065!U22,1462307232!U22,1462307383!U22,1462307533!U22,1462307684!U22,1462307851!U22)</f>
        <v>0</v>
      </c>
      <c r="V22">
        <f>MEDIAN(1462303337!V22,1462303487!V22,1462303638!V22,1462303788!V22,1462303939!V22,1462304089!V22,1462304239!V22,1462304390!V22,1462304540!V22,1462304708!V22,1462304875!V22,1462305026!V22,1462305176!V22,1462305344!V22,1462305511!V22,1462305662!V22,1462305812!V22,1462305980!V22,1462306118!V22,1462306256!V22,1462306424!V22,1462306592!V22,1462306730!V22,1462306897!V22,1462307065!V22,1462307232!V22,1462307383!V22,1462307533!V22,1462307684!V22,1462307851!V22)</f>
        <v>0</v>
      </c>
      <c r="W22">
        <f>MEDIAN(1462303337!W22,1462303487!W22,1462303638!W22,1462303788!W22,1462303939!W22,1462304089!W22,1462304239!W22,1462304390!W22,1462304540!W22,1462304708!W22,1462304875!W22,1462305026!W22,1462305176!W22,1462305344!W22,1462305511!W22,1462305662!W22,1462305812!W22,1462305980!W22,1462306118!W22,1462306256!W22,1462306424!W22,1462306592!W22,1462306730!W22,1462306897!W22,1462307065!W22,1462307232!W22,1462307383!W22,1462307533!W22,1462307684!W22,1462307851!W22)</f>
        <v>0</v>
      </c>
    </row>
    <row r="23" spans="1:23">
      <c r="A23">
        <f>MEDIAN(1462303337!A23,1462303487!A23,1462303638!A23,1462303788!A23,1462303939!A23,1462304089!A23,1462304239!A23,1462304390!A23,1462304540!A23,1462304708!A23,1462304875!A23,1462305026!A23,1462305176!A23,1462305344!A23,1462305511!A23,1462305662!A23,1462305812!A23,1462305980!A23,1462306118!A23,1462306256!A23,1462306424!A23,1462306592!A23,1462306730!A23,1462306897!A23,1462307065!A23,1462307232!A23,1462307383!A23,1462307533!A23,1462307684!A23,1462307851!A23)</f>
        <v>0</v>
      </c>
      <c r="B23">
        <f>MEDIAN(1462303337!B23,1462303487!B23,1462303638!B23,1462303788!B23,1462303939!B23,1462304089!B23,1462304239!B23,1462304390!B23,1462304540!B23,1462304708!B23,1462304875!B23,1462305026!B23,1462305176!B23,1462305344!B23,1462305511!B23,1462305662!B23,1462305812!B23,1462305980!B23,1462306118!B23,1462306256!B23,1462306424!B23,1462306592!B23,1462306730!B23,1462306897!B23,1462307065!B23,1462307232!B23,1462307383!B23,1462307533!B23,1462307684!B23,1462307851!B23)</f>
        <v>0</v>
      </c>
      <c r="C23">
        <f>MEDIAN(1462303337!C23,1462303487!C23,1462303638!C23,1462303788!C23,1462303939!C23,1462304089!C23,1462304239!C23,1462304390!C23,1462304540!C23,1462304708!C23,1462304875!C23,1462305026!C23,1462305176!C23,1462305344!C23,1462305511!C23,1462305662!C23,1462305812!C23,1462305980!C23,1462306118!C23,1462306256!C23,1462306424!C23,1462306592!C23,1462306730!C23,1462306897!C23,1462307065!C23,1462307232!C23,1462307383!C23,1462307533!C23,1462307684!C23,1462307851!C23)</f>
        <v>0</v>
      </c>
      <c r="D23">
        <f>MEDIAN(1462303337!D23,1462303487!D23,1462303638!D23,1462303788!D23,1462303939!D23,1462304089!D23,1462304239!D23,1462304390!D23,1462304540!D23,1462304708!D23,1462304875!D23,1462305026!D23,1462305176!D23,1462305344!D23,1462305511!D23,1462305662!D23,1462305812!D23,1462305980!D23,1462306118!D23,1462306256!D23,1462306424!D23,1462306592!D23,1462306730!D23,1462306897!D23,1462307065!D23,1462307232!D23,1462307383!D23,1462307533!D23,1462307684!D23,1462307851!D23)</f>
        <v>0</v>
      </c>
      <c r="E23">
        <f>MEDIAN(1462303337!E23,1462303487!E23,1462303638!E23,1462303788!E23,1462303939!E23,1462304089!E23,1462304239!E23,1462304390!E23,1462304540!E23,1462304708!E23,1462304875!E23,1462305026!E23,1462305176!E23,1462305344!E23,1462305511!E23,1462305662!E23,1462305812!E23,1462305980!E23,1462306118!E23,1462306256!E23,1462306424!E23,1462306592!E23,1462306730!E23,1462306897!E23,1462307065!E23,1462307232!E23,1462307383!E23,1462307533!E23,1462307684!E23,1462307851!E23)</f>
        <v>0</v>
      </c>
      <c r="F23">
        <f>MEDIAN(1462303337!F23,1462303487!F23,1462303638!F23,1462303788!F23,1462303939!F23,1462304089!F23,1462304239!F23,1462304390!F23,1462304540!F23,1462304708!F23,1462304875!F23,1462305026!F23,1462305176!F23,1462305344!F23,1462305511!F23,1462305662!F23,1462305812!F23,1462305980!F23,1462306118!F23,1462306256!F23,1462306424!F23,1462306592!F23,1462306730!F23,1462306897!F23,1462307065!F23,1462307232!F23,1462307383!F23,1462307533!F23,1462307684!F23,1462307851!F23)</f>
        <v>0</v>
      </c>
      <c r="G23">
        <f>MEDIAN(1462303337!G23,1462303487!G23,1462303638!G23,1462303788!G23,1462303939!G23,1462304089!G23,1462304239!G23,1462304390!G23,1462304540!G23,1462304708!G23,1462304875!G23,1462305026!G23,1462305176!G23,1462305344!G23,1462305511!G23,1462305662!G23,1462305812!G23,1462305980!G23,1462306118!G23,1462306256!G23,1462306424!G23,1462306592!G23,1462306730!G23,1462306897!G23,1462307065!G23,1462307232!G23,1462307383!G23,1462307533!G23,1462307684!G23,1462307851!G23)</f>
        <v>0</v>
      </c>
      <c r="H23">
        <f>MEDIAN(1462303337!H23,1462303487!H23,1462303638!H23,1462303788!H23,1462303939!H23,1462304089!H23,1462304239!H23,1462304390!H23,1462304540!H23,1462304708!H23,1462304875!H23,1462305026!H23,1462305176!H23,1462305344!H23,1462305511!H23,1462305662!H23,1462305812!H23,1462305980!H23,1462306118!H23,1462306256!H23,1462306424!H23,1462306592!H23,1462306730!H23,1462306897!H23,1462307065!H23,1462307232!H23,1462307383!H23,1462307533!H23,1462307684!H23,1462307851!H23)</f>
        <v>0</v>
      </c>
      <c r="I23">
        <f>MEDIAN(1462303337!I23,1462303487!I23,1462303638!I23,1462303788!I23,1462303939!I23,1462304089!I23,1462304239!I23,1462304390!I23,1462304540!I23,1462304708!I23,1462304875!I23,1462305026!I23,1462305176!I23,1462305344!I23,1462305511!I23,1462305662!I23,1462305812!I23,1462305980!I23,1462306118!I23,1462306256!I23,1462306424!I23,1462306592!I23,1462306730!I23,1462306897!I23,1462307065!I23,1462307232!I23,1462307383!I23,1462307533!I23,1462307684!I23,1462307851!I23)</f>
        <v>0</v>
      </c>
      <c r="J23">
        <f>MEDIAN(1462303337!J23,1462303487!J23,1462303638!J23,1462303788!J23,1462303939!J23,1462304089!J23,1462304239!J23,1462304390!J23,1462304540!J23,1462304708!J23,1462304875!J23,1462305026!J23,1462305176!J23,1462305344!J23,1462305511!J23,1462305662!J23,1462305812!J23,1462305980!J23,1462306118!J23,1462306256!J23,1462306424!J23,1462306592!J23,1462306730!J23,1462306897!J23,1462307065!J23,1462307232!J23,1462307383!J23,1462307533!J23,1462307684!J23,1462307851!J23)</f>
        <v>0</v>
      </c>
      <c r="K23">
        <f>MEDIAN(1462303337!K23,1462303487!K23,1462303638!K23,1462303788!K23,1462303939!K23,1462304089!K23,1462304239!K23,1462304390!K23,1462304540!K23,1462304708!K23,1462304875!K23,1462305026!K23,1462305176!K23,1462305344!K23,1462305511!K23,1462305662!K23,1462305812!K23,1462305980!K23,1462306118!K23,1462306256!K23,1462306424!K23,1462306592!K23,1462306730!K23,1462306897!K23,1462307065!K23,1462307232!K23,1462307383!K23,1462307533!K23,1462307684!K23,1462307851!K23)</f>
        <v>0</v>
      </c>
      <c r="L23">
        <f>MEDIAN(1462303337!L23,1462303487!L23,1462303638!L23,1462303788!L23,1462303939!L23,1462304089!L23,1462304239!L23,1462304390!L23,1462304540!L23,1462304708!L23,1462304875!L23,1462305026!L23,1462305176!L23,1462305344!L23,1462305511!L23,1462305662!L23,1462305812!L23,1462305980!L23,1462306118!L23,1462306256!L23,1462306424!L23,1462306592!L23,1462306730!L23,1462306897!L23,1462307065!L23,1462307232!L23,1462307383!L23,1462307533!L23,1462307684!L23,1462307851!L23)</f>
        <v>0</v>
      </c>
      <c r="M23">
        <f>MEDIAN(1462303337!M23,1462303487!M23,1462303638!M23,1462303788!M23,1462303939!M23,1462304089!M23,1462304239!M23,1462304390!M23,1462304540!M23,1462304708!M23,1462304875!M23,1462305026!M23,1462305176!M23,1462305344!M23,1462305511!M23,1462305662!M23,1462305812!M23,1462305980!M23,1462306118!M23,1462306256!M23,1462306424!M23,1462306592!M23,1462306730!M23,1462306897!M23,1462307065!M23,1462307232!M23,1462307383!M23,1462307533!M23,1462307684!M23,1462307851!M23)</f>
        <v>0</v>
      </c>
      <c r="N23">
        <f>MEDIAN(1462303337!N23,1462303487!N23,1462303638!N23,1462303788!N23,1462303939!N23,1462304089!N23,1462304239!N23,1462304390!N23,1462304540!N23,1462304708!N23,1462304875!N23,1462305026!N23,1462305176!N23,1462305344!N23,1462305511!N23,1462305662!N23,1462305812!N23,1462305980!N23,1462306118!N23,1462306256!N23,1462306424!N23,1462306592!N23,1462306730!N23,1462306897!N23,1462307065!N23,1462307232!N23,1462307383!N23,1462307533!N23,1462307684!N23,1462307851!N23)</f>
        <v>0</v>
      </c>
      <c r="O23">
        <f>MEDIAN(1462303337!O23,1462303487!O23,1462303638!O23,1462303788!O23,1462303939!O23,1462304089!O23,1462304239!O23,1462304390!O23,1462304540!O23,1462304708!O23,1462304875!O23,1462305026!O23,1462305176!O23,1462305344!O23,1462305511!O23,1462305662!O23,1462305812!O23,1462305980!O23,1462306118!O23,1462306256!O23,1462306424!O23,1462306592!O23,1462306730!O23,1462306897!O23,1462307065!O23,1462307232!O23,1462307383!O23,1462307533!O23,1462307684!O23,1462307851!O23)</f>
        <v>0</v>
      </c>
      <c r="P23">
        <f>MEDIAN(1462303337!P23,1462303487!P23,1462303638!P23,1462303788!P23,1462303939!P23,1462304089!P23,1462304239!P23,1462304390!P23,1462304540!P23,1462304708!P23,1462304875!P23,1462305026!P23,1462305176!P23,1462305344!P23,1462305511!P23,1462305662!P23,1462305812!P23,1462305980!P23,1462306118!P23,1462306256!P23,1462306424!P23,1462306592!P23,1462306730!P23,1462306897!P23,1462307065!P23,1462307232!P23,1462307383!P23,1462307533!P23,1462307684!P23,1462307851!P23)</f>
        <v>0</v>
      </c>
      <c r="Q23">
        <f>MEDIAN(1462303337!Q23,1462303487!Q23,1462303638!Q23,1462303788!Q23,1462303939!Q23,1462304089!Q23,1462304239!Q23,1462304390!Q23,1462304540!Q23,1462304708!Q23,1462304875!Q23,1462305026!Q23,1462305176!Q23,1462305344!Q23,1462305511!Q23,1462305662!Q23,1462305812!Q23,1462305980!Q23,1462306118!Q23,1462306256!Q23,1462306424!Q23,1462306592!Q23,1462306730!Q23,1462306897!Q23,1462307065!Q23,1462307232!Q23,1462307383!Q23,1462307533!Q23,1462307684!Q23,1462307851!Q23)</f>
        <v>0</v>
      </c>
      <c r="R23">
        <f>MEDIAN(1462303337!R23,1462303487!R23,1462303638!R23,1462303788!R23,1462303939!R23,1462304089!R23,1462304239!R23,1462304390!R23,1462304540!R23,1462304708!R23,1462304875!R23,1462305026!R23,1462305176!R23,1462305344!R23,1462305511!R23,1462305662!R23,1462305812!R23,1462305980!R23,1462306118!R23,1462306256!R23,1462306424!R23,1462306592!R23,1462306730!R23,1462306897!R23,1462307065!R23,1462307232!R23,1462307383!R23,1462307533!R23,1462307684!R23,1462307851!R23)</f>
        <v>0</v>
      </c>
      <c r="S23">
        <f>MEDIAN(1462303337!S23,1462303487!S23,1462303638!S23,1462303788!S23,1462303939!S23,1462304089!S23,1462304239!S23,1462304390!S23,1462304540!S23,1462304708!S23,1462304875!S23,1462305026!S23,1462305176!S23,1462305344!S23,1462305511!S23,1462305662!S23,1462305812!S23,1462305980!S23,1462306118!S23,1462306256!S23,1462306424!S23,1462306592!S23,1462306730!S23,1462306897!S23,1462307065!S23,1462307232!S23,1462307383!S23,1462307533!S23,1462307684!S23,1462307851!S23)</f>
        <v>0</v>
      </c>
      <c r="T23">
        <f>MEDIAN(1462303337!T23,1462303487!T23,1462303638!T23,1462303788!T23,1462303939!T23,1462304089!T23,1462304239!T23,1462304390!T23,1462304540!T23,1462304708!T23,1462304875!T23,1462305026!T23,1462305176!T23,1462305344!T23,1462305511!T23,1462305662!T23,1462305812!T23,1462305980!T23,1462306118!T23,1462306256!T23,1462306424!T23,1462306592!T23,1462306730!T23,1462306897!T23,1462307065!T23,1462307232!T23,1462307383!T23,1462307533!T23,1462307684!T23,1462307851!T23)</f>
        <v>0</v>
      </c>
      <c r="U23">
        <f>MEDIAN(1462303337!U23,1462303487!U23,1462303638!U23,1462303788!U23,1462303939!U23,1462304089!U23,1462304239!U23,1462304390!U23,1462304540!U23,1462304708!U23,1462304875!U23,1462305026!U23,1462305176!U23,1462305344!U23,1462305511!U23,1462305662!U23,1462305812!U23,1462305980!U23,1462306118!U23,1462306256!U23,1462306424!U23,1462306592!U23,1462306730!U23,1462306897!U23,1462307065!U23,1462307232!U23,1462307383!U23,1462307533!U23,1462307684!U23,1462307851!U23)</f>
        <v>0</v>
      </c>
      <c r="V23">
        <f>MEDIAN(1462303337!V23,1462303487!V23,1462303638!V23,1462303788!V23,1462303939!V23,1462304089!V23,1462304239!V23,1462304390!V23,1462304540!V23,1462304708!V23,1462304875!V23,1462305026!V23,1462305176!V23,1462305344!V23,1462305511!V23,1462305662!V23,1462305812!V23,1462305980!V23,1462306118!V23,1462306256!V23,1462306424!V23,1462306592!V23,1462306730!V23,1462306897!V23,1462307065!V23,1462307232!V23,1462307383!V23,1462307533!V23,1462307684!V23,1462307851!V23)</f>
        <v>0</v>
      </c>
      <c r="W23">
        <f>MEDIAN(1462303337!W23,1462303487!W23,1462303638!W23,1462303788!W23,1462303939!W23,1462304089!W23,1462304239!W23,1462304390!W23,1462304540!W23,1462304708!W23,1462304875!W23,1462305026!W23,1462305176!W23,1462305344!W23,1462305511!W23,1462305662!W23,1462305812!W23,1462305980!W23,1462306118!W23,1462306256!W23,1462306424!W23,1462306592!W23,1462306730!W23,1462306897!W23,1462307065!W23,1462307232!W23,1462307383!W23,1462307533!W23,1462307684!W23,1462307851!W23)</f>
        <v>0</v>
      </c>
    </row>
    <row r="24" spans="1:23">
      <c r="A24">
        <f>MEDIAN(1462303337!A24,1462303487!A24,1462303638!A24,1462303788!A24,1462303939!A24,1462304089!A24,1462304239!A24,1462304390!A24,1462304540!A24,1462304708!A24,1462304875!A24,1462305026!A24,1462305176!A24,1462305344!A24,1462305511!A24,1462305662!A24,1462305812!A24,1462305980!A24,1462306118!A24,1462306256!A24,1462306424!A24,1462306592!A24,1462306730!A24,1462306897!A24,1462307065!A24,1462307232!A24,1462307383!A24,1462307533!A24,1462307684!A24,1462307851!A24)</f>
        <v>0</v>
      </c>
      <c r="B24">
        <f>MEDIAN(1462303337!B24,1462303487!B24,1462303638!B24,1462303788!B24,1462303939!B24,1462304089!B24,1462304239!B24,1462304390!B24,1462304540!B24,1462304708!B24,1462304875!B24,1462305026!B24,1462305176!B24,1462305344!B24,1462305511!B24,1462305662!B24,1462305812!B24,1462305980!B24,1462306118!B24,1462306256!B24,1462306424!B24,1462306592!B24,1462306730!B24,1462306897!B24,1462307065!B24,1462307232!B24,1462307383!B24,1462307533!B24,1462307684!B24,1462307851!B24)</f>
        <v>0</v>
      </c>
      <c r="C24">
        <f>MEDIAN(1462303337!C24,1462303487!C24,1462303638!C24,1462303788!C24,1462303939!C24,1462304089!C24,1462304239!C24,1462304390!C24,1462304540!C24,1462304708!C24,1462304875!C24,1462305026!C24,1462305176!C24,1462305344!C24,1462305511!C24,1462305662!C24,1462305812!C24,1462305980!C24,1462306118!C24,1462306256!C24,1462306424!C24,1462306592!C24,1462306730!C24,1462306897!C24,1462307065!C24,1462307232!C24,1462307383!C24,1462307533!C24,1462307684!C24,1462307851!C24)</f>
        <v>0</v>
      </c>
      <c r="D24">
        <f>MEDIAN(1462303337!D24,1462303487!D24,1462303638!D24,1462303788!D24,1462303939!D24,1462304089!D24,1462304239!D24,1462304390!D24,1462304540!D24,1462304708!D24,1462304875!D24,1462305026!D24,1462305176!D24,1462305344!D24,1462305511!D24,1462305662!D24,1462305812!D24,1462305980!D24,1462306118!D24,1462306256!D24,1462306424!D24,1462306592!D24,1462306730!D24,1462306897!D24,1462307065!D24,1462307232!D24,1462307383!D24,1462307533!D24,1462307684!D24,1462307851!D24)</f>
        <v>0</v>
      </c>
      <c r="E24">
        <f>MEDIAN(1462303337!E24,1462303487!E24,1462303638!E24,1462303788!E24,1462303939!E24,1462304089!E24,1462304239!E24,1462304390!E24,1462304540!E24,1462304708!E24,1462304875!E24,1462305026!E24,1462305176!E24,1462305344!E24,1462305511!E24,1462305662!E24,1462305812!E24,1462305980!E24,1462306118!E24,1462306256!E24,1462306424!E24,1462306592!E24,1462306730!E24,1462306897!E24,1462307065!E24,1462307232!E24,1462307383!E24,1462307533!E24,1462307684!E24,1462307851!E24)</f>
        <v>0</v>
      </c>
      <c r="F24">
        <f>MEDIAN(1462303337!F24,1462303487!F24,1462303638!F24,1462303788!F24,1462303939!F24,1462304089!F24,1462304239!F24,1462304390!F24,1462304540!F24,1462304708!F24,1462304875!F24,1462305026!F24,1462305176!F24,1462305344!F24,1462305511!F24,1462305662!F24,1462305812!F24,1462305980!F24,1462306118!F24,1462306256!F24,1462306424!F24,1462306592!F24,1462306730!F24,1462306897!F24,1462307065!F24,1462307232!F24,1462307383!F24,1462307533!F24,1462307684!F24,1462307851!F24)</f>
        <v>0</v>
      </c>
      <c r="G24">
        <f>MEDIAN(1462303337!G24,1462303487!G24,1462303638!G24,1462303788!G24,1462303939!G24,1462304089!G24,1462304239!G24,1462304390!G24,1462304540!G24,1462304708!G24,1462304875!G24,1462305026!G24,1462305176!G24,1462305344!G24,1462305511!G24,1462305662!G24,1462305812!G24,1462305980!G24,1462306118!G24,1462306256!G24,1462306424!G24,1462306592!G24,1462306730!G24,1462306897!G24,1462307065!G24,1462307232!G24,1462307383!G24,1462307533!G24,1462307684!G24,1462307851!G24)</f>
        <v>0</v>
      </c>
      <c r="H24">
        <f>MEDIAN(1462303337!H24,1462303487!H24,1462303638!H24,1462303788!H24,1462303939!H24,1462304089!H24,1462304239!H24,1462304390!H24,1462304540!H24,1462304708!H24,1462304875!H24,1462305026!H24,1462305176!H24,1462305344!H24,1462305511!H24,1462305662!H24,1462305812!H24,1462305980!H24,1462306118!H24,1462306256!H24,1462306424!H24,1462306592!H24,1462306730!H24,1462306897!H24,1462307065!H24,1462307232!H24,1462307383!H24,1462307533!H24,1462307684!H24,1462307851!H24)</f>
        <v>0</v>
      </c>
      <c r="I24">
        <f>MEDIAN(1462303337!I24,1462303487!I24,1462303638!I24,1462303788!I24,1462303939!I24,1462304089!I24,1462304239!I24,1462304390!I24,1462304540!I24,1462304708!I24,1462304875!I24,1462305026!I24,1462305176!I24,1462305344!I24,1462305511!I24,1462305662!I24,1462305812!I24,1462305980!I24,1462306118!I24,1462306256!I24,1462306424!I24,1462306592!I24,1462306730!I24,1462306897!I24,1462307065!I24,1462307232!I24,1462307383!I24,1462307533!I24,1462307684!I24,1462307851!I24)</f>
        <v>0</v>
      </c>
      <c r="J24">
        <f>MEDIAN(1462303337!J24,1462303487!J24,1462303638!J24,1462303788!J24,1462303939!J24,1462304089!J24,1462304239!J24,1462304390!J24,1462304540!J24,1462304708!J24,1462304875!J24,1462305026!J24,1462305176!J24,1462305344!J24,1462305511!J24,1462305662!J24,1462305812!J24,1462305980!J24,1462306118!J24,1462306256!J24,1462306424!J24,1462306592!J24,1462306730!J24,1462306897!J24,1462307065!J24,1462307232!J24,1462307383!J24,1462307533!J24,1462307684!J24,1462307851!J24)</f>
        <v>0</v>
      </c>
      <c r="K24">
        <f>MEDIAN(1462303337!K24,1462303487!K24,1462303638!K24,1462303788!K24,1462303939!K24,1462304089!K24,1462304239!K24,1462304390!K24,1462304540!K24,1462304708!K24,1462304875!K24,1462305026!K24,1462305176!K24,1462305344!K24,1462305511!K24,1462305662!K24,1462305812!K24,1462305980!K24,1462306118!K24,1462306256!K24,1462306424!K24,1462306592!K24,1462306730!K24,1462306897!K24,1462307065!K24,1462307232!K24,1462307383!K24,1462307533!K24,1462307684!K24,1462307851!K24)</f>
        <v>0</v>
      </c>
      <c r="L24">
        <f>MEDIAN(1462303337!L24,1462303487!L24,1462303638!L24,1462303788!L24,1462303939!L24,1462304089!L24,1462304239!L24,1462304390!L24,1462304540!L24,1462304708!L24,1462304875!L24,1462305026!L24,1462305176!L24,1462305344!L24,1462305511!L24,1462305662!L24,1462305812!L24,1462305980!L24,1462306118!L24,1462306256!L24,1462306424!L24,1462306592!L24,1462306730!L24,1462306897!L24,1462307065!L24,1462307232!L24,1462307383!L24,1462307533!L24,1462307684!L24,1462307851!L24)</f>
        <v>0</v>
      </c>
      <c r="M24">
        <f>MEDIAN(1462303337!M24,1462303487!M24,1462303638!M24,1462303788!M24,1462303939!M24,1462304089!M24,1462304239!M24,1462304390!M24,1462304540!M24,1462304708!M24,1462304875!M24,1462305026!M24,1462305176!M24,1462305344!M24,1462305511!M24,1462305662!M24,1462305812!M24,1462305980!M24,1462306118!M24,1462306256!M24,1462306424!M24,1462306592!M24,1462306730!M24,1462306897!M24,1462307065!M24,1462307232!M24,1462307383!M24,1462307533!M24,1462307684!M24,1462307851!M24)</f>
        <v>0</v>
      </c>
      <c r="N24">
        <f>MEDIAN(1462303337!N24,1462303487!N24,1462303638!N24,1462303788!N24,1462303939!N24,1462304089!N24,1462304239!N24,1462304390!N24,1462304540!N24,1462304708!N24,1462304875!N24,1462305026!N24,1462305176!N24,1462305344!N24,1462305511!N24,1462305662!N24,1462305812!N24,1462305980!N24,1462306118!N24,1462306256!N24,1462306424!N24,1462306592!N24,1462306730!N24,1462306897!N24,1462307065!N24,1462307232!N24,1462307383!N24,1462307533!N24,1462307684!N24,1462307851!N24)</f>
        <v>0</v>
      </c>
      <c r="O24">
        <f>MEDIAN(1462303337!O24,1462303487!O24,1462303638!O24,1462303788!O24,1462303939!O24,1462304089!O24,1462304239!O24,1462304390!O24,1462304540!O24,1462304708!O24,1462304875!O24,1462305026!O24,1462305176!O24,1462305344!O24,1462305511!O24,1462305662!O24,1462305812!O24,1462305980!O24,1462306118!O24,1462306256!O24,1462306424!O24,1462306592!O24,1462306730!O24,1462306897!O24,1462307065!O24,1462307232!O24,1462307383!O24,1462307533!O24,1462307684!O24,1462307851!O24)</f>
        <v>0</v>
      </c>
      <c r="P24">
        <f>MEDIAN(1462303337!P24,1462303487!P24,1462303638!P24,1462303788!P24,1462303939!P24,1462304089!P24,1462304239!P24,1462304390!P24,1462304540!P24,1462304708!P24,1462304875!P24,1462305026!P24,1462305176!P24,1462305344!P24,1462305511!P24,1462305662!P24,1462305812!P24,1462305980!P24,1462306118!P24,1462306256!P24,1462306424!P24,1462306592!P24,1462306730!P24,1462306897!P24,1462307065!P24,1462307232!P24,1462307383!P24,1462307533!P24,1462307684!P24,1462307851!P24)</f>
        <v>0</v>
      </c>
      <c r="Q24">
        <f>MEDIAN(1462303337!Q24,1462303487!Q24,1462303638!Q24,1462303788!Q24,1462303939!Q24,1462304089!Q24,1462304239!Q24,1462304390!Q24,1462304540!Q24,1462304708!Q24,1462304875!Q24,1462305026!Q24,1462305176!Q24,1462305344!Q24,1462305511!Q24,1462305662!Q24,1462305812!Q24,1462305980!Q24,1462306118!Q24,1462306256!Q24,1462306424!Q24,1462306592!Q24,1462306730!Q24,1462306897!Q24,1462307065!Q24,1462307232!Q24,1462307383!Q24,1462307533!Q24,1462307684!Q24,1462307851!Q24)</f>
        <v>0</v>
      </c>
      <c r="R24">
        <f>MEDIAN(1462303337!R24,1462303487!R24,1462303638!R24,1462303788!R24,1462303939!R24,1462304089!R24,1462304239!R24,1462304390!R24,1462304540!R24,1462304708!R24,1462304875!R24,1462305026!R24,1462305176!R24,1462305344!R24,1462305511!R24,1462305662!R24,1462305812!R24,1462305980!R24,1462306118!R24,1462306256!R24,1462306424!R24,1462306592!R24,1462306730!R24,1462306897!R24,1462307065!R24,1462307232!R24,1462307383!R24,1462307533!R24,1462307684!R24,1462307851!R24)</f>
        <v>0</v>
      </c>
      <c r="S24">
        <f>MEDIAN(1462303337!S24,1462303487!S24,1462303638!S24,1462303788!S24,1462303939!S24,1462304089!S24,1462304239!S24,1462304390!S24,1462304540!S24,1462304708!S24,1462304875!S24,1462305026!S24,1462305176!S24,1462305344!S24,1462305511!S24,1462305662!S24,1462305812!S24,1462305980!S24,1462306118!S24,1462306256!S24,1462306424!S24,1462306592!S24,1462306730!S24,1462306897!S24,1462307065!S24,1462307232!S24,1462307383!S24,1462307533!S24,1462307684!S24,1462307851!S24)</f>
        <v>0</v>
      </c>
      <c r="T24">
        <f>MEDIAN(1462303337!T24,1462303487!T24,1462303638!T24,1462303788!T24,1462303939!T24,1462304089!T24,1462304239!T24,1462304390!T24,1462304540!T24,1462304708!T24,1462304875!T24,1462305026!T24,1462305176!T24,1462305344!T24,1462305511!T24,1462305662!T24,1462305812!T24,1462305980!T24,1462306118!T24,1462306256!T24,1462306424!T24,1462306592!T24,1462306730!T24,1462306897!T24,1462307065!T24,1462307232!T24,1462307383!T24,1462307533!T24,1462307684!T24,1462307851!T24)</f>
        <v>0</v>
      </c>
      <c r="U24">
        <f>MEDIAN(1462303337!U24,1462303487!U24,1462303638!U24,1462303788!U24,1462303939!U24,1462304089!U24,1462304239!U24,1462304390!U24,1462304540!U24,1462304708!U24,1462304875!U24,1462305026!U24,1462305176!U24,1462305344!U24,1462305511!U24,1462305662!U24,1462305812!U24,1462305980!U24,1462306118!U24,1462306256!U24,1462306424!U24,1462306592!U24,1462306730!U24,1462306897!U24,1462307065!U24,1462307232!U24,1462307383!U24,1462307533!U24,1462307684!U24,1462307851!U24)</f>
        <v>0</v>
      </c>
      <c r="V24">
        <f>MEDIAN(1462303337!V24,1462303487!V24,1462303638!V24,1462303788!V24,1462303939!V24,1462304089!V24,1462304239!V24,1462304390!V24,1462304540!V24,1462304708!V24,1462304875!V24,1462305026!V24,1462305176!V24,1462305344!V24,1462305511!V24,1462305662!V24,1462305812!V24,1462305980!V24,1462306118!V24,1462306256!V24,1462306424!V24,1462306592!V24,1462306730!V24,1462306897!V24,1462307065!V24,1462307232!V24,1462307383!V24,1462307533!V24,1462307684!V24,1462307851!V24)</f>
        <v>0</v>
      </c>
      <c r="W24">
        <f>MEDIAN(1462303337!W24,1462303487!W24,1462303638!W24,1462303788!W24,1462303939!W24,1462304089!W24,1462304239!W24,1462304390!W24,1462304540!W24,1462304708!W24,1462304875!W24,1462305026!W24,1462305176!W24,1462305344!W24,1462305511!W24,1462305662!W24,1462305812!W24,1462305980!W24,1462306118!W24,1462306256!W24,1462306424!W24,1462306592!W24,1462306730!W24,1462306897!W24,1462307065!W24,1462307232!W24,1462307383!W24,1462307533!W24,1462307684!W24,1462307851!W24)</f>
        <v>0</v>
      </c>
    </row>
    <row r="25" spans="1:23">
      <c r="A25">
        <f>MEDIAN(1462303337!A25,1462303487!A25,1462303638!A25,1462303788!A25,1462303939!A25,1462304089!A25,1462304239!A25,1462304390!A25,1462304540!A25,1462304708!A25,1462304875!A25,1462305026!A25,1462305176!A25,1462305344!A25,1462305511!A25,1462305662!A25,1462305812!A25,1462305980!A25,1462306118!A25,1462306256!A25,1462306424!A25,1462306592!A25,1462306730!A25,1462306897!A25,1462307065!A25,1462307232!A25,1462307383!A25,1462307533!A25,1462307684!A25,1462307851!A25)</f>
        <v>0</v>
      </c>
      <c r="B25">
        <f>MEDIAN(1462303337!B25,1462303487!B25,1462303638!B25,1462303788!B25,1462303939!B25,1462304089!B25,1462304239!B25,1462304390!B25,1462304540!B25,1462304708!B25,1462304875!B25,1462305026!B25,1462305176!B25,1462305344!B25,1462305511!B25,1462305662!B25,1462305812!B25,1462305980!B25,1462306118!B25,1462306256!B25,1462306424!B25,1462306592!B25,1462306730!B25,1462306897!B25,1462307065!B25,1462307232!B25,1462307383!B25,1462307533!B25,1462307684!B25,1462307851!B25)</f>
        <v>0</v>
      </c>
      <c r="C25">
        <f>MEDIAN(1462303337!C25,1462303487!C25,1462303638!C25,1462303788!C25,1462303939!C25,1462304089!C25,1462304239!C25,1462304390!C25,1462304540!C25,1462304708!C25,1462304875!C25,1462305026!C25,1462305176!C25,1462305344!C25,1462305511!C25,1462305662!C25,1462305812!C25,1462305980!C25,1462306118!C25,1462306256!C25,1462306424!C25,1462306592!C25,1462306730!C25,1462306897!C25,1462307065!C25,1462307232!C25,1462307383!C25,1462307533!C25,1462307684!C25,1462307851!C25)</f>
        <v>0</v>
      </c>
      <c r="D25">
        <f>MEDIAN(1462303337!D25,1462303487!D25,1462303638!D25,1462303788!D25,1462303939!D25,1462304089!D25,1462304239!D25,1462304390!D25,1462304540!D25,1462304708!D25,1462304875!D25,1462305026!D25,1462305176!D25,1462305344!D25,1462305511!D25,1462305662!D25,1462305812!D25,1462305980!D25,1462306118!D25,1462306256!D25,1462306424!D25,1462306592!D25,1462306730!D25,1462306897!D25,1462307065!D25,1462307232!D25,1462307383!D25,1462307533!D25,1462307684!D25,1462307851!D25)</f>
        <v>0</v>
      </c>
      <c r="E25">
        <f>MEDIAN(1462303337!E25,1462303487!E25,1462303638!E25,1462303788!E25,1462303939!E25,1462304089!E25,1462304239!E25,1462304390!E25,1462304540!E25,1462304708!E25,1462304875!E25,1462305026!E25,1462305176!E25,1462305344!E25,1462305511!E25,1462305662!E25,1462305812!E25,1462305980!E25,1462306118!E25,1462306256!E25,1462306424!E25,1462306592!E25,1462306730!E25,1462306897!E25,1462307065!E25,1462307232!E25,1462307383!E25,1462307533!E25,1462307684!E25,1462307851!E25)</f>
        <v>0</v>
      </c>
      <c r="F25">
        <f>MEDIAN(1462303337!F25,1462303487!F25,1462303638!F25,1462303788!F25,1462303939!F25,1462304089!F25,1462304239!F25,1462304390!F25,1462304540!F25,1462304708!F25,1462304875!F25,1462305026!F25,1462305176!F25,1462305344!F25,1462305511!F25,1462305662!F25,1462305812!F25,1462305980!F25,1462306118!F25,1462306256!F25,1462306424!F25,1462306592!F25,1462306730!F25,1462306897!F25,1462307065!F25,1462307232!F25,1462307383!F25,1462307533!F25,1462307684!F25,1462307851!F25)</f>
        <v>0</v>
      </c>
      <c r="G25">
        <f>MEDIAN(1462303337!G25,1462303487!G25,1462303638!G25,1462303788!G25,1462303939!G25,1462304089!G25,1462304239!G25,1462304390!G25,1462304540!G25,1462304708!G25,1462304875!G25,1462305026!G25,1462305176!G25,1462305344!G25,1462305511!G25,1462305662!G25,1462305812!G25,1462305980!G25,1462306118!G25,1462306256!G25,1462306424!G25,1462306592!G25,1462306730!G25,1462306897!G25,1462307065!G25,1462307232!G25,1462307383!G25,1462307533!G25,1462307684!G25,1462307851!G25)</f>
        <v>0</v>
      </c>
      <c r="H25">
        <f>MEDIAN(1462303337!H25,1462303487!H25,1462303638!H25,1462303788!H25,1462303939!H25,1462304089!H25,1462304239!H25,1462304390!H25,1462304540!H25,1462304708!H25,1462304875!H25,1462305026!H25,1462305176!H25,1462305344!H25,1462305511!H25,1462305662!H25,1462305812!H25,1462305980!H25,1462306118!H25,1462306256!H25,1462306424!H25,1462306592!H25,1462306730!H25,1462306897!H25,1462307065!H25,1462307232!H25,1462307383!H25,1462307533!H25,1462307684!H25,1462307851!H25)</f>
        <v>0</v>
      </c>
      <c r="I25">
        <f>MEDIAN(1462303337!I25,1462303487!I25,1462303638!I25,1462303788!I25,1462303939!I25,1462304089!I25,1462304239!I25,1462304390!I25,1462304540!I25,1462304708!I25,1462304875!I25,1462305026!I25,1462305176!I25,1462305344!I25,1462305511!I25,1462305662!I25,1462305812!I25,1462305980!I25,1462306118!I25,1462306256!I25,1462306424!I25,1462306592!I25,1462306730!I25,1462306897!I25,1462307065!I25,1462307232!I25,1462307383!I25,1462307533!I25,1462307684!I25,1462307851!I25)</f>
        <v>0</v>
      </c>
      <c r="J25">
        <f>MEDIAN(1462303337!J25,1462303487!J25,1462303638!J25,1462303788!J25,1462303939!J25,1462304089!J25,1462304239!J25,1462304390!J25,1462304540!J25,1462304708!J25,1462304875!J25,1462305026!J25,1462305176!J25,1462305344!J25,1462305511!J25,1462305662!J25,1462305812!J25,1462305980!J25,1462306118!J25,1462306256!J25,1462306424!J25,1462306592!J25,1462306730!J25,1462306897!J25,1462307065!J25,1462307232!J25,1462307383!J25,1462307533!J25,1462307684!J25,1462307851!J25)</f>
        <v>0</v>
      </c>
      <c r="K25">
        <f>MEDIAN(1462303337!K25,1462303487!K25,1462303638!K25,1462303788!K25,1462303939!K25,1462304089!K25,1462304239!K25,1462304390!K25,1462304540!K25,1462304708!K25,1462304875!K25,1462305026!K25,1462305176!K25,1462305344!K25,1462305511!K25,1462305662!K25,1462305812!K25,1462305980!K25,1462306118!K25,1462306256!K25,1462306424!K25,1462306592!K25,1462306730!K25,1462306897!K25,1462307065!K25,1462307232!K25,1462307383!K25,1462307533!K25,1462307684!K25,1462307851!K25)</f>
        <v>0</v>
      </c>
      <c r="L25">
        <f>MEDIAN(1462303337!L25,1462303487!L25,1462303638!L25,1462303788!L25,1462303939!L25,1462304089!L25,1462304239!L25,1462304390!L25,1462304540!L25,1462304708!L25,1462304875!L25,1462305026!L25,1462305176!L25,1462305344!L25,1462305511!L25,1462305662!L25,1462305812!L25,1462305980!L25,1462306118!L25,1462306256!L25,1462306424!L25,1462306592!L25,1462306730!L25,1462306897!L25,1462307065!L25,1462307232!L25,1462307383!L25,1462307533!L25,1462307684!L25,1462307851!L25)</f>
        <v>0</v>
      </c>
      <c r="M25">
        <f>MEDIAN(1462303337!M25,1462303487!M25,1462303638!M25,1462303788!M25,1462303939!M25,1462304089!M25,1462304239!M25,1462304390!M25,1462304540!M25,1462304708!M25,1462304875!M25,1462305026!M25,1462305176!M25,1462305344!M25,1462305511!M25,1462305662!M25,1462305812!M25,1462305980!M25,1462306118!M25,1462306256!M25,1462306424!M25,1462306592!M25,1462306730!M25,1462306897!M25,1462307065!M25,1462307232!M25,1462307383!M25,1462307533!M25,1462307684!M25,1462307851!M25)</f>
        <v>0</v>
      </c>
      <c r="N25">
        <f>MEDIAN(1462303337!N25,1462303487!N25,1462303638!N25,1462303788!N25,1462303939!N25,1462304089!N25,1462304239!N25,1462304390!N25,1462304540!N25,1462304708!N25,1462304875!N25,1462305026!N25,1462305176!N25,1462305344!N25,1462305511!N25,1462305662!N25,1462305812!N25,1462305980!N25,1462306118!N25,1462306256!N25,1462306424!N25,1462306592!N25,1462306730!N25,1462306897!N25,1462307065!N25,1462307232!N25,1462307383!N25,1462307533!N25,1462307684!N25,1462307851!N25)</f>
        <v>0</v>
      </c>
      <c r="O25">
        <f>MEDIAN(1462303337!O25,1462303487!O25,1462303638!O25,1462303788!O25,1462303939!O25,1462304089!O25,1462304239!O25,1462304390!O25,1462304540!O25,1462304708!O25,1462304875!O25,1462305026!O25,1462305176!O25,1462305344!O25,1462305511!O25,1462305662!O25,1462305812!O25,1462305980!O25,1462306118!O25,1462306256!O25,1462306424!O25,1462306592!O25,1462306730!O25,1462306897!O25,1462307065!O25,1462307232!O25,1462307383!O25,1462307533!O25,1462307684!O25,1462307851!O25)</f>
        <v>0</v>
      </c>
      <c r="P25">
        <f>MEDIAN(1462303337!P25,1462303487!P25,1462303638!P25,1462303788!P25,1462303939!P25,1462304089!P25,1462304239!P25,1462304390!P25,1462304540!P25,1462304708!P25,1462304875!P25,1462305026!P25,1462305176!P25,1462305344!P25,1462305511!P25,1462305662!P25,1462305812!P25,1462305980!P25,1462306118!P25,1462306256!P25,1462306424!P25,1462306592!P25,1462306730!P25,1462306897!P25,1462307065!P25,1462307232!P25,1462307383!P25,1462307533!P25,1462307684!P25,1462307851!P25)</f>
        <v>0</v>
      </c>
      <c r="Q25">
        <f>MEDIAN(1462303337!Q25,1462303487!Q25,1462303638!Q25,1462303788!Q25,1462303939!Q25,1462304089!Q25,1462304239!Q25,1462304390!Q25,1462304540!Q25,1462304708!Q25,1462304875!Q25,1462305026!Q25,1462305176!Q25,1462305344!Q25,1462305511!Q25,1462305662!Q25,1462305812!Q25,1462305980!Q25,1462306118!Q25,1462306256!Q25,1462306424!Q25,1462306592!Q25,1462306730!Q25,1462306897!Q25,1462307065!Q25,1462307232!Q25,1462307383!Q25,1462307533!Q25,1462307684!Q25,1462307851!Q25)</f>
        <v>0</v>
      </c>
      <c r="R25">
        <f>MEDIAN(1462303337!R25,1462303487!R25,1462303638!R25,1462303788!R25,1462303939!R25,1462304089!R25,1462304239!R25,1462304390!R25,1462304540!R25,1462304708!R25,1462304875!R25,1462305026!R25,1462305176!R25,1462305344!R25,1462305511!R25,1462305662!R25,1462305812!R25,1462305980!R25,1462306118!R25,1462306256!R25,1462306424!R25,1462306592!R25,1462306730!R25,1462306897!R25,1462307065!R25,1462307232!R25,1462307383!R25,1462307533!R25,1462307684!R25,1462307851!R25)</f>
        <v>0</v>
      </c>
      <c r="S25">
        <f>MEDIAN(1462303337!S25,1462303487!S25,1462303638!S25,1462303788!S25,1462303939!S25,1462304089!S25,1462304239!S25,1462304390!S25,1462304540!S25,1462304708!S25,1462304875!S25,1462305026!S25,1462305176!S25,1462305344!S25,1462305511!S25,1462305662!S25,1462305812!S25,1462305980!S25,1462306118!S25,1462306256!S25,1462306424!S25,1462306592!S25,1462306730!S25,1462306897!S25,1462307065!S25,1462307232!S25,1462307383!S25,1462307533!S25,1462307684!S25,1462307851!S25)</f>
        <v>0</v>
      </c>
      <c r="T25">
        <f>MEDIAN(1462303337!T25,1462303487!T25,1462303638!T25,1462303788!T25,1462303939!T25,1462304089!T25,1462304239!T25,1462304390!T25,1462304540!T25,1462304708!T25,1462304875!T25,1462305026!T25,1462305176!T25,1462305344!T25,1462305511!T25,1462305662!T25,1462305812!T25,1462305980!T25,1462306118!T25,1462306256!T25,1462306424!T25,1462306592!T25,1462306730!T25,1462306897!T25,1462307065!T25,1462307232!T25,1462307383!T25,1462307533!T25,1462307684!T25,1462307851!T25)</f>
        <v>0</v>
      </c>
      <c r="U25">
        <f>MEDIAN(1462303337!U25,1462303487!U25,1462303638!U25,1462303788!U25,1462303939!U25,1462304089!U25,1462304239!U25,1462304390!U25,1462304540!U25,1462304708!U25,1462304875!U25,1462305026!U25,1462305176!U25,1462305344!U25,1462305511!U25,1462305662!U25,1462305812!U25,1462305980!U25,1462306118!U25,1462306256!U25,1462306424!U25,1462306592!U25,1462306730!U25,1462306897!U25,1462307065!U25,1462307232!U25,1462307383!U25,1462307533!U25,1462307684!U25,1462307851!U25)</f>
        <v>0</v>
      </c>
      <c r="V25">
        <f>MEDIAN(1462303337!V25,1462303487!V25,1462303638!V25,1462303788!V25,1462303939!V25,1462304089!V25,1462304239!V25,1462304390!V25,1462304540!V25,1462304708!V25,1462304875!V25,1462305026!V25,1462305176!V25,1462305344!V25,1462305511!V25,1462305662!V25,1462305812!V25,1462305980!V25,1462306118!V25,1462306256!V25,1462306424!V25,1462306592!V25,1462306730!V25,1462306897!V25,1462307065!V25,1462307232!V25,1462307383!V25,1462307533!V25,1462307684!V25,1462307851!V25)</f>
        <v>0</v>
      </c>
      <c r="W25">
        <f>MEDIAN(1462303337!W25,1462303487!W25,1462303638!W25,1462303788!W25,1462303939!W25,1462304089!W25,1462304239!W25,1462304390!W25,1462304540!W25,1462304708!W25,1462304875!W25,1462305026!W25,1462305176!W25,1462305344!W25,1462305511!W25,1462305662!W25,1462305812!W25,1462305980!W25,1462306118!W25,1462306256!W25,1462306424!W25,1462306592!W25,1462306730!W25,1462306897!W25,1462307065!W25,1462307232!W25,1462307383!W25,1462307533!W25,1462307684!W25,1462307851!W25)</f>
        <v>0</v>
      </c>
    </row>
    <row r="26" spans="1:23">
      <c r="A26">
        <f>MEDIAN(1462303337!A26,1462303487!A26,1462303638!A26,1462303788!A26,1462303939!A26,1462304089!A26,1462304239!A26,1462304390!A26,1462304540!A26,1462304708!A26,1462304875!A26,1462305026!A26,1462305176!A26,1462305344!A26,1462305511!A26,1462305662!A26,1462305812!A26,1462305980!A26,1462306118!A26,1462306256!A26,1462306424!A26,1462306592!A26,1462306730!A26,1462306897!A26,1462307065!A26,1462307232!A26,1462307383!A26,1462307533!A26,1462307684!A26,1462307851!A26)</f>
        <v>0</v>
      </c>
      <c r="B26">
        <f>MEDIAN(1462303337!B26,1462303487!B26,1462303638!B26,1462303788!B26,1462303939!B26,1462304089!B26,1462304239!B26,1462304390!B26,1462304540!B26,1462304708!B26,1462304875!B26,1462305026!B26,1462305176!B26,1462305344!B26,1462305511!B26,1462305662!B26,1462305812!B26,1462305980!B26,1462306118!B26,1462306256!B26,1462306424!B26,1462306592!B26,1462306730!B26,1462306897!B26,1462307065!B26,1462307232!B26,1462307383!B26,1462307533!B26,1462307684!B26,1462307851!B26)</f>
        <v>0</v>
      </c>
      <c r="C26">
        <f>MEDIAN(1462303337!C26,1462303487!C26,1462303638!C26,1462303788!C26,1462303939!C26,1462304089!C26,1462304239!C26,1462304390!C26,1462304540!C26,1462304708!C26,1462304875!C26,1462305026!C26,1462305176!C26,1462305344!C26,1462305511!C26,1462305662!C26,1462305812!C26,1462305980!C26,1462306118!C26,1462306256!C26,1462306424!C26,1462306592!C26,1462306730!C26,1462306897!C26,1462307065!C26,1462307232!C26,1462307383!C26,1462307533!C26,1462307684!C26,1462307851!C26)</f>
        <v>0</v>
      </c>
      <c r="D26">
        <f>MEDIAN(1462303337!D26,1462303487!D26,1462303638!D26,1462303788!D26,1462303939!D26,1462304089!D26,1462304239!D26,1462304390!D26,1462304540!D26,1462304708!D26,1462304875!D26,1462305026!D26,1462305176!D26,1462305344!D26,1462305511!D26,1462305662!D26,1462305812!D26,1462305980!D26,1462306118!D26,1462306256!D26,1462306424!D26,1462306592!D26,1462306730!D26,1462306897!D26,1462307065!D26,1462307232!D26,1462307383!D26,1462307533!D26,1462307684!D26,1462307851!D26)</f>
        <v>0</v>
      </c>
      <c r="E26">
        <f>MEDIAN(1462303337!E26,1462303487!E26,1462303638!E26,1462303788!E26,1462303939!E26,1462304089!E26,1462304239!E26,1462304390!E26,1462304540!E26,1462304708!E26,1462304875!E26,1462305026!E26,1462305176!E26,1462305344!E26,1462305511!E26,1462305662!E26,1462305812!E26,1462305980!E26,1462306118!E26,1462306256!E26,1462306424!E26,1462306592!E26,1462306730!E26,1462306897!E26,1462307065!E26,1462307232!E26,1462307383!E26,1462307533!E26,1462307684!E26,1462307851!E26)</f>
        <v>0</v>
      </c>
      <c r="F26">
        <f>MEDIAN(1462303337!F26,1462303487!F26,1462303638!F26,1462303788!F26,1462303939!F26,1462304089!F26,1462304239!F26,1462304390!F26,1462304540!F26,1462304708!F26,1462304875!F26,1462305026!F26,1462305176!F26,1462305344!F26,1462305511!F26,1462305662!F26,1462305812!F26,1462305980!F26,1462306118!F26,1462306256!F26,1462306424!F26,1462306592!F26,1462306730!F26,1462306897!F26,1462307065!F26,1462307232!F26,1462307383!F26,1462307533!F26,1462307684!F26,1462307851!F26)</f>
        <v>0</v>
      </c>
      <c r="G26">
        <f>MEDIAN(1462303337!G26,1462303487!G26,1462303638!G26,1462303788!G26,1462303939!G26,1462304089!G26,1462304239!G26,1462304390!G26,1462304540!G26,1462304708!G26,1462304875!G26,1462305026!G26,1462305176!G26,1462305344!G26,1462305511!G26,1462305662!G26,1462305812!G26,1462305980!G26,1462306118!G26,1462306256!G26,1462306424!G26,1462306592!G26,1462306730!G26,1462306897!G26,1462307065!G26,1462307232!G26,1462307383!G26,1462307533!G26,1462307684!G26,1462307851!G26)</f>
        <v>0</v>
      </c>
      <c r="H26">
        <f>MEDIAN(1462303337!H26,1462303487!H26,1462303638!H26,1462303788!H26,1462303939!H26,1462304089!H26,1462304239!H26,1462304390!H26,1462304540!H26,1462304708!H26,1462304875!H26,1462305026!H26,1462305176!H26,1462305344!H26,1462305511!H26,1462305662!H26,1462305812!H26,1462305980!H26,1462306118!H26,1462306256!H26,1462306424!H26,1462306592!H26,1462306730!H26,1462306897!H26,1462307065!H26,1462307232!H26,1462307383!H26,1462307533!H26,1462307684!H26,1462307851!H26)</f>
        <v>0</v>
      </c>
      <c r="I26">
        <f>MEDIAN(1462303337!I26,1462303487!I26,1462303638!I26,1462303788!I26,1462303939!I26,1462304089!I26,1462304239!I26,1462304390!I26,1462304540!I26,1462304708!I26,1462304875!I26,1462305026!I26,1462305176!I26,1462305344!I26,1462305511!I26,1462305662!I26,1462305812!I26,1462305980!I26,1462306118!I26,1462306256!I26,1462306424!I26,1462306592!I26,1462306730!I26,1462306897!I26,1462307065!I26,1462307232!I26,1462307383!I26,1462307533!I26,1462307684!I26,1462307851!I26)</f>
        <v>0</v>
      </c>
      <c r="J26">
        <f>MEDIAN(1462303337!J26,1462303487!J26,1462303638!J26,1462303788!J26,1462303939!J26,1462304089!J26,1462304239!J26,1462304390!J26,1462304540!J26,1462304708!J26,1462304875!J26,1462305026!J26,1462305176!J26,1462305344!J26,1462305511!J26,1462305662!J26,1462305812!J26,1462305980!J26,1462306118!J26,1462306256!J26,1462306424!J26,1462306592!J26,1462306730!J26,1462306897!J26,1462307065!J26,1462307232!J26,1462307383!J26,1462307533!J26,1462307684!J26,1462307851!J26)</f>
        <v>0</v>
      </c>
      <c r="K26">
        <f>MEDIAN(1462303337!K26,1462303487!K26,1462303638!K26,1462303788!K26,1462303939!K26,1462304089!K26,1462304239!K26,1462304390!K26,1462304540!K26,1462304708!K26,1462304875!K26,1462305026!K26,1462305176!K26,1462305344!K26,1462305511!K26,1462305662!K26,1462305812!K26,1462305980!K26,1462306118!K26,1462306256!K26,1462306424!K26,1462306592!K26,1462306730!K26,1462306897!K26,1462307065!K26,1462307232!K26,1462307383!K26,1462307533!K26,1462307684!K26,1462307851!K26)</f>
        <v>0</v>
      </c>
      <c r="L26">
        <f>MEDIAN(1462303337!L26,1462303487!L26,1462303638!L26,1462303788!L26,1462303939!L26,1462304089!L26,1462304239!L26,1462304390!L26,1462304540!L26,1462304708!L26,1462304875!L26,1462305026!L26,1462305176!L26,1462305344!L26,1462305511!L26,1462305662!L26,1462305812!L26,1462305980!L26,1462306118!L26,1462306256!L26,1462306424!L26,1462306592!L26,1462306730!L26,1462306897!L26,1462307065!L26,1462307232!L26,1462307383!L26,1462307533!L26,1462307684!L26,1462307851!L26)</f>
        <v>0</v>
      </c>
      <c r="M26">
        <f>MEDIAN(1462303337!M26,1462303487!M26,1462303638!M26,1462303788!M26,1462303939!M26,1462304089!M26,1462304239!M26,1462304390!M26,1462304540!M26,1462304708!M26,1462304875!M26,1462305026!M26,1462305176!M26,1462305344!M26,1462305511!M26,1462305662!M26,1462305812!M26,1462305980!M26,1462306118!M26,1462306256!M26,1462306424!M26,1462306592!M26,1462306730!M26,1462306897!M26,1462307065!M26,1462307232!M26,1462307383!M26,1462307533!M26,1462307684!M26,1462307851!M26)</f>
        <v>0</v>
      </c>
      <c r="N26">
        <f>MEDIAN(1462303337!N26,1462303487!N26,1462303638!N26,1462303788!N26,1462303939!N26,1462304089!N26,1462304239!N26,1462304390!N26,1462304540!N26,1462304708!N26,1462304875!N26,1462305026!N26,1462305176!N26,1462305344!N26,1462305511!N26,1462305662!N26,1462305812!N26,1462305980!N26,1462306118!N26,1462306256!N26,1462306424!N26,1462306592!N26,1462306730!N26,1462306897!N26,1462307065!N26,1462307232!N26,1462307383!N26,1462307533!N26,1462307684!N26,1462307851!N26)</f>
        <v>0</v>
      </c>
      <c r="O26">
        <f>MEDIAN(1462303337!O26,1462303487!O26,1462303638!O26,1462303788!O26,1462303939!O26,1462304089!O26,1462304239!O26,1462304390!O26,1462304540!O26,1462304708!O26,1462304875!O26,1462305026!O26,1462305176!O26,1462305344!O26,1462305511!O26,1462305662!O26,1462305812!O26,1462305980!O26,1462306118!O26,1462306256!O26,1462306424!O26,1462306592!O26,1462306730!O26,1462306897!O26,1462307065!O26,1462307232!O26,1462307383!O26,1462307533!O26,1462307684!O26,1462307851!O26)</f>
        <v>0</v>
      </c>
      <c r="P26">
        <f>MEDIAN(1462303337!P26,1462303487!P26,1462303638!P26,1462303788!P26,1462303939!P26,1462304089!P26,1462304239!P26,1462304390!P26,1462304540!P26,1462304708!P26,1462304875!P26,1462305026!P26,1462305176!P26,1462305344!P26,1462305511!P26,1462305662!P26,1462305812!P26,1462305980!P26,1462306118!P26,1462306256!P26,1462306424!P26,1462306592!P26,1462306730!P26,1462306897!P26,1462307065!P26,1462307232!P26,1462307383!P26,1462307533!P26,1462307684!P26,1462307851!P26)</f>
        <v>0</v>
      </c>
      <c r="Q26">
        <f>MEDIAN(1462303337!Q26,1462303487!Q26,1462303638!Q26,1462303788!Q26,1462303939!Q26,1462304089!Q26,1462304239!Q26,1462304390!Q26,1462304540!Q26,1462304708!Q26,1462304875!Q26,1462305026!Q26,1462305176!Q26,1462305344!Q26,1462305511!Q26,1462305662!Q26,1462305812!Q26,1462305980!Q26,1462306118!Q26,1462306256!Q26,1462306424!Q26,1462306592!Q26,1462306730!Q26,1462306897!Q26,1462307065!Q26,1462307232!Q26,1462307383!Q26,1462307533!Q26,1462307684!Q26,1462307851!Q26)</f>
        <v>0</v>
      </c>
      <c r="R26">
        <f>MEDIAN(1462303337!R26,1462303487!R26,1462303638!R26,1462303788!R26,1462303939!R26,1462304089!R26,1462304239!R26,1462304390!R26,1462304540!R26,1462304708!R26,1462304875!R26,1462305026!R26,1462305176!R26,1462305344!R26,1462305511!R26,1462305662!R26,1462305812!R26,1462305980!R26,1462306118!R26,1462306256!R26,1462306424!R26,1462306592!R26,1462306730!R26,1462306897!R26,1462307065!R26,1462307232!R26,1462307383!R26,1462307533!R26,1462307684!R26,1462307851!R26)</f>
        <v>0</v>
      </c>
      <c r="S26">
        <f>MEDIAN(1462303337!S26,1462303487!S26,1462303638!S26,1462303788!S26,1462303939!S26,1462304089!S26,1462304239!S26,1462304390!S26,1462304540!S26,1462304708!S26,1462304875!S26,1462305026!S26,1462305176!S26,1462305344!S26,1462305511!S26,1462305662!S26,1462305812!S26,1462305980!S26,1462306118!S26,1462306256!S26,1462306424!S26,1462306592!S26,1462306730!S26,1462306897!S26,1462307065!S26,1462307232!S26,1462307383!S26,1462307533!S26,1462307684!S26,1462307851!S26)</f>
        <v>0</v>
      </c>
      <c r="T26">
        <f>MEDIAN(1462303337!T26,1462303487!T26,1462303638!T26,1462303788!T26,1462303939!T26,1462304089!T26,1462304239!T26,1462304390!T26,1462304540!T26,1462304708!T26,1462304875!T26,1462305026!T26,1462305176!T26,1462305344!T26,1462305511!T26,1462305662!T26,1462305812!T26,1462305980!T26,1462306118!T26,1462306256!T26,1462306424!T26,1462306592!T26,1462306730!T26,1462306897!T26,1462307065!T26,1462307232!T26,1462307383!T26,1462307533!T26,1462307684!T26,1462307851!T26)</f>
        <v>0</v>
      </c>
      <c r="U26">
        <f>MEDIAN(1462303337!U26,1462303487!U26,1462303638!U26,1462303788!U26,1462303939!U26,1462304089!U26,1462304239!U26,1462304390!U26,1462304540!U26,1462304708!U26,1462304875!U26,1462305026!U26,1462305176!U26,1462305344!U26,1462305511!U26,1462305662!U26,1462305812!U26,1462305980!U26,1462306118!U26,1462306256!U26,1462306424!U26,1462306592!U26,1462306730!U26,1462306897!U26,1462307065!U26,1462307232!U26,1462307383!U26,1462307533!U26,1462307684!U26,1462307851!U26)</f>
        <v>0</v>
      </c>
      <c r="V26">
        <f>MEDIAN(1462303337!V26,1462303487!V26,1462303638!V26,1462303788!V26,1462303939!V26,1462304089!V26,1462304239!V26,1462304390!V26,1462304540!V26,1462304708!V26,1462304875!V26,1462305026!V26,1462305176!V26,1462305344!V26,1462305511!V26,1462305662!V26,1462305812!V26,1462305980!V26,1462306118!V26,1462306256!V26,1462306424!V26,1462306592!V26,1462306730!V26,1462306897!V26,1462307065!V26,1462307232!V26,1462307383!V26,1462307533!V26,1462307684!V26,1462307851!V26)</f>
        <v>0</v>
      </c>
      <c r="W26">
        <f>MEDIAN(1462303337!W26,1462303487!W26,1462303638!W26,1462303788!W26,1462303939!W26,1462304089!W26,1462304239!W26,1462304390!W26,1462304540!W26,1462304708!W26,1462304875!W26,1462305026!W26,1462305176!W26,1462305344!W26,1462305511!W26,1462305662!W26,1462305812!W26,1462305980!W26,1462306118!W26,1462306256!W26,1462306424!W26,1462306592!W26,1462306730!W26,1462306897!W26,1462307065!W26,1462307232!W26,1462307383!W26,1462307533!W26,1462307684!W26,1462307851!W26)</f>
        <v>0</v>
      </c>
    </row>
    <row r="27" spans="1:23">
      <c r="A27">
        <f>MEDIAN(1462303337!A27,1462303487!A27,1462303638!A27,1462303788!A27,1462303939!A27,1462304089!A27,1462304239!A27,1462304390!A27,1462304540!A27,1462304708!A27,1462304875!A27,1462305026!A27,1462305176!A27,1462305344!A27,1462305511!A27,1462305662!A27,1462305812!A27,1462305980!A27,1462306118!A27,1462306256!A27,1462306424!A27,1462306592!A27,1462306730!A27,1462306897!A27,1462307065!A27,1462307232!A27,1462307383!A27,1462307533!A27,1462307684!A27,1462307851!A27)</f>
        <v>0</v>
      </c>
      <c r="B27">
        <f>MEDIAN(1462303337!B27,1462303487!B27,1462303638!B27,1462303788!B27,1462303939!B27,1462304089!B27,1462304239!B27,1462304390!B27,1462304540!B27,1462304708!B27,1462304875!B27,1462305026!B27,1462305176!B27,1462305344!B27,1462305511!B27,1462305662!B27,1462305812!B27,1462305980!B27,1462306118!B27,1462306256!B27,1462306424!B27,1462306592!B27,1462306730!B27,1462306897!B27,1462307065!B27,1462307232!B27,1462307383!B27,1462307533!B27,1462307684!B27,1462307851!B27)</f>
        <v>0</v>
      </c>
      <c r="C27">
        <f>MEDIAN(1462303337!C27,1462303487!C27,1462303638!C27,1462303788!C27,1462303939!C27,1462304089!C27,1462304239!C27,1462304390!C27,1462304540!C27,1462304708!C27,1462304875!C27,1462305026!C27,1462305176!C27,1462305344!C27,1462305511!C27,1462305662!C27,1462305812!C27,1462305980!C27,1462306118!C27,1462306256!C27,1462306424!C27,1462306592!C27,1462306730!C27,1462306897!C27,1462307065!C27,1462307232!C27,1462307383!C27,1462307533!C27,1462307684!C27,1462307851!C27)</f>
        <v>0</v>
      </c>
      <c r="D27">
        <f>MEDIAN(1462303337!D27,1462303487!D27,1462303638!D27,1462303788!D27,1462303939!D27,1462304089!D27,1462304239!D27,1462304390!D27,1462304540!D27,1462304708!D27,1462304875!D27,1462305026!D27,1462305176!D27,1462305344!D27,1462305511!D27,1462305662!D27,1462305812!D27,1462305980!D27,1462306118!D27,1462306256!D27,1462306424!D27,1462306592!D27,1462306730!D27,1462306897!D27,1462307065!D27,1462307232!D27,1462307383!D27,1462307533!D27,1462307684!D27,1462307851!D27)</f>
        <v>0</v>
      </c>
      <c r="E27">
        <f>MEDIAN(1462303337!E27,1462303487!E27,1462303638!E27,1462303788!E27,1462303939!E27,1462304089!E27,1462304239!E27,1462304390!E27,1462304540!E27,1462304708!E27,1462304875!E27,1462305026!E27,1462305176!E27,1462305344!E27,1462305511!E27,1462305662!E27,1462305812!E27,1462305980!E27,1462306118!E27,1462306256!E27,1462306424!E27,1462306592!E27,1462306730!E27,1462306897!E27,1462307065!E27,1462307232!E27,1462307383!E27,1462307533!E27,1462307684!E27,1462307851!E27)</f>
        <v>0</v>
      </c>
      <c r="F27">
        <f>MEDIAN(1462303337!F27,1462303487!F27,1462303638!F27,1462303788!F27,1462303939!F27,1462304089!F27,1462304239!F27,1462304390!F27,1462304540!F27,1462304708!F27,1462304875!F27,1462305026!F27,1462305176!F27,1462305344!F27,1462305511!F27,1462305662!F27,1462305812!F27,1462305980!F27,1462306118!F27,1462306256!F27,1462306424!F27,1462306592!F27,1462306730!F27,1462306897!F27,1462307065!F27,1462307232!F27,1462307383!F27,1462307533!F27,1462307684!F27,1462307851!F27)</f>
        <v>0</v>
      </c>
      <c r="G27">
        <f>MEDIAN(1462303337!G27,1462303487!G27,1462303638!G27,1462303788!G27,1462303939!G27,1462304089!G27,1462304239!G27,1462304390!G27,1462304540!G27,1462304708!G27,1462304875!G27,1462305026!G27,1462305176!G27,1462305344!G27,1462305511!G27,1462305662!G27,1462305812!G27,1462305980!G27,1462306118!G27,1462306256!G27,1462306424!G27,1462306592!G27,1462306730!G27,1462306897!G27,1462307065!G27,1462307232!G27,1462307383!G27,1462307533!G27,1462307684!G27,1462307851!G27)</f>
        <v>0</v>
      </c>
      <c r="H27">
        <f>MEDIAN(1462303337!H27,1462303487!H27,1462303638!H27,1462303788!H27,1462303939!H27,1462304089!H27,1462304239!H27,1462304390!H27,1462304540!H27,1462304708!H27,1462304875!H27,1462305026!H27,1462305176!H27,1462305344!H27,1462305511!H27,1462305662!H27,1462305812!H27,1462305980!H27,1462306118!H27,1462306256!H27,1462306424!H27,1462306592!H27,1462306730!H27,1462306897!H27,1462307065!H27,1462307232!H27,1462307383!H27,1462307533!H27,1462307684!H27,1462307851!H27)</f>
        <v>0</v>
      </c>
      <c r="I27">
        <f>MEDIAN(1462303337!I27,1462303487!I27,1462303638!I27,1462303788!I27,1462303939!I27,1462304089!I27,1462304239!I27,1462304390!I27,1462304540!I27,1462304708!I27,1462304875!I27,1462305026!I27,1462305176!I27,1462305344!I27,1462305511!I27,1462305662!I27,1462305812!I27,1462305980!I27,1462306118!I27,1462306256!I27,1462306424!I27,1462306592!I27,1462306730!I27,1462306897!I27,1462307065!I27,1462307232!I27,1462307383!I27,1462307533!I27,1462307684!I27,1462307851!I27)</f>
        <v>0</v>
      </c>
      <c r="J27">
        <f>MEDIAN(1462303337!J27,1462303487!J27,1462303638!J27,1462303788!J27,1462303939!J27,1462304089!J27,1462304239!J27,1462304390!J27,1462304540!J27,1462304708!J27,1462304875!J27,1462305026!J27,1462305176!J27,1462305344!J27,1462305511!J27,1462305662!J27,1462305812!J27,1462305980!J27,1462306118!J27,1462306256!J27,1462306424!J27,1462306592!J27,1462306730!J27,1462306897!J27,1462307065!J27,1462307232!J27,1462307383!J27,1462307533!J27,1462307684!J27,1462307851!J27)</f>
        <v>0</v>
      </c>
      <c r="K27">
        <f>MEDIAN(1462303337!K27,1462303487!K27,1462303638!K27,1462303788!K27,1462303939!K27,1462304089!K27,1462304239!K27,1462304390!K27,1462304540!K27,1462304708!K27,1462304875!K27,1462305026!K27,1462305176!K27,1462305344!K27,1462305511!K27,1462305662!K27,1462305812!K27,1462305980!K27,1462306118!K27,1462306256!K27,1462306424!K27,1462306592!K27,1462306730!K27,1462306897!K27,1462307065!K27,1462307232!K27,1462307383!K27,1462307533!K27,1462307684!K27,1462307851!K27)</f>
        <v>0</v>
      </c>
      <c r="L27">
        <f>MEDIAN(1462303337!L27,1462303487!L27,1462303638!L27,1462303788!L27,1462303939!L27,1462304089!L27,1462304239!L27,1462304390!L27,1462304540!L27,1462304708!L27,1462304875!L27,1462305026!L27,1462305176!L27,1462305344!L27,1462305511!L27,1462305662!L27,1462305812!L27,1462305980!L27,1462306118!L27,1462306256!L27,1462306424!L27,1462306592!L27,1462306730!L27,1462306897!L27,1462307065!L27,1462307232!L27,1462307383!L27,1462307533!L27,1462307684!L27,1462307851!L27)</f>
        <v>0</v>
      </c>
      <c r="M27">
        <f>MEDIAN(1462303337!M27,1462303487!M27,1462303638!M27,1462303788!M27,1462303939!M27,1462304089!M27,1462304239!M27,1462304390!M27,1462304540!M27,1462304708!M27,1462304875!M27,1462305026!M27,1462305176!M27,1462305344!M27,1462305511!M27,1462305662!M27,1462305812!M27,1462305980!M27,1462306118!M27,1462306256!M27,1462306424!M27,1462306592!M27,1462306730!M27,1462306897!M27,1462307065!M27,1462307232!M27,1462307383!M27,1462307533!M27,1462307684!M27,1462307851!M27)</f>
        <v>0</v>
      </c>
      <c r="N27">
        <f>MEDIAN(1462303337!N27,1462303487!N27,1462303638!N27,1462303788!N27,1462303939!N27,1462304089!N27,1462304239!N27,1462304390!N27,1462304540!N27,1462304708!N27,1462304875!N27,1462305026!N27,1462305176!N27,1462305344!N27,1462305511!N27,1462305662!N27,1462305812!N27,1462305980!N27,1462306118!N27,1462306256!N27,1462306424!N27,1462306592!N27,1462306730!N27,1462306897!N27,1462307065!N27,1462307232!N27,1462307383!N27,1462307533!N27,1462307684!N27,1462307851!N27)</f>
        <v>0</v>
      </c>
      <c r="O27">
        <f>MEDIAN(1462303337!O27,1462303487!O27,1462303638!O27,1462303788!O27,1462303939!O27,1462304089!O27,1462304239!O27,1462304390!O27,1462304540!O27,1462304708!O27,1462304875!O27,1462305026!O27,1462305176!O27,1462305344!O27,1462305511!O27,1462305662!O27,1462305812!O27,1462305980!O27,1462306118!O27,1462306256!O27,1462306424!O27,1462306592!O27,1462306730!O27,1462306897!O27,1462307065!O27,1462307232!O27,1462307383!O27,1462307533!O27,1462307684!O27,1462307851!O27)</f>
        <v>0</v>
      </c>
      <c r="P27">
        <f>MEDIAN(1462303337!P27,1462303487!P27,1462303638!P27,1462303788!P27,1462303939!P27,1462304089!P27,1462304239!P27,1462304390!P27,1462304540!P27,1462304708!P27,1462304875!P27,1462305026!P27,1462305176!P27,1462305344!P27,1462305511!P27,1462305662!P27,1462305812!P27,1462305980!P27,1462306118!P27,1462306256!P27,1462306424!P27,1462306592!P27,1462306730!P27,1462306897!P27,1462307065!P27,1462307232!P27,1462307383!P27,1462307533!P27,1462307684!P27,1462307851!P27)</f>
        <v>0</v>
      </c>
      <c r="Q27">
        <f>MEDIAN(1462303337!Q27,1462303487!Q27,1462303638!Q27,1462303788!Q27,1462303939!Q27,1462304089!Q27,1462304239!Q27,1462304390!Q27,1462304540!Q27,1462304708!Q27,1462304875!Q27,1462305026!Q27,1462305176!Q27,1462305344!Q27,1462305511!Q27,1462305662!Q27,1462305812!Q27,1462305980!Q27,1462306118!Q27,1462306256!Q27,1462306424!Q27,1462306592!Q27,1462306730!Q27,1462306897!Q27,1462307065!Q27,1462307232!Q27,1462307383!Q27,1462307533!Q27,1462307684!Q27,1462307851!Q27)</f>
        <v>0</v>
      </c>
      <c r="R27">
        <f>MEDIAN(1462303337!R27,1462303487!R27,1462303638!R27,1462303788!R27,1462303939!R27,1462304089!R27,1462304239!R27,1462304390!R27,1462304540!R27,1462304708!R27,1462304875!R27,1462305026!R27,1462305176!R27,1462305344!R27,1462305511!R27,1462305662!R27,1462305812!R27,1462305980!R27,1462306118!R27,1462306256!R27,1462306424!R27,1462306592!R27,1462306730!R27,1462306897!R27,1462307065!R27,1462307232!R27,1462307383!R27,1462307533!R27,1462307684!R27,1462307851!R27)</f>
        <v>0</v>
      </c>
      <c r="S27">
        <f>MEDIAN(1462303337!S27,1462303487!S27,1462303638!S27,1462303788!S27,1462303939!S27,1462304089!S27,1462304239!S27,1462304390!S27,1462304540!S27,1462304708!S27,1462304875!S27,1462305026!S27,1462305176!S27,1462305344!S27,1462305511!S27,1462305662!S27,1462305812!S27,1462305980!S27,1462306118!S27,1462306256!S27,1462306424!S27,1462306592!S27,1462306730!S27,1462306897!S27,1462307065!S27,1462307232!S27,1462307383!S27,1462307533!S27,1462307684!S27,1462307851!S27)</f>
        <v>0</v>
      </c>
      <c r="T27">
        <f>MEDIAN(1462303337!T27,1462303487!T27,1462303638!T27,1462303788!T27,1462303939!T27,1462304089!T27,1462304239!T27,1462304390!T27,1462304540!T27,1462304708!T27,1462304875!T27,1462305026!T27,1462305176!T27,1462305344!T27,1462305511!T27,1462305662!T27,1462305812!T27,1462305980!T27,1462306118!T27,1462306256!T27,1462306424!T27,1462306592!T27,1462306730!T27,1462306897!T27,1462307065!T27,1462307232!T27,1462307383!T27,1462307533!T27,1462307684!T27,1462307851!T27)</f>
        <v>0</v>
      </c>
      <c r="U27">
        <f>MEDIAN(1462303337!U27,1462303487!U27,1462303638!U27,1462303788!U27,1462303939!U27,1462304089!U27,1462304239!U27,1462304390!U27,1462304540!U27,1462304708!U27,1462304875!U27,1462305026!U27,1462305176!U27,1462305344!U27,1462305511!U27,1462305662!U27,1462305812!U27,1462305980!U27,1462306118!U27,1462306256!U27,1462306424!U27,1462306592!U27,1462306730!U27,1462306897!U27,1462307065!U27,1462307232!U27,1462307383!U27,1462307533!U27,1462307684!U27,1462307851!U27)</f>
        <v>0</v>
      </c>
      <c r="V27">
        <f>MEDIAN(1462303337!V27,1462303487!V27,1462303638!V27,1462303788!V27,1462303939!V27,1462304089!V27,1462304239!V27,1462304390!V27,1462304540!V27,1462304708!V27,1462304875!V27,1462305026!V27,1462305176!V27,1462305344!V27,1462305511!V27,1462305662!V27,1462305812!V27,1462305980!V27,1462306118!V27,1462306256!V27,1462306424!V27,1462306592!V27,1462306730!V27,1462306897!V27,1462307065!V27,1462307232!V27,1462307383!V27,1462307533!V27,1462307684!V27,1462307851!V27)</f>
        <v>0</v>
      </c>
      <c r="W27">
        <f>MEDIAN(1462303337!W27,1462303487!W27,1462303638!W27,1462303788!W27,1462303939!W27,1462304089!W27,1462304239!W27,1462304390!W27,1462304540!W27,1462304708!W27,1462304875!W27,1462305026!W27,1462305176!W27,1462305344!W27,1462305511!W27,1462305662!W27,1462305812!W27,1462305980!W27,1462306118!W27,1462306256!W27,1462306424!W27,1462306592!W27,1462306730!W27,1462306897!W27,1462307065!W27,1462307232!W27,1462307383!W27,1462307533!W27,1462307684!W27,1462307851!W27)</f>
        <v>0</v>
      </c>
    </row>
    <row r="28" spans="1:23">
      <c r="A28">
        <f>MEDIAN(1462303337!A28,1462303487!A28,1462303638!A28,1462303788!A28,1462303939!A28,1462304089!A28,1462304239!A28,1462304390!A28,1462304540!A28,1462304708!A28,1462304875!A28,1462305026!A28,1462305176!A28,1462305344!A28,1462305511!A28,1462305662!A28,1462305812!A28,1462305980!A28,1462306118!A28,1462306256!A28,1462306424!A28,1462306592!A28,1462306730!A28,1462306897!A28,1462307065!A28,1462307232!A28,1462307383!A28,1462307533!A28,1462307684!A28,1462307851!A28)</f>
        <v>0</v>
      </c>
      <c r="B28">
        <f>MEDIAN(1462303337!B28,1462303487!B28,1462303638!B28,1462303788!B28,1462303939!B28,1462304089!B28,1462304239!B28,1462304390!B28,1462304540!B28,1462304708!B28,1462304875!B28,1462305026!B28,1462305176!B28,1462305344!B28,1462305511!B28,1462305662!B28,1462305812!B28,1462305980!B28,1462306118!B28,1462306256!B28,1462306424!B28,1462306592!B28,1462306730!B28,1462306897!B28,1462307065!B28,1462307232!B28,1462307383!B28,1462307533!B28,1462307684!B28,1462307851!B28)</f>
        <v>0</v>
      </c>
      <c r="C28">
        <f>MEDIAN(1462303337!C28,1462303487!C28,1462303638!C28,1462303788!C28,1462303939!C28,1462304089!C28,1462304239!C28,1462304390!C28,1462304540!C28,1462304708!C28,1462304875!C28,1462305026!C28,1462305176!C28,1462305344!C28,1462305511!C28,1462305662!C28,1462305812!C28,1462305980!C28,1462306118!C28,1462306256!C28,1462306424!C28,1462306592!C28,1462306730!C28,1462306897!C28,1462307065!C28,1462307232!C28,1462307383!C28,1462307533!C28,1462307684!C28,1462307851!C28)</f>
        <v>0</v>
      </c>
      <c r="D28">
        <f>MEDIAN(1462303337!D28,1462303487!D28,1462303638!D28,1462303788!D28,1462303939!D28,1462304089!D28,1462304239!D28,1462304390!D28,1462304540!D28,1462304708!D28,1462304875!D28,1462305026!D28,1462305176!D28,1462305344!D28,1462305511!D28,1462305662!D28,1462305812!D28,1462305980!D28,1462306118!D28,1462306256!D28,1462306424!D28,1462306592!D28,1462306730!D28,1462306897!D28,1462307065!D28,1462307232!D28,1462307383!D28,1462307533!D28,1462307684!D28,1462307851!D28)</f>
        <v>0</v>
      </c>
      <c r="E28">
        <f>MEDIAN(1462303337!E28,1462303487!E28,1462303638!E28,1462303788!E28,1462303939!E28,1462304089!E28,1462304239!E28,1462304390!E28,1462304540!E28,1462304708!E28,1462304875!E28,1462305026!E28,1462305176!E28,1462305344!E28,1462305511!E28,1462305662!E28,1462305812!E28,1462305980!E28,1462306118!E28,1462306256!E28,1462306424!E28,1462306592!E28,1462306730!E28,1462306897!E28,1462307065!E28,1462307232!E28,1462307383!E28,1462307533!E28,1462307684!E28,1462307851!E28)</f>
        <v>0</v>
      </c>
      <c r="F28">
        <f>MEDIAN(1462303337!F28,1462303487!F28,1462303638!F28,1462303788!F28,1462303939!F28,1462304089!F28,1462304239!F28,1462304390!F28,1462304540!F28,1462304708!F28,1462304875!F28,1462305026!F28,1462305176!F28,1462305344!F28,1462305511!F28,1462305662!F28,1462305812!F28,1462305980!F28,1462306118!F28,1462306256!F28,1462306424!F28,1462306592!F28,1462306730!F28,1462306897!F28,1462307065!F28,1462307232!F28,1462307383!F28,1462307533!F28,1462307684!F28,1462307851!F28)</f>
        <v>0</v>
      </c>
      <c r="G28">
        <f>MEDIAN(1462303337!G28,1462303487!G28,1462303638!G28,1462303788!G28,1462303939!G28,1462304089!G28,1462304239!G28,1462304390!G28,1462304540!G28,1462304708!G28,1462304875!G28,1462305026!G28,1462305176!G28,1462305344!G28,1462305511!G28,1462305662!G28,1462305812!G28,1462305980!G28,1462306118!G28,1462306256!G28,1462306424!G28,1462306592!G28,1462306730!G28,1462306897!G28,1462307065!G28,1462307232!G28,1462307383!G28,1462307533!G28,1462307684!G28,1462307851!G28)</f>
        <v>0</v>
      </c>
      <c r="H28">
        <f>MEDIAN(1462303337!H28,1462303487!H28,1462303638!H28,1462303788!H28,1462303939!H28,1462304089!H28,1462304239!H28,1462304390!H28,1462304540!H28,1462304708!H28,1462304875!H28,1462305026!H28,1462305176!H28,1462305344!H28,1462305511!H28,1462305662!H28,1462305812!H28,1462305980!H28,1462306118!H28,1462306256!H28,1462306424!H28,1462306592!H28,1462306730!H28,1462306897!H28,1462307065!H28,1462307232!H28,1462307383!H28,1462307533!H28,1462307684!H28,1462307851!H28)</f>
        <v>0</v>
      </c>
      <c r="I28">
        <f>MEDIAN(1462303337!I28,1462303487!I28,1462303638!I28,1462303788!I28,1462303939!I28,1462304089!I28,1462304239!I28,1462304390!I28,1462304540!I28,1462304708!I28,1462304875!I28,1462305026!I28,1462305176!I28,1462305344!I28,1462305511!I28,1462305662!I28,1462305812!I28,1462305980!I28,1462306118!I28,1462306256!I28,1462306424!I28,1462306592!I28,1462306730!I28,1462306897!I28,1462307065!I28,1462307232!I28,1462307383!I28,1462307533!I28,1462307684!I28,1462307851!I28)</f>
        <v>0</v>
      </c>
      <c r="J28">
        <f>MEDIAN(1462303337!J28,1462303487!J28,1462303638!J28,1462303788!J28,1462303939!J28,1462304089!J28,1462304239!J28,1462304390!J28,1462304540!J28,1462304708!J28,1462304875!J28,1462305026!J28,1462305176!J28,1462305344!J28,1462305511!J28,1462305662!J28,1462305812!J28,1462305980!J28,1462306118!J28,1462306256!J28,1462306424!J28,1462306592!J28,1462306730!J28,1462306897!J28,1462307065!J28,1462307232!J28,1462307383!J28,1462307533!J28,1462307684!J28,1462307851!J28)</f>
        <v>0</v>
      </c>
      <c r="K28">
        <f>MEDIAN(1462303337!K28,1462303487!K28,1462303638!K28,1462303788!K28,1462303939!K28,1462304089!K28,1462304239!K28,1462304390!K28,1462304540!K28,1462304708!K28,1462304875!K28,1462305026!K28,1462305176!K28,1462305344!K28,1462305511!K28,1462305662!K28,1462305812!K28,1462305980!K28,1462306118!K28,1462306256!K28,1462306424!K28,1462306592!K28,1462306730!K28,1462306897!K28,1462307065!K28,1462307232!K28,1462307383!K28,1462307533!K28,1462307684!K28,1462307851!K28)</f>
        <v>0</v>
      </c>
      <c r="L28">
        <f>MEDIAN(1462303337!L28,1462303487!L28,1462303638!L28,1462303788!L28,1462303939!L28,1462304089!L28,1462304239!L28,1462304390!L28,1462304540!L28,1462304708!L28,1462304875!L28,1462305026!L28,1462305176!L28,1462305344!L28,1462305511!L28,1462305662!L28,1462305812!L28,1462305980!L28,1462306118!L28,1462306256!L28,1462306424!L28,1462306592!L28,1462306730!L28,1462306897!L28,1462307065!L28,1462307232!L28,1462307383!L28,1462307533!L28,1462307684!L28,1462307851!L28)</f>
        <v>0</v>
      </c>
      <c r="M28">
        <f>MEDIAN(1462303337!M28,1462303487!M28,1462303638!M28,1462303788!M28,1462303939!M28,1462304089!M28,1462304239!M28,1462304390!M28,1462304540!M28,1462304708!M28,1462304875!M28,1462305026!M28,1462305176!M28,1462305344!M28,1462305511!M28,1462305662!M28,1462305812!M28,1462305980!M28,1462306118!M28,1462306256!M28,1462306424!M28,1462306592!M28,1462306730!M28,1462306897!M28,1462307065!M28,1462307232!M28,1462307383!M28,1462307533!M28,1462307684!M28,1462307851!M28)</f>
        <v>0</v>
      </c>
      <c r="N28">
        <f>MEDIAN(1462303337!N28,1462303487!N28,1462303638!N28,1462303788!N28,1462303939!N28,1462304089!N28,1462304239!N28,1462304390!N28,1462304540!N28,1462304708!N28,1462304875!N28,1462305026!N28,1462305176!N28,1462305344!N28,1462305511!N28,1462305662!N28,1462305812!N28,1462305980!N28,1462306118!N28,1462306256!N28,1462306424!N28,1462306592!N28,1462306730!N28,1462306897!N28,1462307065!N28,1462307232!N28,1462307383!N28,1462307533!N28,1462307684!N28,1462307851!N28)</f>
        <v>0</v>
      </c>
      <c r="O28">
        <f>MEDIAN(1462303337!O28,1462303487!O28,1462303638!O28,1462303788!O28,1462303939!O28,1462304089!O28,1462304239!O28,1462304390!O28,1462304540!O28,1462304708!O28,1462304875!O28,1462305026!O28,1462305176!O28,1462305344!O28,1462305511!O28,1462305662!O28,1462305812!O28,1462305980!O28,1462306118!O28,1462306256!O28,1462306424!O28,1462306592!O28,1462306730!O28,1462306897!O28,1462307065!O28,1462307232!O28,1462307383!O28,1462307533!O28,1462307684!O28,1462307851!O28)</f>
        <v>0</v>
      </c>
      <c r="P28">
        <f>MEDIAN(1462303337!P28,1462303487!P28,1462303638!P28,1462303788!P28,1462303939!P28,1462304089!P28,1462304239!P28,1462304390!P28,1462304540!P28,1462304708!P28,1462304875!P28,1462305026!P28,1462305176!P28,1462305344!P28,1462305511!P28,1462305662!P28,1462305812!P28,1462305980!P28,1462306118!P28,1462306256!P28,1462306424!P28,1462306592!P28,1462306730!P28,1462306897!P28,1462307065!P28,1462307232!P28,1462307383!P28,1462307533!P28,1462307684!P28,1462307851!P28)</f>
        <v>0</v>
      </c>
      <c r="Q28">
        <f>MEDIAN(1462303337!Q28,1462303487!Q28,1462303638!Q28,1462303788!Q28,1462303939!Q28,1462304089!Q28,1462304239!Q28,1462304390!Q28,1462304540!Q28,1462304708!Q28,1462304875!Q28,1462305026!Q28,1462305176!Q28,1462305344!Q28,1462305511!Q28,1462305662!Q28,1462305812!Q28,1462305980!Q28,1462306118!Q28,1462306256!Q28,1462306424!Q28,1462306592!Q28,1462306730!Q28,1462306897!Q28,1462307065!Q28,1462307232!Q28,1462307383!Q28,1462307533!Q28,1462307684!Q28,1462307851!Q28)</f>
        <v>0</v>
      </c>
      <c r="R28">
        <f>MEDIAN(1462303337!R28,1462303487!R28,1462303638!R28,1462303788!R28,1462303939!R28,1462304089!R28,1462304239!R28,1462304390!R28,1462304540!R28,1462304708!R28,1462304875!R28,1462305026!R28,1462305176!R28,1462305344!R28,1462305511!R28,1462305662!R28,1462305812!R28,1462305980!R28,1462306118!R28,1462306256!R28,1462306424!R28,1462306592!R28,1462306730!R28,1462306897!R28,1462307065!R28,1462307232!R28,1462307383!R28,1462307533!R28,1462307684!R28,1462307851!R28)</f>
        <v>0</v>
      </c>
      <c r="S28">
        <f>MEDIAN(1462303337!S28,1462303487!S28,1462303638!S28,1462303788!S28,1462303939!S28,1462304089!S28,1462304239!S28,1462304390!S28,1462304540!S28,1462304708!S28,1462304875!S28,1462305026!S28,1462305176!S28,1462305344!S28,1462305511!S28,1462305662!S28,1462305812!S28,1462305980!S28,1462306118!S28,1462306256!S28,1462306424!S28,1462306592!S28,1462306730!S28,1462306897!S28,1462307065!S28,1462307232!S28,1462307383!S28,1462307533!S28,1462307684!S28,1462307851!S28)</f>
        <v>0</v>
      </c>
      <c r="T28">
        <f>MEDIAN(1462303337!T28,1462303487!T28,1462303638!T28,1462303788!T28,1462303939!T28,1462304089!T28,1462304239!T28,1462304390!T28,1462304540!T28,1462304708!T28,1462304875!T28,1462305026!T28,1462305176!T28,1462305344!T28,1462305511!T28,1462305662!T28,1462305812!T28,1462305980!T28,1462306118!T28,1462306256!T28,1462306424!T28,1462306592!T28,1462306730!T28,1462306897!T28,1462307065!T28,1462307232!T28,1462307383!T28,1462307533!T28,1462307684!T28,1462307851!T28)</f>
        <v>0</v>
      </c>
      <c r="U28">
        <f>MEDIAN(1462303337!U28,1462303487!U28,1462303638!U28,1462303788!U28,1462303939!U28,1462304089!U28,1462304239!U28,1462304390!U28,1462304540!U28,1462304708!U28,1462304875!U28,1462305026!U28,1462305176!U28,1462305344!U28,1462305511!U28,1462305662!U28,1462305812!U28,1462305980!U28,1462306118!U28,1462306256!U28,1462306424!U28,1462306592!U28,1462306730!U28,1462306897!U28,1462307065!U28,1462307232!U28,1462307383!U28,1462307533!U28,1462307684!U28,1462307851!U28)</f>
        <v>0</v>
      </c>
      <c r="V28">
        <f>MEDIAN(1462303337!V28,1462303487!V28,1462303638!V28,1462303788!V28,1462303939!V28,1462304089!V28,1462304239!V28,1462304390!V28,1462304540!V28,1462304708!V28,1462304875!V28,1462305026!V28,1462305176!V28,1462305344!V28,1462305511!V28,1462305662!V28,1462305812!V28,1462305980!V28,1462306118!V28,1462306256!V28,1462306424!V28,1462306592!V28,1462306730!V28,1462306897!V28,1462307065!V28,1462307232!V28,1462307383!V28,1462307533!V28,1462307684!V28,1462307851!V28)</f>
        <v>0</v>
      </c>
      <c r="W28">
        <f>MEDIAN(1462303337!W28,1462303487!W28,1462303638!W28,1462303788!W28,1462303939!W28,1462304089!W28,1462304239!W28,1462304390!W28,1462304540!W28,1462304708!W28,1462304875!W28,1462305026!W28,1462305176!W28,1462305344!W28,1462305511!W28,1462305662!W28,1462305812!W28,1462305980!W28,1462306118!W28,1462306256!W28,1462306424!W28,1462306592!W28,1462306730!W28,1462306897!W28,1462307065!W28,1462307232!W28,1462307383!W28,1462307533!W28,1462307684!W28,1462307851!W28)</f>
        <v>0</v>
      </c>
    </row>
    <row r="29" spans="1:23">
      <c r="A29">
        <f>MEDIAN(1462303337!A29,1462303487!A29,1462303638!A29,1462303788!A29,1462303939!A29,1462304089!A29,1462304239!A29,1462304390!A29,1462304540!A29,1462304708!A29,1462304875!A29,1462305026!A29,1462305176!A29,1462305344!A29,1462305511!A29,1462305662!A29,1462305812!A29,1462305980!A29,1462306118!A29,1462306256!A29,1462306424!A29,1462306592!A29,1462306730!A29,1462306897!A29,1462307065!A29,1462307232!A29,1462307383!A29,1462307533!A29,1462307684!A29,1462307851!A29)</f>
        <v>0</v>
      </c>
      <c r="B29">
        <f>MEDIAN(1462303337!B29,1462303487!B29,1462303638!B29,1462303788!B29,1462303939!B29,1462304089!B29,1462304239!B29,1462304390!B29,1462304540!B29,1462304708!B29,1462304875!B29,1462305026!B29,1462305176!B29,1462305344!B29,1462305511!B29,1462305662!B29,1462305812!B29,1462305980!B29,1462306118!B29,1462306256!B29,1462306424!B29,1462306592!B29,1462306730!B29,1462306897!B29,1462307065!B29,1462307232!B29,1462307383!B29,1462307533!B29,1462307684!B29,1462307851!B29)</f>
        <v>0</v>
      </c>
      <c r="C29">
        <f>MEDIAN(1462303337!C29,1462303487!C29,1462303638!C29,1462303788!C29,1462303939!C29,1462304089!C29,1462304239!C29,1462304390!C29,1462304540!C29,1462304708!C29,1462304875!C29,1462305026!C29,1462305176!C29,1462305344!C29,1462305511!C29,1462305662!C29,1462305812!C29,1462305980!C29,1462306118!C29,1462306256!C29,1462306424!C29,1462306592!C29,1462306730!C29,1462306897!C29,1462307065!C29,1462307232!C29,1462307383!C29,1462307533!C29,1462307684!C29,1462307851!C29)</f>
        <v>0</v>
      </c>
      <c r="D29">
        <f>MEDIAN(1462303337!D29,1462303487!D29,1462303638!D29,1462303788!D29,1462303939!D29,1462304089!D29,1462304239!D29,1462304390!D29,1462304540!D29,1462304708!D29,1462304875!D29,1462305026!D29,1462305176!D29,1462305344!D29,1462305511!D29,1462305662!D29,1462305812!D29,1462305980!D29,1462306118!D29,1462306256!D29,1462306424!D29,1462306592!D29,1462306730!D29,1462306897!D29,1462307065!D29,1462307232!D29,1462307383!D29,1462307533!D29,1462307684!D29,1462307851!D29)</f>
        <v>0</v>
      </c>
      <c r="E29">
        <f>MEDIAN(1462303337!E29,1462303487!E29,1462303638!E29,1462303788!E29,1462303939!E29,1462304089!E29,1462304239!E29,1462304390!E29,1462304540!E29,1462304708!E29,1462304875!E29,1462305026!E29,1462305176!E29,1462305344!E29,1462305511!E29,1462305662!E29,1462305812!E29,1462305980!E29,1462306118!E29,1462306256!E29,1462306424!E29,1462306592!E29,1462306730!E29,1462306897!E29,1462307065!E29,1462307232!E29,1462307383!E29,1462307533!E29,1462307684!E29,1462307851!E29)</f>
        <v>0</v>
      </c>
      <c r="F29">
        <f>MEDIAN(1462303337!F29,1462303487!F29,1462303638!F29,1462303788!F29,1462303939!F29,1462304089!F29,1462304239!F29,1462304390!F29,1462304540!F29,1462304708!F29,1462304875!F29,1462305026!F29,1462305176!F29,1462305344!F29,1462305511!F29,1462305662!F29,1462305812!F29,1462305980!F29,1462306118!F29,1462306256!F29,1462306424!F29,1462306592!F29,1462306730!F29,1462306897!F29,1462307065!F29,1462307232!F29,1462307383!F29,1462307533!F29,1462307684!F29,1462307851!F29)</f>
        <v>0</v>
      </c>
      <c r="G29">
        <f>MEDIAN(1462303337!G29,1462303487!G29,1462303638!G29,1462303788!G29,1462303939!G29,1462304089!G29,1462304239!G29,1462304390!G29,1462304540!G29,1462304708!G29,1462304875!G29,1462305026!G29,1462305176!G29,1462305344!G29,1462305511!G29,1462305662!G29,1462305812!G29,1462305980!G29,1462306118!G29,1462306256!G29,1462306424!G29,1462306592!G29,1462306730!G29,1462306897!G29,1462307065!G29,1462307232!G29,1462307383!G29,1462307533!G29,1462307684!G29,1462307851!G29)</f>
        <v>0</v>
      </c>
      <c r="H29">
        <f>MEDIAN(1462303337!H29,1462303487!H29,1462303638!H29,1462303788!H29,1462303939!H29,1462304089!H29,1462304239!H29,1462304390!H29,1462304540!H29,1462304708!H29,1462304875!H29,1462305026!H29,1462305176!H29,1462305344!H29,1462305511!H29,1462305662!H29,1462305812!H29,1462305980!H29,1462306118!H29,1462306256!H29,1462306424!H29,1462306592!H29,1462306730!H29,1462306897!H29,1462307065!H29,1462307232!H29,1462307383!H29,1462307533!H29,1462307684!H29,1462307851!H29)</f>
        <v>0</v>
      </c>
      <c r="I29">
        <f>MEDIAN(1462303337!I29,1462303487!I29,1462303638!I29,1462303788!I29,1462303939!I29,1462304089!I29,1462304239!I29,1462304390!I29,1462304540!I29,1462304708!I29,1462304875!I29,1462305026!I29,1462305176!I29,1462305344!I29,1462305511!I29,1462305662!I29,1462305812!I29,1462305980!I29,1462306118!I29,1462306256!I29,1462306424!I29,1462306592!I29,1462306730!I29,1462306897!I29,1462307065!I29,1462307232!I29,1462307383!I29,1462307533!I29,1462307684!I29,1462307851!I29)</f>
        <v>0</v>
      </c>
      <c r="J29">
        <f>MEDIAN(1462303337!J29,1462303487!J29,1462303638!J29,1462303788!J29,1462303939!J29,1462304089!J29,1462304239!J29,1462304390!J29,1462304540!J29,1462304708!J29,1462304875!J29,1462305026!J29,1462305176!J29,1462305344!J29,1462305511!J29,1462305662!J29,1462305812!J29,1462305980!J29,1462306118!J29,1462306256!J29,1462306424!J29,1462306592!J29,1462306730!J29,1462306897!J29,1462307065!J29,1462307232!J29,1462307383!J29,1462307533!J29,1462307684!J29,1462307851!J29)</f>
        <v>0</v>
      </c>
      <c r="K29">
        <f>MEDIAN(1462303337!K29,1462303487!K29,1462303638!K29,1462303788!K29,1462303939!K29,1462304089!K29,1462304239!K29,1462304390!K29,1462304540!K29,1462304708!K29,1462304875!K29,1462305026!K29,1462305176!K29,1462305344!K29,1462305511!K29,1462305662!K29,1462305812!K29,1462305980!K29,1462306118!K29,1462306256!K29,1462306424!K29,1462306592!K29,1462306730!K29,1462306897!K29,1462307065!K29,1462307232!K29,1462307383!K29,1462307533!K29,1462307684!K29,1462307851!K29)</f>
        <v>0</v>
      </c>
      <c r="L29">
        <f>MEDIAN(1462303337!L29,1462303487!L29,1462303638!L29,1462303788!L29,1462303939!L29,1462304089!L29,1462304239!L29,1462304390!L29,1462304540!L29,1462304708!L29,1462304875!L29,1462305026!L29,1462305176!L29,1462305344!L29,1462305511!L29,1462305662!L29,1462305812!L29,1462305980!L29,1462306118!L29,1462306256!L29,1462306424!L29,1462306592!L29,1462306730!L29,1462306897!L29,1462307065!L29,1462307232!L29,1462307383!L29,1462307533!L29,1462307684!L29,1462307851!L29)</f>
        <v>0</v>
      </c>
      <c r="M29">
        <f>MEDIAN(1462303337!M29,1462303487!M29,1462303638!M29,1462303788!M29,1462303939!M29,1462304089!M29,1462304239!M29,1462304390!M29,1462304540!M29,1462304708!M29,1462304875!M29,1462305026!M29,1462305176!M29,1462305344!M29,1462305511!M29,1462305662!M29,1462305812!M29,1462305980!M29,1462306118!M29,1462306256!M29,1462306424!M29,1462306592!M29,1462306730!M29,1462306897!M29,1462307065!M29,1462307232!M29,1462307383!M29,1462307533!M29,1462307684!M29,1462307851!M29)</f>
        <v>0</v>
      </c>
      <c r="N29">
        <f>MEDIAN(1462303337!N29,1462303487!N29,1462303638!N29,1462303788!N29,1462303939!N29,1462304089!N29,1462304239!N29,1462304390!N29,1462304540!N29,1462304708!N29,1462304875!N29,1462305026!N29,1462305176!N29,1462305344!N29,1462305511!N29,1462305662!N29,1462305812!N29,1462305980!N29,1462306118!N29,1462306256!N29,1462306424!N29,1462306592!N29,1462306730!N29,1462306897!N29,1462307065!N29,1462307232!N29,1462307383!N29,1462307533!N29,1462307684!N29,1462307851!N29)</f>
        <v>0</v>
      </c>
      <c r="O29">
        <f>MEDIAN(1462303337!O29,1462303487!O29,1462303638!O29,1462303788!O29,1462303939!O29,1462304089!O29,1462304239!O29,1462304390!O29,1462304540!O29,1462304708!O29,1462304875!O29,1462305026!O29,1462305176!O29,1462305344!O29,1462305511!O29,1462305662!O29,1462305812!O29,1462305980!O29,1462306118!O29,1462306256!O29,1462306424!O29,1462306592!O29,1462306730!O29,1462306897!O29,1462307065!O29,1462307232!O29,1462307383!O29,1462307533!O29,1462307684!O29,1462307851!O29)</f>
        <v>0</v>
      </c>
      <c r="P29">
        <f>MEDIAN(1462303337!P29,1462303487!P29,1462303638!P29,1462303788!P29,1462303939!P29,1462304089!P29,1462304239!P29,1462304390!P29,1462304540!P29,1462304708!P29,1462304875!P29,1462305026!P29,1462305176!P29,1462305344!P29,1462305511!P29,1462305662!P29,1462305812!P29,1462305980!P29,1462306118!P29,1462306256!P29,1462306424!P29,1462306592!P29,1462306730!P29,1462306897!P29,1462307065!P29,1462307232!P29,1462307383!P29,1462307533!P29,1462307684!P29,1462307851!P29)</f>
        <v>0</v>
      </c>
      <c r="Q29">
        <f>MEDIAN(1462303337!Q29,1462303487!Q29,1462303638!Q29,1462303788!Q29,1462303939!Q29,1462304089!Q29,1462304239!Q29,1462304390!Q29,1462304540!Q29,1462304708!Q29,1462304875!Q29,1462305026!Q29,1462305176!Q29,1462305344!Q29,1462305511!Q29,1462305662!Q29,1462305812!Q29,1462305980!Q29,1462306118!Q29,1462306256!Q29,1462306424!Q29,1462306592!Q29,1462306730!Q29,1462306897!Q29,1462307065!Q29,1462307232!Q29,1462307383!Q29,1462307533!Q29,1462307684!Q29,1462307851!Q29)</f>
        <v>0</v>
      </c>
      <c r="R29">
        <f>MEDIAN(1462303337!R29,1462303487!R29,1462303638!R29,1462303788!R29,1462303939!R29,1462304089!R29,1462304239!R29,1462304390!R29,1462304540!R29,1462304708!R29,1462304875!R29,1462305026!R29,1462305176!R29,1462305344!R29,1462305511!R29,1462305662!R29,1462305812!R29,1462305980!R29,1462306118!R29,1462306256!R29,1462306424!R29,1462306592!R29,1462306730!R29,1462306897!R29,1462307065!R29,1462307232!R29,1462307383!R29,1462307533!R29,1462307684!R29,1462307851!R29)</f>
        <v>0</v>
      </c>
      <c r="S29">
        <f>MEDIAN(1462303337!S29,1462303487!S29,1462303638!S29,1462303788!S29,1462303939!S29,1462304089!S29,1462304239!S29,1462304390!S29,1462304540!S29,1462304708!S29,1462304875!S29,1462305026!S29,1462305176!S29,1462305344!S29,1462305511!S29,1462305662!S29,1462305812!S29,1462305980!S29,1462306118!S29,1462306256!S29,1462306424!S29,1462306592!S29,1462306730!S29,1462306897!S29,1462307065!S29,1462307232!S29,1462307383!S29,1462307533!S29,1462307684!S29,1462307851!S29)</f>
        <v>0</v>
      </c>
      <c r="T29">
        <f>MEDIAN(1462303337!T29,1462303487!T29,1462303638!T29,1462303788!T29,1462303939!T29,1462304089!T29,1462304239!T29,1462304390!T29,1462304540!T29,1462304708!T29,1462304875!T29,1462305026!T29,1462305176!T29,1462305344!T29,1462305511!T29,1462305662!T29,1462305812!T29,1462305980!T29,1462306118!T29,1462306256!T29,1462306424!T29,1462306592!T29,1462306730!T29,1462306897!T29,1462307065!T29,1462307232!T29,1462307383!T29,1462307533!T29,1462307684!T29,1462307851!T29)</f>
        <v>0</v>
      </c>
      <c r="U29">
        <f>MEDIAN(1462303337!U29,1462303487!U29,1462303638!U29,1462303788!U29,1462303939!U29,1462304089!U29,1462304239!U29,1462304390!U29,1462304540!U29,1462304708!U29,1462304875!U29,1462305026!U29,1462305176!U29,1462305344!U29,1462305511!U29,1462305662!U29,1462305812!U29,1462305980!U29,1462306118!U29,1462306256!U29,1462306424!U29,1462306592!U29,1462306730!U29,1462306897!U29,1462307065!U29,1462307232!U29,1462307383!U29,1462307533!U29,1462307684!U29,1462307851!U29)</f>
        <v>0</v>
      </c>
      <c r="V29">
        <f>MEDIAN(1462303337!V29,1462303487!V29,1462303638!V29,1462303788!V29,1462303939!V29,1462304089!V29,1462304239!V29,1462304390!V29,1462304540!V29,1462304708!V29,1462304875!V29,1462305026!V29,1462305176!V29,1462305344!V29,1462305511!V29,1462305662!V29,1462305812!V29,1462305980!V29,1462306118!V29,1462306256!V29,1462306424!V29,1462306592!V29,1462306730!V29,1462306897!V29,1462307065!V29,1462307232!V29,1462307383!V29,1462307533!V29,1462307684!V29,1462307851!V29)</f>
        <v>0</v>
      </c>
      <c r="W29">
        <f>MEDIAN(1462303337!W29,1462303487!W29,1462303638!W29,1462303788!W29,1462303939!W29,1462304089!W29,1462304239!W29,1462304390!W29,1462304540!W29,1462304708!W29,1462304875!W29,1462305026!W29,1462305176!W29,1462305344!W29,1462305511!W29,1462305662!W29,1462305812!W29,1462305980!W29,1462306118!W29,1462306256!W29,1462306424!W29,1462306592!W29,1462306730!W29,1462306897!W29,1462307065!W29,1462307232!W29,1462307383!W29,1462307533!W29,1462307684!W29,1462307851!W29)</f>
        <v>0</v>
      </c>
    </row>
    <row r="30" spans="1:23">
      <c r="A30">
        <f>MEDIAN(1462303337!A30,1462303487!A30,1462303638!A30,1462303788!A30,1462303939!A30,1462304089!A30,1462304239!A30,1462304390!A30,1462304540!A30,1462304708!A30,1462304875!A30,1462305026!A30,1462305176!A30,1462305344!A30,1462305511!A30,1462305662!A30,1462305812!A30,1462305980!A30,1462306118!A30,1462306256!A30,1462306424!A30,1462306592!A30,1462306730!A30,1462306897!A30,1462307065!A30,1462307232!A30,1462307383!A30,1462307533!A30,1462307684!A30,1462307851!A30)</f>
        <v>0</v>
      </c>
      <c r="B30">
        <f>MEDIAN(1462303337!B30,1462303487!B30,1462303638!B30,1462303788!B30,1462303939!B30,1462304089!B30,1462304239!B30,1462304390!B30,1462304540!B30,1462304708!B30,1462304875!B30,1462305026!B30,1462305176!B30,1462305344!B30,1462305511!B30,1462305662!B30,1462305812!B30,1462305980!B30,1462306118!B30,1462306256!B30,1462306424!B30,1462306592!B30,1462306730!B30,1462306897!B30,1462307065!B30,1462307232!B30,1462307383!B30,1462307533!B30,1462307684!B30,1462307851!B30)</f>
        <v>0</v>
      </c>
      <c r="C30">
        <f>MEDIAN(1462303337!C30,1462303487!C30,1462303638!C30,1462303788!C30,1462303939!C30,1462304089!C30,1462304239!C30,1462304390!C30,1462304540!C30,1462304708!C30,1462304875!C30,1462305026!C30,1462305176!C30,1462305344!C30,1462305511!C30,1462305662!C30,1462305812!C30,1462305980!C30,1462306118!C30,1462306256!C30,1462306424!C30,1462306592!C30,1462306730!C30,1462306897!C30,1462307065!C30,1462307232!C30,1462307383!C30,1462307533!C30,1462307684!C30,1462307851!C30)</f>
        <v>0</v>
      </c>
      <c r="D30">
        <f>MEDIAN(1462303337!D30,1462303487!D30,1462303638!D30,1462303788!D30,1462303939!D30,1462304089!D30,1462304239!D30,1462304390!D30,1462304540!D30,1462304708!D30,1462304875!D30,1462305026!D30,1462305176!D30,1462305344!D30,1462305511!D30,1462305662!D30,1462305812!D30,1462305980!D30,1462306118!D30,1462306256!D30,1462306424!D30,1462306592!D30,1462306730!D30,1462306897!D30,1462307065!D30,1462307232!D30,1462307383!D30,1462307533!D30,1462307684!D30,1462307851!D30)</f>
        <v>0</v>
      </c>
      <c r="E30">
        <f>MEDIAN(1462303337!E30,1462303487!E30,1462303638!E30,1462303788!E30,1462303939!E30,1462304089!E30,1462304239!E30,1462304390!E30,1462304540!E30,1462304708!E30,1462304875!E30,1462305026!E30,1462305176!E30,1462305344!E30,1462305511!E30,1462305662!E30,1462305812!E30,1462305980!E30,1462306118!E30,1462306256!E30,1462306424!E30,1462306592!E30,1462306730!E30,1462306897!E30,1462307065!E30,1462307232!E30,1462307383!E30,1462307533!E30,1462307684!E30,1462307851!E30)</f>
        <v>0</v>
      </c>
      <c r="F30">
        <f>MEDIAN(1462303337!F30,1462303487!F30,1462303638!F30,1462303788!F30,1462303939!F30,1462304089!F30,1462304239!F30,1462304390!F30,1462304540!F30,1462304708!F30,1462304875!F30,1462305026!F30,1462305176!F30,1462305344!F30,1462305511!F30,1462305662!F30,1462305812!F30,1462305980!F30,1462306118!F30,1462306256!F30,1462306424!F30,1462306592!F30,1462306730!F30,1462306897!F30,1462307065!F30,1462307232!F30,1462307383!F30,1462307533!F30,1462307684!F30,1462307851!F30)</f>
        <v>0</v>
      </c>
      <c r="G30">
        <f>MEDIAN(1462303337!G30,1462303487!G30,1462303638!G30,1462303788!G30,1462303939!G30,1462304089!G30,1462304239!G30,1462304390!G30,1462304540!G30,1462304708!G30,1462304875!G30,1462305026!G30,1462305176!G30,1462305344!G30,1462305511!G30,1462305662!G30,1462305812!G30,1462305980!G30,1462306118!G30,1462306256!G30,1462306424!G30,1462306592!G30,1462306730!G30,1462306897!G30,1462307065!G30,1462307232!G30,1462307383!G30,1462307533!G30,1462307684!G30,1462307851!G30)</f>
        <v>0</v>
      </c>
      <c r="H30">
        <f>MEDIAN(1462303337!H30,1462303487!H30,1462303638!H30,1462303788!H30,1462303939!H30,1462304089!H30,1462304239!H30,1462304390!H30,1462304540!H30,1462304708!H30,1462304875!H30,1462305026!H30,1462305176!H30,1462305344!H30,1462305511!H30,1462305662!H30,1462305812!H30,1462305980!H30,1462306118!H30,1462306256!H30,1462306424!H30,1462306592!H30,1462306730!H30,1462306897!H30,1462307065!H30,1462307232!H30,1462307383!H30,1462307533!H30,1462307684!H30,1462307851!H30)</f>
        <v>0</v>
      </c>
      <c r="I30">
        <f>MEDIAN(1462303337!I30,1462303487!I30,1462303638!I30,1462303788!I30,1462303939!I30,1462304089!I30,1462304239!I30,1462304390!I30,1462304540!I30,1462304708!I30,1462304875!I30,1462305026!I30,1462305176!I30,1462305344!I30,1462305511!I30,1462305662!I30,1462305812!I30,1462305980!I30,1462306118!I30,1462306256!I30,1462306424!I30,1462306592!I30,1462306730!I30,1462306897!I30,1462307065!I30,1462307232!I30,1462307383!I30,1462307533!I30,1462307684!I30,1462307851!I30)</f>
        <v>0</v>
      </c>
      <c r="J30">
        <f>MEDIAN(1462303337!J30,1462303487!J30,1462303638!J30,1462303788!J30,1462303939!J30,1462304089!J30,1462304239!J30,1462304390!J30,1462304540!J30,1462304708!J30,1462304875!J30,1462305026!J30,1462305176!J30,1462305344!J30,1462305511!J30,1462305662!J30,1462305812!J30,1462305980!J30,1462306118!J30,1462306256!J30,1462306424!J30,1462306592!J30,1462306730!J30,1462306897!J30,1462307065!J30,1462307232!J30,1462307383!J30,1462307533!J30,1462307684!J30,1462307851!J30)</f>
        <v>0</v>
      </c>
      <c r="K30">
        <f>MEDIAN(1462303337!K30,1462303487!K30,1462303638!K30,1462303788!K30,1462303939!K30,1462304089!K30,1462304239!K30,1462304390!K30,1462304540!K30,1462304708!K30,1462304875!K30,1462305026!K30,1462305176!K30,1462305344!K30,1462305511!K30,1462305662!K30,1462305812!K30,1462305980!K30,1462306118!K30,1462306256!K30,1462306424!K30,1462306592!K30,1462306730!K30,1462306897!K30,1462307065!K30,1462307232!K30,1462307383!K30,1462307533!K30,1462307684!K30,1462307851!K30)</f>
        <v>0</v>
      </c>
      <c r="L30">
        <f>MEDIAN(1462303337!L30,1462303487!L30,1462303638!L30,1462303788!L30,1462303939!L30,1462304089!L30,1462304239!L30,1462304390!L30,1462304540!L30,1462304708!L30,1462304875!L30,1462305026!L30,1462305176!L30,1462305344!L30,1462305511!L30,1462305662!L30,1462305812!L30,1462305980!L30,1462306118!L30,1462306256!L30,1462306424!L30,1462306592!L30,1462306730!L30,1462306897!L30,1462307065!L30,1462307232!L30,1462307383!L30,1462307533!L30,1462307684!L30,1462307851!L30)</f>
        <v>0</v>
      </c>
      <c r="M30">
        <f>MEDIAN(1462303337!M30,1462303487!M30,1462303638!M30,1462303788!M30,1462303939!M30,1462304089!M30,1462304239!M30,1462304390!M30,1462304540!M30,1462304708!M30,1462304875!M30,1462305026!M30,1462305176!M30,1462305344!M30,1462305511!M30,1462305662!M30,1462305812!M30,1462305980!M30,1462306118!M30,1462306256!M30,1462306424!M30,1462306592!M30,1462306730!M30,1462306897!M30,1462307065!M30,1462307232!M30,1462307383!M30,1462307533!M30,1462307684!M30,1462307851!M30)</f>
        <v>0</v>
      </c>
      <c r="N30">
        <f>MEDIAN(1462303337!N30,1462303487!N30,1462303638!N30,1462303788!N30,1462303939!N30,1462304089!N30,1462304239!N30,1462304390!N30,1462304540!N30,1462304708!N30,1462304875!N30,1462305026!N30,1462305176!N30,1462305344!N30,1462305511!N30,1462305662!N30,1462305812!N30,1462305980!N30,1462306118!N30,1462306256!N30,1462306424!N30,1462306592!N30,1462306730!N30,1462306897!N30,1462307065!N30,1462307232!N30,1462307383!N30,1462307533!N30,1462307684!N30,1462307851!N30)</f>
        <v>0</v>
      </c>
      <c r="O30">
        <f>MEDIAN(1462303337!O30,1462303487!O30,1462303638!O30,1462303788!O30,1462303939!O30,1462304089!O30,1462304239!O30,1462304390!O30,1462304540!O30,1462304708!O30,1462304875!O30,1462305026!O30,1462305176!O30,1462305344!O30,1462305511!O30,1462305662!O30,1462305812!O30,1462305980!O30,1462306118!O30,1462306256!O30,1462306424!O30,1462306592!O30,1462306730!O30,1462306897!O30,1462307065!O30,1462307232!O30,1462307383!O30,1462307533!O30,1462307684!O30,1462307851!O30)</f>
        <v>0</v>
      </c>
      <c r="P30">
        <f>MEDIAN(1462303337!P30,1462303487!P30,1462303638!P30,1462303788!P30,1462303939!P30,1462304089!P30,1462304239!P30,1462304390!P30,1462304540!P30,1462304708!P30,1462304875!P30,1462305026!P30,1462305176!P30,1462305344!P30,1462305511!P30,1462305662!P30,1462305812!P30,1462305980!P30,1462306118!P30,1462306256!P30,1462306424!P30,1462306592!P30,1462306730!P30,1462306897!P30,1462307065!P30,1462307232!P30,1462307383!P30,1462307533!P30,1462307684!P30,1462307851!P30)</f>
        <v>0</v>
      </c>
      <c r="Q30">
        <f>MEDIAN(1462303337!Q30,1462303487!Q30,1462303638!Q30,1462303788!Q30,1462303939!Q30,1462304089!Q30,1462304239!Q30,1462304390!Q30,1462304540!Q30,1462304708!Q30,1462304875!Q30,1462305026!Q30,1462305176!Q30,1462305344!Q30,1462305511!Q30,1462305662!Q30,1462305812!Q30,1462305980!Q30,1462306118!Q30,1462306256!Q30,1462306424!Q30,1462306592!Q30,1462306730!Q30,1462306897!Q30,1462307065!Q30,1462307232!Q30,1462307383!Q30,1462307533!Q30,1462307684!Q30,1462307851!Q30)</f>
        <v>0</v>
      </c>
      <c r="R30">
        <f>MEDIAN(1462303337!R30,1462303487!R30,1462303638!R30,1462303788!R30,1462303939!R30,1462304089!R30,1462304239!R30,1462304390!R30,1462304540!R30,1462304708!R30,1462304875!R30,1462305026!R30,1462305176!R30,1462305344!R30,1462305511!R30,1462305662!R30,1462305812!R30,1462305980!R30,1462306118!R30,1462306256!R30,1462306424!R30,1462306592!R30,1462306730!R30,1462306897!R30,1462307065!R30,1462307232!R30,1462307383!R30,1462307533!R30,1462307684!R30,1462307851!R30)</f>
        <v>0</v>
      </c>
      <c r="S30">
        <f>MEDIAN(1462303337!S30,1462303487!S30,1462303638!S30,1462303788!S30,1462303939!S30,1462304089!S30,1462304239!S30,1462304390!S30,1462304540!S30,1462304708!S30,1462304875!S30,1462305026!S30,1462305176!S30,1462305344!S30,1462305511!S30,1462305662!S30,1462305812!S30,1462305980!S30,1462306118!S30,1462306256!S30,1462306424!S30,1462306592!S30,1462306730!S30,1462306897!S30,1462307065!S30,1462307232!S30,1462307383!S30,1462307533!S30,1462307684!S30,1462307851!S30)</f>
        <v>0</v>
      </c>
      <c r="T30">
        <f>MEDIAN(1462303337!T30,1462303487!T30,1462303638!T30,1462303788!T30,1462303939!T30,1462304089!T30,1462304239!T30,1462304390!T30,1462304540!T30,1462304708!T30,1462304875!T30,1462305026!T30,1462305176!T30,1462305344!T30,1462305511!T30,1462305662!T30,1462305812!T30,1462305980!T30,1462306118!T30,1462306256!T30,1462306424!T30,1462306592!T30,1462306730!T30,1462306897!T30,1462307065!T30,1462307232!T30,1462307383!T30,1462307533!T30,1462307684!T30,1462307851!T30)</f>
        <v>0</v>
      </c>
      <c r="U30">
        <f>MEDIAN(1462303337!U30,1462303487!U30,1462303638!U30,1462303788!U30,1462303939!U30,1462304089!U30,1462304239!U30,1462304390!U30,1462304540!U30,1462304708!U30,1462304875!U30,1462305026!U30,1462305176!U30,1462305344!U30,1462305511!U30,1462305662!U30,1462305812!U30,1462305980!U30,1462306118!U30,1462306256!U30,1462306424!U30,1462306592!U30,1462306730!U30,1462306897!U30,1462307065!U30,1462307232!U30,1462307383!U30,1462307533!U30,1462307684!U30,1462307851!U30)</f>
        <v>0</v>
      </c>
      <c r="V30">
        <f>MEDIAN(1462303337!V30,1462303487!V30,1462303638!V30,1462303788!V30,1462303939!V30,1462304089!V30,1462304239!V30,1462304390!V30,1462304540!V30,1462304708!V30,1462304875!V30,1462305026!V30,1462305176!V30,1462305344!V30,1462305511!V30,1462305662!V30,1462305812!V30,1462305980!V30,1462306118!V30,1462306256!V30,1462306424!V30,1462306592!V30,1462306730!V30,1462306897!V30,1462307065!V30,1462307232!V30,1462307383!V30,1462307533!V30,1462307684!V30,1462307851!V30)</f>
        <v>0</v>
      </c>
      <c r="W30">
        <f>MEDIAN(1462303337!W30,1462303487!W30,1462303638!W30,1462303788!W30,1462303939!W30,1462304089!W30,1462304239!W30,1462304390!W30,1462304540!W30,1462304708!W30,1462304875!W30,1462305026!W30,1462305176!W30,1462305344!W30,1462305511!W30,1462305662!W30,1462305812!W30,1462305980!W30,1462306118!W30,1462306256!W30,1462306424!W30,1462306592!W30,1462306730!W30,1462306897!W30,1462307065!W30,1462307232!W30,1462307383!W30,1462307533!W30,1462307684!W30,1462307851!W30)</f>
        <v>0</v>
      </c>
    </row>
    <row r="31" spans="1:23">
      <c r="A31">
        <f>MEDIAN(1462303337!A31,1462303487!A31,1462303638!A31,1462303788!A31,1462303939!A31,1462304089!A31,1462304239!A31,1462304390!A31,1462304540!A31,1462304708!A31,1462304875!A31,1462305026!A31,1462305176!A31,1462305344!A31,1462305511!A31,1462305662!A31,1462305812!A31,1462305980!A31,1462306118!A31,1462306256!A31,1462306424!A31,1462306592!A31,1462306730!A31,1462306897!A31,1462307065!A31,1462307232!A31,1462307383!A31,1462307533!A31,1462307684!A31,1462307851!A31)</f>
        <v>0</v>
      </c>
      <c r="B31">
        <f>MEDIAN(1462303337!B31,1462303487!B31,1462303638!B31,1462303788!B31,1462303939!B31,1462304089!B31,1462304239!B31,1462304390!B31,1462304540!B31,1462304708!B31,1462304875!B31,1462305026!B31,1462305176!B31,1462305344!B31,1462305511!B31,1462305662!B31,1462305812!B31,1462305980!B31,1462306118!B31,1462306256!B31,1462306424!B31,1462306592!B31,1462306730!B31,1462306897!B31,1462307065!B31,1462307232!B31,1462307383!B31,1462307533!B31,1462307684!B31,1462307851!B31)</f>
        <v>0</v>
      </c>
      <c r="C31">
        <f>MEDIAN(1462303337!C31,1462303487!C31,1462303638!C31,1462303788!C31,1462303939!C31,1462304089!C31,1462304239!C31,1462304390!C31,1462304540!C31,1462304708!C31,1462304875!C31,1462305026!C31,1462305176!C31,1462305344!C31,1462305511!C31,1462305662!C31,1462305812!C31,1462305980!C31,1462306118!C31,1462306256!C31,1462306424!C31,1462306592!C31,1462306730!C31,1462306897!C31,1462307065!C31,1462307232!C31,1462307383!C31,1462307533!C31,1462307684!C31,1462307851!C31)</f>
        <v>0</v>
      </c>
      <c r="D31">
        <f>MEDIAN(1462303337!D31,1462303487!D31,1462303638!D31,1462303788!D31,1462303939!D31,1462304089!D31,1462304239!D31,1462304390!D31,1462304540!D31,1462304708!D31,1462304875!D31,1462305026!D31,1462305176!D31,1462305344!D31,1462305511!D31,1462305662!D31,1462305812!D31,1462305980!D31,1462306118!D31,1462306256!D31,1462306424!D31,1462306592!D31,1462306730!D31,1462306897!D31,1462307065!D31,1462307232!D31,1462307383!D31,1462307533!D31,1462307684!D31,1462307851!D31)</f>
        <v>0</v>
      </c>
      <c r="E31">
        <f>MEDIAN(1462303337!E31,1462303487!E31,1462303638!E31,1462303788!E31,1462303939!E31,1462304089!E31,1462304239!E31,1462304390!E31,1462304540!E31,1462304708!E31,1462304875!E31,1462305026!E31,1462305176!E31,1462305344!E31,1462305511!E31,1462305662!E31,1462305812!E31,1462305980!E31,1462306118!E31,1462306256!E31,1462306424!E31,1462306592!E31,1462306730!E31,1462306897!E31,1462307065!E31,1462307232!E31,1462307383!E31,1462307533!E31,1462307684!E31,1462307851!E31)</f>
        <v>0</v>
      </c>
      <c r="F31">
        <f>MEDIAN(1462303337!F31,1462303487!F31,1462303638!F31,1462303788!F31,1462303939!F31,1462304089!F31,1462304239!F31,1462304390!F31,1462304540!F31,1462304708!F31,1462304875!F31,1462305026!F31,1462305176!F31,1462305344!F31,1462305511!F31,1462305662!F31,1462305812!F31,1462305980!F31,1462306118!F31,1462306256!F31,1462306424!F31,1462306592!F31,1462306730!F31,1462306897!F31,1462307065!F31,1462307232!F31,1462307383!F31,1462307533!F31,1462307684!F31,1462307851!F31)</f>
        <v>0</v>
      </c>
      <c r="G31">
        <f>MEDIAN(1462303337!G31,1462303487!G31,1462303638!G31,1462303788!G31,1462303939!G31,1462304089!G31,1462304239!G31,1462304390!G31,1462304540!G31,1462304708!G31,1462304875!G31,1462305026!G31,1462305176!G31,1462305344!G31,1462305511!G31,1462305662!G31,1462305812!G31,1462305980!G31,1462306118!G31,1462306256!G31,1462306424!G31,1462306592!G31,1462306730!G31,1462306897!G31,1462307065!G31,1462307232!G31,1462307383!G31,1462307533!G31,1462307684!G31,1462307851!G31)</f>
        <v>0</v>
      </c>
      <c r="H31">
        <f>MEDIAN(1462303337!H31,1462303487!H31,1462303638!H31,1462303788!H31,1462303939!H31,1462304089!H31,1462304239!H31,1462304390!H31,1462304540!H31,1462304708!H31,1462304875!H31,1462305026!H31,1462305176!H31,1462305344!H31,1462305511!H31,1462305662!H31,1462305812!H31,1462305980!H31,1462306118!H31,1462306256!H31,1462306424!H31,1462306592!H31,1462306730!H31,1462306897!H31,1462307065!H31,1462307232!H31,1462307383!H31,1462307533!H31,1462307684!H31,1462307851!H31)</f>
        <v>0</v>
      </c>
      <c r="I31">
        <f>MEDIAN(1462303337!I31,1462303487!I31,1462303638!I31,1462303788!I31,1462303939!I31,1462304089!I31,1462304239!I31,1462304390!I31,1462304540!I31,1462304708!I31,1462304875!I31,1462305026!I31,1462305176!I31,1462305344!I31,1462305511!I31,1462305662!I31,1462305812!I31,1462305980!I31,1462306118!I31,1462306256!I31,1462306424!I31,1462306592!I31,1462306730!I31,1462306897!I31,1462307065!I31,1462307232!I31,1462307383!I31,1462307533!I31,1462307684!I31,1462307851!I31)</f>
        <v>0</v>
      </c>
      <c r="J31">
        <f>MEDIAN(1462303337!J31,1462303487!J31,1462303638!J31,1462303788!J31,1462303939!J31,1462304089!J31,1462304239!J31,1462304390!J31,1462304540!J31,1462304708!J31,1462304875!J31,1462305026!J31,1462305176!J31,1462305344!J31,1462305511!J31,1462305662!J31,1462305812!J31,1462305980!J31,1462306118!J31,1462306256!J31,1462306424!J31,1462306592!J31,1462306730!J31,1462306897!J31,1462307065!J31,1462307232!J31,1462307383!J31,1462307533!J31,1462307684!J31,1462307851!J31)</f>
        <v>0</v>
      </c>
      <c r="K31">
        <f>MEDIAN(1462303337!K31,1462303487!K31,1462303638!K31,1462303788!K31,1462303939!K31,1462304089!K31,1462304239!K31,1462304390!K31,1462304540!K31,1462304708!K31,1462304875!K31,1462305026!K31,1462305176!K31,1462305344!K31,1462305511!K31,1462305662!K31,1462305812!K31,1462305980!K31,1462306118!K31,1462306256!K31,1462306424!K31,1462306592!K31,1462306730!K31,1462306897!K31,1462307065!K31,1462307232!K31,1462307383!K31,1462307533!K31,1462307684!K31,1462307851!K31)</f>
        <v>0</v>
      </c>
      <c r="L31">
        <f>MEDIAN(1462303337!L31,1462303487!L31,1462303638!L31,1462303788!L31,1462303939!L31,1462304089!L31,1462304239!L31,1462304390!L31,1462304540!L31,1462304708!L31,1462304875!L31,1462305026!L31,1462305176!L31,1462305344!L31,1462305511!L31,1462305662!L31,1462305812!L31,1462305980!L31,1462306118!L31,1462306256!L31,1462306424!L31,1462306592!L31,1462306730!L31,1462306897!L31,1462307065!L31,1462307232!L31,1462307383!L31,1462307533!L31,1462307684!L31,1462307851!L31)</f>
        <v>0</v>
      </c>
      <c r="M31">
        <f>MEDIAN(1462303337!M31,1462303487!M31,1462303638!M31,1462303788!M31,1462303939!M31,1462304089!M31,1462304239!M31,1462304390!M31,1462304540!M31,1462304708!M31,1462304875!M31,1462305026!M31,1462305176!M31,1462305344!M31,1462305511!M31,1462305662!M31,1462305812!M31,1462305980!M31,1462306118!M31,1462306256!M31,1462306424!M31,1462306592!M31,1462306730!M31,1462306897!M31,1462307065!M31,1462307232!M31,1462307383!M31,1462307533!M31,1462307684!M31,1462307851!M31)</f>
        <v>0</v>
      </c>
      <c r="N31">
        <f>MEDIAN(1462303337!N31,1462303487!N31,1462303638!N31,1462303788!N31,1462303939!N31,1462304089!N31,1462304239!N31,1462304390!N31,1462304540!N31,1462304708!N31,1462304875!N31,1462305026!N31,1462305176!N31,1462305344!N31,1462305511!N31,1462305662!N31,1462305812!N31,1462305980!N31,1462306118!N31,1462306256!N31,1462306424!N31,1462306592!N31,1462306730!N31,1462306897!N31,1462307065!N31,1462307232!N31,1462307383!N31,1462307533!N31,1462307684!N31,1462307851!N31)</f>
        <v>0</v>
      </c>
      <c r="O31">
        <f>MEDIAN(1462303337!O31,1462303487!O31,1462303638!O31,1462303788!O31,1462303939!O31,1462304089!O31,1462304239!O31,1462304390!O31,1462304540!O31,1462304708!O31,1462304875!O31,1462305026!O31,1462305176!O31,1462305344!O31,1462305511!O31,1462305662!O31,1462305812!O31,1462305980!O31,1462306118!O31,1462306256!O31,1462306424!O31,1462306592!O31,1462306730!O31,1462306897!O31,1462307065!O31,1462307232!O31,1462307383!O31,1462307533!O31,1462307684!O31,1462307851!O31)</f>
        <v>0</v>
      </c>
      <c r="P31">
        <f>MEDIAN(1462303337!P31,1462303487!P31,1462303638!P31,1462303788!P31,1462303939!P31,1462304089!P31,1462304239!P31,1462304390!P31,1462304540!P31,1462304708!P31,1462304875!P31,1462305026!P31,1462305176!P31,1462305344!P31,1462305511!P31,1462305662!P31,1462305812!P31,1462305980!P31,1462306118!P31,1462306256!P31,1462306424!P31,1462306592!P31,1462306730!P31,1462306897!P31,1462307065!P31,1462307232!P31,1462307383!P31,1462307533!P31,1462307684!P31,1462307851!P31)</f>
        <v>0</v>
      </c>
      <c r="Q31">
        <f>MEDIAN(1462303337!Q31,1462303487!Q31,1462303638!Q31,1462303788!Q31,1462303939!Q31,1462304089!Q31,1462304239!Q31,1462304390!Q31,1462304540!Q31,1462304708!Q31,1462304875!Q31,1462305026!Q31,1462305176!Q31,1462305344!Q31,1462305511!Q31,1462305662!Q31,1462305812!Q31,1462305980!Q31,1462306118!Q31,1462306256!Q31,1462306424!Q31,1462306592!Q31,1462306730!Q31,1462306897!Q31,1462307065!Q31,1462307232!Q31,1462307383!Q31,1462307533!Q31,1462307684!Q31,1462307851!Q31)</f>
        <v>0</v>
      </c>
      <c r="R31">
        <f>MEDIAN(1462303337!R31,1462303487!R31,1462303638!R31,1462303788!R31,1462303939!R31,1462304089!R31,1462304239!R31,1462304390!R31,1462304540!R31,1462304708!R31,1462304875!R31,1462305026!R31,1462305176!R31,1462305344!R31,1462305511!R31,1462305662!R31,1462305812!R31,1462305980!R31,1462306118!R31,1462306256!R31,1462306424!R31,1462306592!R31,1462306730!R31,1462306897!R31,1462307065!R31,1462307232!R31,1462307383!R31,1462307533!R31,1462307684!R31,1462307851!R31)</f>
        <v>0</v>
      </c>
      <c r="S31">
        <f>MEDIAN(1462303337!S31,1462303487!S31,1462303638!S31,1462303788!S31,1462303939!S31,1462304089!S31,1462304239!S31,1462304390!S31,1462304540!S31,1462304708!S31,1462304875!S31,1462305026!S31,1462305176!S31,1462305344!S31,1462305511!S31,1462305662!S31,1462305812!S31,1462305980!S31,1462306118!S31,1462306256!S31,1462306424!S31,1462306592!S31,1462306730!S31,1462306897!S31,1462307065!S31,1462307232!S31,1462307383!S31,1462307533!S31,1462307684!S31,1462307851!S31)</f>
        <v>0</v>
      </c>
      <c r="T31">
        <f>MEDIAN(1462303337!T31,1462303487!T31,1462303638!T31,1462303788!T31,1462303939!T31,1462304089!T31,1462304239!T31,1462304390!T31,1462304540!T31,1462304708!T31,1462304875!T31,1462305026!T31,1462305176!T31,1462305344!T31,1462305511!T31,1462305662!T31,1462305812!T31,1462305980!T31,1462306118!T31,1462306256!T31,1462306424!T31,1462306592!T31,1462306730!T31,1462306897!T31,1462307065!T31,1462307232!T31,1462307383!T31,1462307533!T31,1462307684!T31,1462307851!T31)</f>
        <v>0</v>
      </c>
      <c r="U31">
        <f>MEDIAN(1462303337!U31,1462303487!U31,1462303638!U31,1462303788!U31,1462303939!U31,1462304089!U31,1462304239!U31,1462304390!U31,1462304540!U31,1462304708!U31,1462304875!U31,1462305026!U31,1462305176!U31,1462305344!U31,1462305511!U31,1462305662!U31,1462305812!U31,1462305980!U31,1462306118!U31,1462306256!U31,1462306424!U31,1462306592!U31,1462306730!U31,1462306897!U31,1462307065!U31,1462307232!U31,1462307383!U31,1462307533!U31,1462307684!U31,1462307851!U31)</f>
        <v>0</v>
      </c>
      <c r="V31">
        <f>MEDIAN(1462303337!V31,1462303487!V31,1462303638!V31,1462303788!V31,1462303939!V31,1462304089!V31,1462304239!V31,1462304390!V31,1462304540!V31,1462304708!V31,1462304875!V31,1462305026!V31,1462305176!V31,1462305344!V31,1462305511!V31,1462305662!V31,1462305812!V31,1462305980!V31,1462306118!V31,1462306256!V31,1462306424!V31,1462306592!V31,1462306730!V31,1462306897!V31,1462307065!V31,1462307232!V31,1462307383!V31,1462307533!V31,1462307684!V31,1462307851!V31)</f>
        <v>0</v>
      </c>
      <c r="W31">
        <f>MEDIAN(1462303337!W31,1462303487!W31,1462303638!W31,1462303788!W31,1462303939!W31,1462304089!W31,1462304239!W31,1462304390!W31,1462304540!W31,1462304708!W31,1462304875!W31,1462305026!W31,1462305176!W31,1462305344!W31,1462305511!W31,1462305662!W31,1462305812!W31,1462305980!W31,1462306118!W31,1462306256!W31,1462306424!W31,1462306592!W31,1462306730!W31,1462306897!W31,1462307065!W31,1462307232!W31,1462307383!W31,1462307533!W31,1462307684!W31,1462307851!W31)</f>
        <v>0</v>
      </c>
    </row>
    <row r="32" spans="1:23">
      <c r="A32">
        <f>MEDIAN(1462303337!A32,1462303487!A32,1462303638!A32,1462303788!A32,1462303939!A32,1462304089!A32,1462304239!A32,1462304390!A32,1462304540!A32,1462304708!A32,1462304875!A32,1462305026!A32,1462305176!A32,1462305344!A32,1462305511!A32,1462305662!A32,1462305812!A32,1462305980!A32,1462306118!A32,1462306256!A32,1462306424!A32,1462306592!A32,1462306730!A32,1462306897!A32,1462307065!A32,1462307232!A32,1462307383!A32,1462307533!A32,1462307684!A32,1462307851!A32)</f>
        <v>0</v>
      </c>
      <c r="B32">
        <f>MEDIAN(1462303337!B32,1462303487!B32,1462303638!B32,1462303788!B32,1462303939!B32,1462304089!B32,1462304239!B32,1462304390!B32,1462304540!B32,1462304708!B32,1462304875!B32,1462305026!B32,1462305176!B32,1462305344!B32,1462305511!B32,1462305662!B32,1462305812!B32,1462305980!B32,1462306118!B32,1462306256!B32,1462306424!B32,1462306592!B32,1462306730!B32,1462306897!B32,1462307065!B32,1462307232!B32,1462307383!B32,1462307533!B32,1462307684!B32,1462307851!B32)</f>
        <v>0</v>
      </c>
      <c r="C32">
        <f>MEDIAN(1462303337!C32,1462303487!C32,1462303638!C32,1462303788!C32,1462303939!C32,1462304089!C32,1462304239!C32,1462304390!C32,1462304540!C32,1462304708!C32,1462304875!C32,1462305026!C32,1462305176!C32,1462305344!C32,1462305511!C32,1462305662!C32,1462305812!C32,1462305980!C32,1462306118!C32,1462306256!C32,1462306424!C32,1462306592!C32,1462306730!C32,1462306897!C32,1462307065!C32,1462307232!C32,1462307383!C32,1462307533!C32,1462307684!C32,1462307851!C32)</f>
        <v>0</v>
      </c>
      <c r="D32">
        <f>MEDIAN(1462303337!D32,1462303487!D32,1462303638!D32,1462303788!D32,1462303939!D32,1462304089!D32,1462304239!D32,1462304390!D32,1462304540!D32,1462304708!D32,1462304875!D32,1462305026!D32,1462305176!D32,1462305344!D32,1462305511!D32,1462305662!D32,1462305812!D32,1462305980!D32,1462306118!D32,1462306256!D32,1462306424!D32,1462306592!D32,1462306730!D32,1462306897!D32,1462307065!D32,1462307232!D32,1462307383!D32,1462307533!D32,1462307684!D32,1462307851!D32)</f>
        <v>0</v>
      </c>
      <c r="E32">
        <f>MEDIAN(1462303337!E32,1462303487!E32,1462303638!E32,1462303788!E32,1462303939!E32,1462304089!E32,1462304239!E32,1462304390!E32,1462304540!E32,1462304708!E32,1462304875!E32,1462305026!E32,1462305176!E32,1462305344!E32,1462305511!E32,1462305662!E32,1462305812!E32,1462305980!E32,1462306118!E32,1462306256!E32,1462306424!E32,1462306592!E32,1462306730!E32,1462306897!E32,1462307065!E32,1462307232!E32,1462307383!E32,1462307533!E32,1462307684!E32,1462307851!E32)</f>
        <v>0</v>
      </c>
      <c r="F32">
        <f>MEDIAN(1462303337!F32,1462303487!F32,1462303638!F32,1462303788!F32,1462303939!F32,1462304089!F32,1462304239!F32,1462304390!F32,1462304540!F32,1462304708!F32,1462304875!F32,1462305026!F32,1462305176!F32,1462305344!F32,1462305511!F32,1462305662!F32,1462305812!F32,1462305980!F32,1462306118!F32,1462306256!F32,1462306424!F32,1462306592!F32,1462306730!F32,1462306897!F32,1462307065!F32,1462307232!F32,1462307383!F32,1462307533!F32,1462307684!F32,1462307851!F32)</f>
        <v>0</v>
      </c>
      <c r="G32">
        <f>MEDIAN(1462303337!G32,1462303487!G32,1462303638!G32,1462303788!G32,1462303939!G32,1462304089!G32,1462304239!G32,1462304390!G32,1462304540!G32,1462304708!G32,1462304875!G32,1462305026!G32,1462305176!G32,1462305344!G32,1462305511!G32,1462305662!G32,1462305812!G32,1462305980!G32,1462306118!G32,1462306256!G32,1462306424!G32,1462306592!G32,1462306730!G32,1462306897!G32,1462307065!G32,1462307232!G32,1462307383!G32,1462307533!G32,1462307684!G32,1462307851!G32)</f>
        <v>0</v>
      </c>
      <c r="H32">
        <f>MEDIAN(1462303337!H32,1462303487!H32,1462303638!H32,1462303788!H32,1462303939!H32,1462304089!H32,1462304239!H32,1462304390!H32,1462304540!H32,1462304708!H32,1462304875!H32,1462305026!H32,1462305176!H32,1462305344!H32,1462305511!H32,1462305662!H32,1462305812!H32,1462305980!H32,1462306118!H32,1462306256!H32,1462306424!H32,1462306592!H32,1462306730!H32,1462306897!H32,1462307065!H32,1462307232!H32,1462307383!H32,1462307533!H32,1462307684!H32,1462307851!H32)</f>
        <v>0</v>
      </c>
      <c r="I32">
        <f>MEDIAN(1462303337!I32,1462303487!I32,1462303638!I32,1462303788!I32,1462303939!I32,1462304089!I32,1462304239!I32,1462304390!I32,1462304540!I32,1462304708!I32,1462304875!I32,1462305026!I32,1462305176!I32,1462305344!I32,1462305511!I32,1462305662!I32,1462305812!I32,1462305980!I32,1462306118!I32,1462306256!I32,1462306424!I32,1462306592!I32,1462306730!I32,1462306897!I32,1462307065!I32,1462307232!I32,1462307383!I32,1462307533!I32,1462307684!I32,1462307851!I32)</f>
        <v>0</v>
      </c>
      <c r="J32">
        <f>MEDIAN(1462303337!J32,1462303487!J32,1462303638!J32,1462303788!J32,1462303939!J32,1462304089!J32,1462304239!J32,1462304390!J32,1462304540!J32,1462304708!J32,1462304875!J32,1462305026!J32,1462305176!J32,1462305344!J32,1462305511!J32,1462305662!J32,1462305812!J32,1462305980!J32,1462306118!J32,1462306256!J32,1462306424!J32,1462306592!J32,1462306730!J32,1462306897!J32,1462307065!J32,1462307232!J32,1462307383!J32,1462307533!J32,1462307684!J32,1462307851!J32)</f>
        <v>0</v>
      </c>
      <c r="K32">
        <f>MEDIAN(1462303337!K32,1462303487!K32,1462303638!K32,1462303788!K32,1462303939!K32,1462304089!K32,1462304239!K32,1462304390!K32,1462304540!K32,1462304708!K32,1462304875!K32,1462305026!K32,1462305176!K32,1462305344!K32,1462305511!K32,1462305662!K32,1462305812!K32,1462305980!K32,1462306118!K32,1462306256!K32,1462306424!K32,1462306592!K32,1462306730!K32,1462306897!K32,1462307065!K32,1462307232!K32,1462307383!K32,1462307533!K32,1462307684!K32,1462307851!K32)</f>
        <v>0</v>
      </c>
      <c r="L32">
        <f>MEDIAN(1462303337!L32,1462303487!L32,1462303638!L32,1462303788!L32,1462303939!L32,1462304089!L32,1462304239!L32,1462304390!L32,1462304540!L32,1462304708!L32,1462304875!L32,1462305026!L32,1462305176!L32,1462305344!L32,1462305511!L32,1462305662!L32,1462305812!L32,1462305980!L32,1462306118!L32,1462306256!L32,1462306424!L32,1462306592!L32,1462306730!L32,1462306897!L32,1462307065!L32,1462307232!L32,1462307383!L32,1462307533!L32,1462307684!L32,1462307851!L32)</f>
        <v>0</v>
      </c>
      <c r="M32">
        <f>MEDIAN(1462303337!M32,1462303487!M32,1462303638!M32,1462303788!M32,1462303939!M32,1462304089!M32,1462304239!M32,1462304390!M32,1462304540!M32,1462304708!M32,1462304875!M32,1462305026!M32,1462305176!M32,1462305344!M32,1462305511!M32,1462305662!M32,1462305812!M32,1462305980!M32,1462306118!M32,1462306256!M32,1462306424!M32,1462306592!M32,1462306730!M32,1462306897!M32,1462307065!M32,1462307232!M32,1462307383!M32,1462307533!M32,1462307684!M32,1462307851!M32)</f>
        <v>0</v>
      </c>
      <c r="N32">
        <f>MEDIAN(1462303337!N32,1462303487!N32,1462303638!N32,1462303788!N32,1462303939!N32,1462304089!N32,1462304239!N32,1462304390!N32,1462304540!N32,1462304708!N32,1462304875!N32,1462305026!N32,1462305176!N32,1462305344!N32,1462305511!N32,1462305662!N32,1462305812!N32,1462305980!N32,1462306118!N32,1462306256!N32,1462306424!N32,1462306592!N32,1462306730!N32,1462306897!N32,1462307065!N32,1462307232!N32,1462307383!N32,1462307533!N32,1462307684!N32,1462307851!N32)</f>
        <v>0</v>
      </c>
      <c r="O32">
        <f>MEDIAN(1462303337!O32,1462303487!O32,1462303638!O32,1462303788!O32,1462303939!O32,1462304089!O32,1462304239!O32,1462304390!O32,1462304540!O32,1462304708!O32,1462304875!O32,1462305026!O32,1462305176!O32,1462305344!O32,1462305511!O32,1462305662!O32,1462305812!O32,1462305980!O32,1462306118!O32,1462306256!O32,1462306424!O32,1462306592!O32,1462306730!O32,1462306897!O32,1462307065!O32,1462307232!O32,1462307383!O32,1462307533!O32,1462307684!O32,1462307851!O32)</f>
        <v>0</v>
      </c>
      <c r="P32">
        <f>MEDIAN(1462303337!P32,1462303487!P32,1462303638!P32,1462303788!P32,1462303939!P32,1462304089!P32,1462304239!P32,1462304390!P32,1462304540!P32,1462304708!P32,1462304875!P32,1462305026!P32,1462305176!P32,1462305344!P32,1462305511!P32,1462305662!P32,1462305812!P32,1462305980!P32,1462306118!P32,1462306256!P32,1462306424!P32,1462306592!P32,1462306730!P32,1462306897!P32,1462307065!P32,1462307232!P32,1462307383!P32,1462307533!P32,1462307684!P32,1462307851!P32)</f>
        <v>0</v>
      </c>
      <c r="Q32">
        <f>MEDIAN(1462303337!Q32,1462303487!Q32,1462303638!Q32,1462303788!Q32,1462303939!Q32,1462304089!Q32,1462304239!Q32,1462304390!Q32,1462304540!Q32,1462304708!Q32,1462304875!Q32,1462305026!Q32,1462305176!Q32,1462305344!Q32,1462305511!Q32,1462305662!Q32,1462305812!Q32,1462305980!Q32,1462306118!Q32,1462306256!Q32,1462306424!Q32,1462306592!Q32,1462306730!Q32,1462306897!Q32,1462307065!Q32,1462307232!Q32,1462307383!Q32,1462307533!Q32,1462307684!Q32,1462307851!Q32)</f>
        <v>0</v>
      </c>
      <c r="R32">
        <f>MEDIAN(1462303337!R32,1462303487!R32,1462303638!R32,1462303788!R32,1462303939!R32,1462304089!R32,1462304239!R32,1462304390!R32,1462304540!R32,1462304708!R32,1462304875!R32,1462305026!R32,1462305176!R32,1462305344!R32,1462305511!R32,1462305662!R32,1462305812!R32,1462305980!R32,1462306118!R32,1462306256!R32,1462306424!R32,1462306592!R32,1462306730!R32,1462306897!R32,1462307065!R32,1462307232!R32,1462307383!R32,1462307533!R32,1462307684!R32,1462307851!R32)</f>
        <v>0</v>
      </c>
      <c r="S32">
        <f>MEDIAN(1462303337!S32,1462303487!S32,1462303638!S32,1462303788!S32,1462303939!S32,1462304089!S32,1462304239!S32,1462304390!S32,1462304540!S32,1462304708!S32,1462304875!S32,1462305026!S32,1462305176!S32,1462305344!S32,1462305511!S32,1462305662!S32,1462305812!S32,1462305980!S32,1462306118!S32,1462306256!S32,1462306424!S32,1462306592!S32,1462306730!S32,1462306897!S32,1462307065!S32,1462307232!S32,1462307383!S32,1462307533!S32,1462307684!S32,1462307851!S32)</f>
        <v>0</v>
      </c>
      <c r="T32">
        <f>MEDIAN(1462303337!T32,1462303487!T32,1462303638!T32,1462303788!T32,1462303939!T32,1462304089!T32,1462304239!T32,1462304390!T32,1462304540!T32,1462304708!T32,1462304875!T32,1462305026!T32,1462305176!T32,1462305344!T32,1462305511!T32,1462305662!T32,1462305812!T32,1462305980!T32,1462306118!T32,1462306256!T32,1462306424!T32,1462306592!T32,1462306730!T32,1462306897!T32,1462307065!T32,1462307232!T32,1462307383!T32,1462307533!T32,1462307684!T32,1462307851!T32)</f>
        <v>0</v>
      </c>
      <c r="U32">
        <f>MEDIAN(1462303337!U32,1462303487!U32,1462303638!U32,1462303788!U32,1462303939!U32,1462304089!U32,1462304239!U32,1462304390!U32,1462304540!U32,1462304708!U32,1462304875!U32,1462305026!U32,1462305176!U32,1462305344!U32,1462305511!U32,1462305662!U32,1462305812!U32,1462305980!U32,1462306118!U32,1462306256!U32,1462306424!U32,1462306592!U32,1462306730!U32,1462306897!U32,1462307065!U32,1462307232!U32,1462307383!U32,1462307533!U32,1462307684!U32,1462307851!U32)</f>
        <v>0</v>
      </c>
      <c r="V32">
        <f>MEDIAN(1462303337!V32,1462303487!V32,1462303638!V32,1462303788!V32,1462303939!V32,1462304089!V32,1462304239!V32,1462304390!V32,1462304540!V32,1462304708!V32,1462304875!V32,1462305026!V32,1462305176!V32,1462305344!V32,1462305511!V32,1462305662!V32,1462305812!V32,1462305980!V32,1462306118!V32,1462306256!V32,1462306424!V32,1462306592!V32,1462306730!V32,1462306897!V32,1462307065!V32,1462307232!V32,1462307383!V32,1462307533!V32,1462307684!V32,1462307851!V32)</f>
        <v>0</v>
      </c>
      <c r="W32">
        <f>MEDIAN(1462303337!W32,1462303487!W32,1462303638!W32,1462303788!W32,1462303939!W32,1462304089!W32,1462304239!W32,1462304390!W32,1462304540!W32,1462304708!W32,1462304875!W32,1462305026!W32,1462305176!W32,1462305344!W32,1462305511!W32,1462305662!W32,1462305812!W32,1462305980!W32,1462306118!W32,1462306256!W32,1462306424!W32,1462306592!W32,1462306730!W32,1462306897!W32,1462307065!W32,1462307232!W32,1462307383!W32,1462307533!W32,1462307684!W32,1462307851!W32)</f>
        <v>0</v>
      </c>
    </row>
    <row r="33" spans="1:23">
      <c r="A33">
        <f>MEDIAN(1462303337!A33,1462303487!A33,1462303638!A33,1462303788!A33,1462303939!A33,1462304089!A33,1462304239!A33,1462304390!A33,1462304540!A33,1462304708!A33,1462304875!A33,1462305026!A33,1462305176!A33,1462305344!A33,1462305511!A33,1462305662!A33,1462305812!A33,1462305980!A33,1462306118!A33,1462306256!A33,1462306424!A33,1462306592!A33,1462306730!A33,1462306897!A33,1462307065!A33,1462307232!A33,1462307383!A33,1462307533!A33,1462307684!A33,1462307851!A33)</f>
        <v>0</v>
      </c>
      <c r="B33">
        <f>MEDIAN(1462303337!B33,1462303487!B33,1462303638!B33,1462303788!B33,1462303939!B33,1462304089!B33,1462304239!B33,1462304390!B33,1462304540!B33,1462304708!B33,1462304875!B33,1462305026!B33,1462305176!B33,1462305344!B33,1462305511!B33,1462305662!B33,1462305812!B33,1462305980!B33,1462306118!B33,1462306256!B33,1462306424!B33,1462306592!B33,1462306730!B33,1462306897!B33,1462307065!B33,1462307232!B33,1462307383!B33,1462307533!B33,1462307684!B33,1462307851!B33)</f>
        <v>0</v>
      </c>
      <c r="C33">
        <f>MEDIAN(1462303337!C33,1462303487!C33,1462303638!C33,1462303788!C33,1462303939!C33,1462304089!C33,1462304239!C33,1462304390!C33,1462304540!C33,1462304708!C33,1462304875!C33,1462305026!C33,1462305176!C33,1462305344!C33,1462305511!C33,1462305662!C33,1462305812!C33,1462305980!C33,1462306118!C33,1462306256!C33,1462306424!C33,1462306592!C33,1462306730!C33,1462306897!C33,1462307065!C33,1462307232!C33,1462307383!C33,1462307533!C33,1462307684!C33,1462307851!C33)</f>
        <v>0</v>
      </c>
      <c r="D33">
        <f>MEDIAN(1462303337!D33,1462303487!D33,1462303638!D33,1462303788!D33,1462303939!D33,1462304089!D33,1462304239!D33,1462304390!D33,1462304540!D33,1462304708!D33,1462304875!D33,1462305026!D33,1462305176!D33,1462305344!D33,1462305511!D33,1462305662!D33,1462305812!D33,1462305980!D33,1462306118!D33,1462306256!D33,1462306424!D33,1462306592!D33,1462306730!D33,1462306897!D33,1462307065!D33,1462307232!D33,1462307383!D33,1462307533!D33,1462307684!D33,1462307851!D33)</f>
        <v>0</v>
      </c>
      <c r="E33">
        <f>MEDIAN(1462303337!E33,1462303487!E33,1462303638!E33,1462303788!E33,1462303939!E33,1462304089!E33,1462304239!E33,1462304390!E33,1462304540!E33,1462304708!E33,1462304875!E33,1462305026!E33,1462305176!E33,1462305344!E33,1462305511!E33,1462305662!E33,1462305812!E33,1462305980!E33,1462306118!E33,1462306256!E33,1462306424!E33,1462306592!E33,1462306730!E33,1462306897!E33,1462307065!E33,1462307232!E33,1462307383!E33,1462307533!E33,1462307684!E33,1462307851!E33)</f>
        <v>0</v>
      </c>
      <c r="F33">
        <f>MEDIAN(1462303337!F33,1462303487!F33,1462303638!F33,1462303788!F33,1462303939!F33,1462304089!F33,1462304239!F33,1462304390!F33,1462304540!F33,1462304708!F33,1462304875!F33,1462305026!F33,1462305176!F33,1462305344!F33,1462305511!F33,1462305662!F33,1462305812!F33,1462305980!F33,1462306118!F33,1462306256!F33,1462306424!F33,1462306592!F33,1462306730!F33,1462306897!F33,1462307065!F33,1462307232!F33,1462307383!F33,1462307533!F33,1462307684!F33,1462307851!F33)</f>
        <v>0</v>
      </c>
      <c r="G33">
        <f>MEDIAN(1462303337!G33,1462303487!G33,1462303638!G33,1462303788!G33,1462303939!G33,1462304089!G33,1462304239!G33,1462304390!G33,1462304540!G33,1462304708!G33,1462304875!G33,1462305026!G33,1462305176!G33,1462305344!G33,1462305511!G33,1462305662!G33,1462305812!G33,1462305980!G33,1462306118!G33,1462306256!G33,1462306424!G33,1462306592!G33,1462306730!G33,1462306897!G33,1462307065!G33,1462307232!G33,1462307383!G33,1462307533!G33,1462307684!G33,1462307851!G33)</f>
        <v>0</v>
      </c>
      <c r="H33">
        <f>MEDIAN(1462303337!H33,1462303487!H33,1462303638!H33,1462303788!H33,1462303939!H33,1462304089!H33,1462304239!H33,1462304390!H33,1462304540!H33,1462304708!H33,1462304875!H33,1462305026!H33,1462305176!H33,1462305344!H33,1462305511!H33,1462305662!H33,1462305812!H33,1462305980!H33,1462306118!H33,1462306256!H33,1462306424!H33,1462306592!H33,1462306730!H33,1462306897!H33,1462307065!H33,1462307232!H33,1462307383!H33,1462307533!H33,1462307684!H33,1462307851!H33)</f>
        <v>0</v>
      </c>
      <c r="I33">
        <f>MEDIAN(1462303337!I33,1462303487!I33,1462303638!I33,1462303788!I33,1462303939!I33,1462304089!I33,1462304239!I33,1462304390!I33,1462304540!I33,1462304708!I33,1462304875!I33,1462305026!I33,1462305176!I33,1462305344!I33,1462305511!I33,1462305662!I33,1462305812!I33,1462305980!I33,1462306118!I33,1462306256!I33,1462306424!I33,1462306592!I33,1462306730!I33,1462306897!I33,1462307065!I33,1462307232!I33,1462307383!I33,1462307533!I33,1462307684!I33,1462307851!I33)</f>
        <v>0</v>
      </c>
      <c r="J33">
        <f>MEDIAN(1462303337!J33,1462303487!J33,1462303638!J33,1462303788!J33,1462303939!J33,1462304089!J33,1462304239!J33,1462304390!J33,1462304540!J33,1462304708!J33,1462304875!J33,1462305026!J33,1462305176!J33,1462305344!J33,1462305511!J33,1462305662!J33,1462305812!J33,1462305980!J33,1462306118!J33,1462306256!J33,1462306424!J33,1462306592!J33,1462306730!J33,1462306897!J33,1462307065!J33,1462307232!J33,1462307383!J33,1462307533!J33,1462307684!J33,1462307851!J33)</f>
        <v>0</v>
      </c>
      <c r="K33">
        <f>MEDIAN(1462303337!K33,1462303487!K33,1462303638!K33,1462303788!K33,1462303939!K33,1462304089!K33,1462304239!K33,1462304390!K33,1462304540!K33,1462304708!K33,1462304875!K33,1462305026!K33,1462305176!K33,1462305344!K33,1462305511!K33,1462305662!K33,1462305812!K33,1462305980!K33,1462306118!K33,1462306256!K33,1462306424!K33,1462306592!K33,1462306730!K33,1462306897!K33,1462307065!K33,1462307232!K33,1462307383!K33,1462307533!K33,1462307684!K33,1462307851!K33)</f>
        <v>0</v>
      </c>
      <c r="L33">
        <f>MEDIAN(1462303337!L33,1462303487!L33,1462303638!L33,1462303788!L33,1462303939!L33,1462304089!L33,1462304239!L33,1462304390!L33,1462304540!L33,1462304708!L33,1462304875!L33,1462305026!L33,1462305176!L33,1462305344!L33,1462305511!L33,1462305662!L33,1462305812!L33,1462305980!L33,1462306118!L33,1462306256!L33,1462306424!L33,1462306592!L33,1462306730!L33,1462306897!L33,1462307065!L33,1462307232!L33,1462307383!L33,1462307533!L33,1462307684!L33,1462307851!L33)</f>
        <v>0</v>
      </c>
      <c r="M33">
        <f>MEDIAN(1462303337!M33,1462303487!M33,1462303638!M33,1462303788!M33,1462303939!M33,1462304089!M33,1462304239!M33,1462304390!M33,1462304540!M33,1462304708!M33,1462304875!M33,1462305026!M33,1462305176!M33,1462305344!M33,1462305511!M33,1462305662!M33,1462305812!M33,1462305980!M33,1462306118!M33,1462306256!M33,1462306424!M33,1462306592!M33,1462306730!M33,1462306897!M33,1462307065!M33,1462307232!M33,1462307383!M33,1462307533!M33,1462307684!M33,1462307851!M33)</f>
        <v>0</v>
      </c>
      <c r="N33">
        <f>MEDIAN(1462303337!N33,1462303487!N33,1462303638!N33,1462303788!N33,1462303939!N33,1462304089!N33,1462304239!N33,1462304390!N33,1462304540!N33,1462304708!N33,1462304875!N33,1462305026!N33,1462305176!N33,1462305344!N33,1462305511!N33,1462305662!N33,1462305812!N33,1462305980!N33,1462306118!N33,1462306256!N33,1462306424!N33,1462306592!N33,1462306730!N33,1462306897!N33,1462307065!N33,1462307232!N33,1462307383!N33,1462307533!N33,1462307684!N33,1462307851!N33)</f>
        <v>0</v>
      </c>
      <c r="O33">
        <f>MEDIAN(1462303337!O33,1462303487!O33,1462303638!O33,1462303788!O33,1462303939!O33,1462304089!O33,1462304239!O33,1462304390!O33,1462304540!O33,1462304708!O33,1462304875!O33,1462305026!O33,1462305176!O33,1462305344!O33,1462305511!O33,1462305662!O33,1462305812!O33,1462305980!O33,1462306118!O33,1462306256!O33,1462306424!O33,1462306592!O33,1462306730!O33,1462306897!O33,1462307065!O33,1462307232!O33,1462307383!O33,1462307533!O33,1462307684!O33,1462307851!O33)</f>
        <v>0</v>
      </c>
      <c r="P33">
        <f>MEDIAN(1462303337!P33,1462303487!P33,1462303638!P33,1462303788!P33,1462303939!P33,1462304089!P33,1462304239!P33,1462304390!P33,1462304540!P33,1462304708!P33,1462304875!P33,1462305026!P33,1462305176!P33,1462305344!P33,1462305511!P33,1462305662!P33,1462305812!P33,1462305980!P33,1462306118!P33,1462306256!P33,1462306424!P33,1462306592!P33,1462306730!P33,1462306897!P33,1462307065!P33,1462307232!P33,1462307383!P33,1462307533!P33,1462307684!P33,1462307851!P33)</f>
        <v>0</v>
      </c>
      <c r="Q33">
        <f>MEDIAN(1462303337!Q33,1462303487!Q33,1462303638!Q33,1462303788!Q33,1462303939!Q33,1462304089!Q33,1462304239!Q33,1462304390!Q33,1462304540!Q33,1462304708!Q33,1462304875!Q33,1462305026!Q33,1462305176!Q33,1462305344!Q33,1462305511!Q33,1462305662!Q33,1462305812!Q33,1462305980!Q33,1462306118!Q33,1462306256!Q33,1462306424!Q33,1462306592!Q33,1462306730!Q33,1462306897!Q33,1462307065!Q33,1462307232!Q33,1462307383!Q33,1462307533!Q33,1462307684!Q33,1462307851!Q33)</f>
        <v>0</v>
      </c>
      <c r="R33">
        <f>MEDIAN(1462303337!R33,1462303487!R33,1462303638!R33,1462303788!R33,1462303939!R33,1462304089!R33,1462304239!R33,1462304390!R33,1462304540!R33,1462304708!R33,1462304875!R33,1462305026!R33,1462305176!R33,1462305344!R33,1462305511!R33,1462305662!R33,1462305812!R33,1462305980!R33,1462306118!R33,1462306256!R33,1462306424!R33,1462306592!R33,1462306730!R33,1462306897!R33,1462307065!R33,1462307232!R33,1462307383!R33,1462307533!R33,1462307684!R33,1462307851!R33)</f>
        <v>0</v>
      </c>
      <c r="S33">
        <f>MEDIAN(1462303337!S33,1462303487!S33,1462303638!S33,1462303788!S33,1462303939!S33,1462304089!S33,1462304239!S33,1462304390!S33,1462304540!S33,1462304708!S33,1462304875!S33,1462305026!S33,1462305176!S33,1462305344!S33,1462305511!S33,1462305662!S33,1462305812!S33,1462305980!S33,1462306118!S33,1462306256!S33,1462306424!S33,1462306592!S33,1462306730!S33,1462306897!S33,1462307065!S33,1462307232!S33,1462307383!S33,1462307533!S33,1462307684!S33,1462307851!S33)</f>
        <v>0</v>
      </c>
      <c r="T33">
        <f>MEDIAN(1462303337!T33,1462303487!T33,1462303638!T33,1462303788!T33,1462303939!T33,1462304089!T33,1462304239!T33,1462304390!T33,1462304540!T33,1462304708!T33,1462304875!T33,1462305026!T33,1462305176!T33,1462305344!T33,1462305511!T33,1462305662!T33,1462305812!T33,1462305980!T33,1462306118!T33,1462306256!T33,1462306424!T33,1462306592!T33,1462306730!T33,1462306897!T33,1462307065!T33,1462307232!T33,1462307383!T33,1462307533!T33,1462307684!T33,1462307851!T33)</f>
        <v>0</v>
      </c>
      <c r="U33">
        <f>MEDIAN(1462303337!U33,1462303487!U33,1462303638!U33,1462303788!U33,1462303939!U33,1462304089!U33,1462304239!U33,1462304390!U33,1462304540!U33,1462304708!U33,1462304875!U33,1462305026!U33,1462305176!U33,1462305344!U33,1462305511!U33,1462305662!U33,1462305812!U33,1462305980!U33,1462306118!U33,1462306256!U33,1462306424!U33,1462306592!U33,1462306730!U33,1462306897!U33,1462307065!U33,1462307232!U33,1462307383!U33,1462307533!U33,1462307684!U33,1462307851!U33)</f>
        <v>0</v>
      </c>
      <c r="V33">
        <f>MEDIAN(1462303337!V33,1462303487!V33,1462303638!V33,1462303788!V33,1462303939!V33,1462304089!V33,1462304239!V33,1462304390!V33,1462304540!V33,1462304708!V33,1462304875!V33,1462305026!V33,1462305176!V33,1462305344!V33,1462305511!V33,1462305662!V33,1462305812!V33,1462305980!V33,1462306118!V33,1462306256!V33,1462306424!V33,1462306592!V33,1462306730!V33,1462306897!V33,1462307065!V33,1462307232!V33,1462307383!V33,1462307533!V33,1462307684!V33,1462307851!V33)</f>
        <v>0</v>
      </c>
      <c r="W33">
        <f>MEDIAN(1462303337!W33,1462303487!W33,1462303638!W33,1462303788!W33,1462303939!W33,1462304089!W33,1462304239!W33,1462304390!W33,1462304540!W33,1462304708!W33,1462304875!W33,1462305026!W33,1462305176!W33,1462305344!W33,1462305511!W33,1462305662!W33,1462305812!W33,1462305980!W33,1462306118!W33,1462306256!W33,1462306424!W33,1462306592!W33,1462306730!W33,1462306897!W33,1462307065!W33,1462307232!W33,1462307383!W33,1462307533!W33,1462307684!W33,1462307851!W33)</f>
        <v>0</v>
      </c>
    </row>
    <row r="34" spans="1:23">
      <c r="A34">
        <f>MEDIAN(1462303337!A34,1462303487!A34,1462303638!A34,1462303788!A34,1462303939!A34,1462304089!A34,1462304239!A34,1462304390!A34,1462304540!A34,1462304708!A34,1462304875!A34,1462305026!A34,1462305176!A34,1462305344!A34,1462305511!A34,1462305662!A34,1462305812!A34,1462305980!A34,1462306118!A34,1462306256!A34,1462306424!A34,1462306592!A34,1462306730!A34,1462306897!A34,1462307065!A34,1462307232!A34,1462307383!A34,1462307533!A34,1462307684!A34,1462307851!A34)</f>
        <v>0</v>
      </c>
      <c r="B34">
        <f>MEDIAN(1462303337!B34,1462303487!B34,1462303638!B34,1462303788!B34,1462303939!B34,1462304089!B34,1462304239!B34,1462304390!B34,1462304540!B34,1462304708!B34,1462304875!B34,1462305026!B34,1462305176!B34,1462305344!B34,1462305511!B34,1462305662!B34,1462305812!B34,1462305980!B34,1462306118!B34,1462306256!B34,1462306424!B34,1462306592!B34,1462306730!B34,1462306897!B34,1462307065!B34,1462307232!B34,1462307383!B34,1462307533!B34,1462307684!B34,1462307851!B34)</f>
        <v>0</v>
      </c>
      <c r="C34">
        <f>MEDIAN(1462303337!C34,1462303487!C34,1462303638!C34,1462303788!C34,1462303939!C34,1462304089!C34,1462304239!C34,1462304390!C34,1462304540!C34,1462304708!C34,1462304875!C34,1462305026!C34,1462305176!C34,1462305344!C34,1462305511!C34,1462305662!C34,1462305812!C34,1462305980!C34,1462306118!C34,1462306256!C34,1462306424!C34,1462306592!C34,1462306730!C34,1462306897!C34,1462307065!C34,1462307232!C34,1462307383!C34,1462307533!C34,1462307684!C34,1462307851!C34)</f>
        <v>0</v>
      </c>
      <c r="D34">
        <f>MEDIAN(1462303337!D34,1462303487!D34,1462303638!D34,1462303788!D34,1462303939!D34,1462304089!D34,1462304239!D34,1462304390!D34,1462304540!D34,1462304708!D34,1462304875!D34,1462305026!D34,1462305176!D34,1462305344!D34,1462305511!D34,1462305662!D34,1462305812!D34,1462305980!D34,1462306118!D34,1462306256!D34,1462306424!D34,1462306592!D34,1462306730!D34,1462306897!D34,1462307065!D34,1462307232!D34,1462307383!D34,1462307533!D34,1462307684!D34,1462307851!D34)</f>
        <v>0</v>
      </c>
      <c r="E34">
        <f>MEDIAN(1462303337!E34,1462303487!E34,1462303638!E34,1462303788!E34,1462303939!E34,1462304089!E34,1462304239!E34,1462304390!E34,1462304540!E34,1462304708!E34,1462304875!E34,1462305026!E34,1462305176!E34,1462305344!E34,1462305511!E34,1462305662!E34,1462305812!E34,1462305980!E34,1462306118!E34,1462306256!E34,1462306424!E34,1462306592!E34,1462306730!E34,1462306897!E34,1462307065!E34,1462307232!E34,1462307383!E34,1462307533!E34,1462307684!E34,1462307851!E34)</f>
        <v>0</v>
      </c>
      <c r="F34">
        <f>MEDIAN(1462303337!F34,1462303487!F34,1462303638!F34,1462303788!F34,1462303939!F34,1462304089!F34,1462304239!F34,1462304390!F34,1462304540!F34,1462304708!F34,1462304875!F34,1462305026!F34,1462305176!F34,1462305344!F34,1462305511!F34,1462305662!F34,1462305812!F34,1462305980!F34,1462306118!F34,1462306256!F34,1462306424!F34,1462306592!F34,1462306730!F34,1462306897!F34,1462307065!F34,1462307232!F34,1462307383!F34,1462307533!F34,1462307684!F34,1462307851!F34)</f>
        <v>0</v>
      </c>
      <c r="G34">
        <f>MEDIAN(1462303337!G34,1462303487!G34,1462303638!G34,1462303788!G34,1462303939!G34,1462304089!G34,1462304239!G34,1462304390!G34,1462304540!G34,1462304708!G34,1462304875!G34,1462305026!G34,1462305176!G34,1462305344!G34,1462305511!G34,1462305662!G34,1462305812!G34,1462305980!G34,1462306118!G34,1462306256!G34,1462306424!G34,1462306592!G34,1462306730!G34,1462306897!G34,1462307065!G34,1462307232!G34,1462307383!G34,1462307533!G34,1462307684!G34,1462307851!G34)</f>
        <v>0</v>
      </c>
      <c r="H34">
        <f>MEDIAN(1462303337!H34,1462303487!H34,1462303638!H34,1462303788!H34,1462303939!H34,1462304089!H34,1462304239!H34,1462304390!H34,1462304540!H34,1462304708!H34,1462304875!H34,1462305026!H34,1462305176!H34,1462305344!H34,1462305511!H34,1462305662!H34,1462305812!H34,1462305980!H34,1462306118!H34,1462306256!H34,1462306424!H34,1462306592!H34,1462306730!H34,1462306897!H34,1462307065!H34,1462307232!H34,1462307383!H34,1462307533!H34,1462307684!H34,1462307851!H34)</f>
        <v>0</v>
      </c>
      <c r="I34">
        <f>MEDIAN(1462303337!I34,1462303487!I34,1462303638!I34,1462303788!I34,1462303939!I34,1462304089!I34,1462304239!I34,1462304390!I34,1462304540!I34,1462304708!I34,1462304875!I34,1462305026!I34,1462305176!I34,1462305344!I34,1462305511!I34,1462305662!I34,1462305812!I34,1462305980!I34,1462306118!I34,1462306256!I34,1462306424!I34,1462306592!I34,1462306730!I34,1462306897!I34,1462307065!I34,1462307232!I34,1462307383!I34,1462307533!I34,1462307684!I34,1462307851!I34)</f>
        <v>0</v>
      </c>
      <c r="J34">
        <f>MEDIAN(1462303337!J34,1462303487!J34,1462303638!J34,1462303788!J34,1462303939!J34,1462304089!J34,1462304239!J34,1462304390!J34,1462304540!J34,1462304708!J34,1462304875!J34,1462305026!J34,1462305176!J34,1462305344!J34,1462305511!J34,1462305662!J34,1462305812!J34,1462305980!J34,1462306118!J34,1462306256!J34,1462306424!J34,1462306592!J34,1462306730!J34,1462306897!J34,1462307065!J34,1462307232!J34,1462307383!J34,1462307533!J34,1462307684!J34,1462307851!J34)</f>
        <v>0</v>
      </c>
      <c r="K34">
        <f>MEDIAN(1462303337!K34,1462303487!K34,1462303638!K34,1462303788!K34,1462303939!K34,1462304089!K34,1462304239!K34,1462304390!K34,1462304540!K34,1462304708!K34,1462304875!K34,1462305026!K34,1462305176!K34,1462305344!K34,1462305511!K34,1462305662!K34,1462305812!K34,1462305980!K34,1462306118!K34,1462306256!K34,1462306424!K34,1462306592!K34,1462306730!K34,1462306897!K34,1462307065!K34,1462307232!K34,1462307383!K34,1462307533!K34,1462307684!K34,1462307851!K34)</f>
        <v>0</v>
      </c>
      <c r="L34">
        <f>MEDIAN(1462303337!L34,1462303487!L34,1462303638!L34,1462303788!L34,1462303939!L34,1462304089!L34,1462304239!L34,1462304390!L34,1462304540!L34,1462304708!L34,1462304875!L34,1462305026!L34,1462305176!L34,1462305344!L34,1462305511!L34,1462305662!L34,1462305812!L34,1462305980!L34,1462306118!L34,1462306256!L34,1462306424!L34,1462306592!L34,1462306730!L34,1462306897!L34,1462307065!L34,1462307232!L34,1462307383!L34,1462307533!L34,1462307684!L34,1462307851!L34)</f>
        <v>0</v>
      </c>
      <c r="M34">
        <f>MEDIAN(1462303337!M34,1462303487!M34,1462303638!M34,1462303788!M34,1462303939!M34,1462304089!M34,1462304239!M34,1462304390!M34,1462304540!M34,1462304708!M34,1462304875!M34,1462305026!M34,1462305176!M34,1462305344!M34,1462305511!M34,1462305662!M34,1462305812!M34,1462305980!M34,1462306118!M34,1462306256!M34,1462306424!M34,1462306592!M34,1462306730!M34,1462306897!M34,1462307065!M34,1462307232!M34,1462307383!M34,1462307533!M34,1462307684!M34,1462307851!M34)</f>
        <v>0</v>
      </c>
      <c r="N34">
        <f>MEDIAN(1462303337!N34,1462303487!N34,1462303638!N34,1462303788!N34,1462303939!N34,1462304089!N34,1462304239!N34,1462304390!N34,1462304540!N34,1462304708!N34,1462304875!N34,1462305026!N34,1462305176!N34,1462305344!N34,1462305511!N34,1462305662!N34,1462305812!N34,1462305980!N34,1462306118!N34,1462306256!N34,1462306424!N34,1462306592!N34,1462306730!N34,1462306897!N34,1462307065!N34,1462307232!N34,1462307383!N34,1462307533!N34,1462307684!N34,1462307851!N34)</f>
        <v>0</v>
      </c>
      <c r="O34">
        <f>MEDIAN(1462303337!O34,1462303487!O34,1462303638!O34,1462303788!O34,1462303939!O34,1462304089!O34,1462304239!O34,1462304390!O34,1462304540!O34,1462304708!O34,1462304875!O34,1462305026!O34,1462305176!O34,1462305344!O34,1462305511!O34,1462305662!O34,1462305812!O34,1462305980!O34,1462306118!O34,1462306256!O34,1462306424!O34,1462306592!O34,1462306730!O34,1462306897!O34,1462307065!O34,1462307232!O34,1462307383!O34,1462307533!O34,1462307684!O34,1462307851!O34)</f>
        <v>0</v>
      </c>
      <c r="P34">
        <f>MEDIAN(1462303337!P34,1462303487!P34,1462303638!P34,1462303788!P34,1462303939!P34,1462304089!P34,1462304239!P34,1462304390!P34,1462304540!P34,1462304708!P34,1462304875!P34,1462305026!P34,1462305176!P34,1462305344!P34,1462305511!P34,1462305662!P34,1462305812!P34,1462305980!P34,1462306118!P34,1462306256!P34,1462306424!P34,1462306592!P34,1462306730!P34,1462306897!P34,1462307065!P34,1462307232!P34,1462307383!P34,1462307533!P34,1462307684!P34,1462307851!P34)</f>
        <v>0</v>
      </c>
      <c r="Q34">
        <f>MEDIAN(1462303337!Q34,1462303487!Q34,1462303638!Q34,1462303788!Q34,1462303939!Q34,1462304089!Q34,1462304239!Q34,1462304390!Q34,1462304540!Q34,1462304708!Q34,1462304875!Q34,1462305026!Q34,1462305176!Q34,1462305344!Q34,1462305511!Q34,1462305662!Q34,1462305812!Q34,1462305980!Q34,1462306118!Q34,1462306256!Q34,1462306424!Q34,1462306592!Q34,1462306730!Q34,1462306897!Q34,1462307065!Q34,1462307232!Q34,1462307383!Q34,1462307533!Q34,1462307684!Q34,1462307851!Q34)</f>
        <v>0</v>
      </c>
      <c r="R34">
        <f>MEDIAN(1462303337!R34,1462303487!R34,1462303638!R34,1462303788!R34,1462303939!R34,1462304089!R34,1462304239!R34,1462304390!R34,1462304540!R34,1462304708!R34,1462304875!R34,1462305026!R34,1462305176!R34,1462305344!R34,1462305511!R34,1462305662!R34,1462305812!R34,1462305980!R34,1462306118!R34,1462306256!R34,1462306424!R34,1462306592!R34,1462306730!R34,1462306897!R34,1462307065!R34,1462307232!R34,1462307383!R34,1462307533!R34,1462307684!R34,1462307851!R34)</f>
        <v>0</v>
      </c>
      <c r="S34">
        <f>MEDIAN(1462303337!S34,1462303487!S34,1462303638!S34,1462303788!S34,1462303939!S34,1462304089!S34,1462304239!S34,1462304390!S34,1462304540!S34,1462304708!S34,1462304875!S34,1462305026!S34,1462305176!S34,1462305344!S34,1462305511!S34,1462305662!S34,1462305812!S34,1462305980!S34,1462306118!S34,1462306256!S34,1462306424!S34,1462306592!S34,1462306730!S34,1462306897!S34,1462307065!S34,1462307232!S34,1462307383!S34,1462307533!S34,1462307684!S34,1462307851!S34)</f>
        <v>0</v>
      </c>
      <c r="T34">
        <f>MEDIAN(1462303337!T34,1462303487!T34,1462303638!T34,1462303788!T34,1462303939!T34,1462304089!T34,1462304239!T34,1462304390!T34,1462304540!T34,1462304708!T34,1462304875!T34,1462305026!T34,1462305176!T34,1462305344!T34,1462305511!T34,1462305662!T34,1462305812!T34,1462305980!T34,1462306118!T34,1462306256!T34,1462306424!T34,1462306592!T34,1462306730!T34,1462306897!T34,1462307065!T34,1462307232!T34,1462307383!T34,1462307533!T34,1462307684!T34,1462307851!T34)</f>
        <v>0</v>
      </c>
      <c r="U34">
        <f>MEDIAN(1462303337!U34,1462303487!U34,1462303638!U34,1462303788!U34,1462303939!U34,1462304089!U34,1462304239!U34,1462304390!U34,1462304540!U34,1462304708!U34,1462304875!U34,1462305026!U34,1462305176!U34,1462305344!U34,1462305511!U34,1462305662!U34,1462305812!U34,1462305980!U34,1462306118!U34,1462306256!U34,1462306424!U34,1462306592!U34,1462306730!U34,1462306897!U34,1462307065!U34,1462307232!U34,1462307383!U34,1462307533!U34,1462307684!U34,1462307851!U34)</f>
        <v>0</v>
      </c>
      <c r="V34">
        <f>MEDIAN(1462303337!V34,1462303487!V34,1462303638!V34,1462303788!V34,1462303939!V34,1462304089!V34,1462304239!V34,1462304390!V34,1462304540!V34,1462304708!V34,1462304875!V34,1462305026!V34,1462305176!V34,1462305344!V34,1462305511!V34,1462305662!V34,1462305812!V34,1462305980!V34,1462306118!V34,1462306256!V34,1462306424!V34,1462306592!V34,1462306730!V34,1462306897!V34,1462307065!V34,1462307232!V34,1462307383!V34,1462307533!V34,1462307684!V34,1462307851!V34)</f>
        <v>0</v>
      </c>
      <c r="W34">
        <f>MEDIAN(1462303337!W34,1462303487!W34,1462303638!W34,1462303788!W34,1462303939!W34,1462304089!W34,1462304239!W34,1462304390!W34,1462304540!W34,1462304708!W34,1462304875!W34,1462305026!W34,1462305176!W34,1462305344!W34,1462305511!W34,1462305662!W34,1462305812!W34,1462305980!W34,1462306118!W34,1462306256!W34,1462306424!W34,1462306592!W34,1462306730!W34,1462306897!W34,1462307065!W34,1462307232!W34,1462307383!W34,1462307533!W34,1462307684!W34,1462307851!W34)</f>
        <v>0</v>
      </c>
    </row>
    <row r="35" spans="1:23">
      <c r="A35">
        <f>MEDIAN(1462303337!A35,1462303487!A35,1462303638!A35,1462303788!A35,1462303939!A35,1462304089!A35,1462304239!A35,1462304390!A35,1462304540!A35,1462304708!A35,1462304875!A35,1462305026!A35,1462305176!A35,1462305344!A35,1462305511!A35,1462305662!A35,1462305812!A35,1462305980!A35,1462306118!A35,1462306256!A35,1462306424!A35,1462306592!A35,1462306730!A35,1462306897!A35,1462307065!A35,1462307232!A35,1462307383!A35,1462307533!A35,1462307684!A35,1462307851!A35)</f>
        <v>0</v>
      </c>
      <c r="B35">
        <f>MEDIAN(1462303337!B35,1462303487!B35,1462303638!B35,1462303788!B35,1462303939!B35,1462304089!B35,1462304239!B35,1462304390!B35,1462304540!B35,1462304708!B35,1462304875!B35,1462305026!B35,1462305176!B35,1462305344!B35,1462305511!B35,1462305662!B35,1462305812!B35,1462305980!B35,1462306118!B35,1462306256!B35,1462306424!B35,1462306592!B35,1462306730!B35,1462306897!B35,1462307065!B35,1462307232!B35,1462307383!B35,1462307533!B35,1462307684!B35,1462307851!B35)</f>
        <v>0</v>
      </c>
      <c r="C35">
        <f>MEDIAN(1462303337!C35,1462303487!C35,1462303638!C35,1462303788!C35,1462303939!C35,1462304089!C35,1462304239!C35,1462304390!C35,1462304540!C35,1462304708!C35,1462304875!C35,1462305026!C35,1462305176!C35,1462305344!C35,1462305511!C35,1462305662!C35,1462305812!C35,1462305980!C35,1462306118!C35,1462306256!C35,1462306424!C35,1462306592!C35,1462306730!C35,1462306897!C35,1462307065!C35,1462307232!C35,1462307383!C35,1462307533!C35,1462307684!C35,1462307851!C35)</f>
        <v>0</v>
      </c>
      <c r="D35">
        <f>MEDIAN(1462303337!D35,1462303487!D35,1462303638!D35,1462303788!D35,1462303939!D35,1462304089!D35,1462304239!D35,1462304390!D35,1462304540!D35,1462304708!D35,1462304875!D35,1462305026!D35,1462305176!D35,1462305344!D35,1462305511!D35,1462305662!D35,1462305812!D35,1462305980!D35,1462306118!D35,1462306256!D35,1462306424!D35,1462306592!D35,1462306730!D35,1462306897!D35,1462307065!D35,1462307232!D35,1462307383!D35,1462307533!D35,1462307684!D35,1462307851!D35)</f>
        <v>0</v>
      </c>
      <c r="E35">
        <f>MEDIAN(1462303337!E35,1462303487!E35,1462303638!E35,1462303788!E35,1462303939!E35,1462304089!E35,1462304239!E35,1462304390!E35,1462304540!E35,1462304708!E35,1462304875!E35,1462305026!E35,1462305176!E35,1462305344!E35,1462305511!E35,1462305662!E35,1462305812!E35,1462305980!E35,1462306118!E35,1462306256!E35,1462306424!E35,1462306592!E35,1462306730!E35,1462306897!E35,1462307065!E35,1462307232!E35,1462307383!E35,1462307533!E35,1462307684!E35,1462307851!E35)</f>
        <v>0</v>
      </c>
      <c r="F35">
        <f>MEDIAN(1462303337!F35,1462303487!F35,1462303638!F35,1462303788!F35,1462303939!F35,1462304089!F35,1462304239!F35,1462304390!F35,1462304540!F35,1462304708!F35,1462304875!F35,1462305026!F35,1462305176!F35,1462305344!F35,1462305511!F35,1462305662!F35,1462305812!F35,1462305980!F35,1462306118!F35,1462306256!F35,1462306424!F35,1462306592!F35,1462306730!F35,1462306897!F35,1462307065!F35,1462307232!F35,1462307383!F35,1462307533!F35,1462307684!F35,1462307851!F35)</f>
        <v>0</v>
      </c>
      <c r="G35">
        <f>MEDIAN(1462303337!G35,1462303487!G35,1462303638!G35,1462303788!G35,1462303939!G35,1462304089!G35,1462304239!G35,1462304390!G35,1462304540!G35,1462304708!G35,1462304875!G35,1462305026!G35,1462305176!G35,1462305344!G35,1462305511!G35,1462305662!G35,1462305812!G35,1462305980!G35,1462306118!G35,1462306256!G35,1462306424!G35,1462306592!G35,1462306730!G35,1462306897!G35,1462307065!G35,1462307232!G35,1462307383!G35,1462307533!G35,1462307684!G35,1462307851!G35)</f>
        <v>0</v>
      </c>
      <c r="H35">
        <f>MEDIAN(1462303337!H35,1462303487!H35,1462303638!H35,1462303788!H35,1462303939!H35,1462304089!H35,1462304239!H35,1462304390!H35,1462304540!H35,1462304708!H35,1462304875!H35,1462305026!H35,1462305176!H35,1462305344!H35,1462305511!H35,1462305662!H35,1462305812!H35,1462305980!H35,1462306118!H35,1462306256!H35,1462306424!H35,1462306592!H35,1462306730!H35,1462306897!H35,1462307065!H35,1462307232!H35,1462307383!H35,1462307533!H35,1462307684!H35,1462307851!H35)</f>
        <v>0</v>
      </c>
      <c r="I35">
        <f>MEDIAN(1462303337!I35,1462303487!I35,1462303638!I35,1462303788!I35,1462303939!I35,1462304089!I35,1462304239!I35,1462304390!I35,1462304540!I35,1462304708!I35,1462304875!I35,1462305026!I35,1462305176!I35,1462305344!I35,1462305511!I35,1462305662!I35,1462305812!I35,1462305980!I35,1462306118!I35,1462306256!I35,1462306424!I35,1462306592!I35,1462306730!I35,1462306897!I35,1462307065!I35,1462307232!I35,1462307383!I35,1462307533!I35,1462307684!I35,1462307851!I35)</f>
        <v>0</v>
      </c>
      <c r="J35">
        <f>MEDIAN(1462303337!J35,1462303487!J35,1462303638!J35,1462303788!J35,1462303939!J35,1462304089!J35,1462304239!J35,1462304390!J35,1462304540!J35,1462304708!J35,1462304875!J35,1462305026!J35,1462305176!J35,1462305344!J35,1462305511!J35,1462305662!J35,1462305812!J35,1462305980!J35,1462306118!J35,1462306256!J35,1462306424!J35,1462306592!J35,1462306730!J35,1462306897!J35,1462307065!J35,1462307232!J35,1462307383!J35,1462307533!J35,1462307684!J35,1462307851!J35)</f>
        <v>0</v>
      </c>
      <c r="K35">
        <f>MEDIAN(1462303337!K35,1462303487!K35,1462303638!K35,1462303788!K35,1462303939!K35,1462304089!K35,1462304239!K35,1462304390!K35,1462304540!K35,1462304708!K35,1462304875!K35,1462305026!K35,1462305176!K35,1462305344!K35,1462305511!K35,1462305662!K35,1462305812!K35,1462305980!K35,1462306118!K35,1462306256!K35,1462306424!K35,1462306592!K35,1462306730!K35,1462306897!K35,1462307065!K35,1462307232!K35,1462307383!K35,1462307533!K35,1462307684!K35,1462307851!K35)</f>
        <v>0</v>
      </c>
      <c r="L35">
        <f>MEDIAN(1462303337!L35,1462303487!L35,1462303638!L35,1462303788!L35,1462303939!L35,1462304089!L35,1462304239!L35,1462304390!L35,1462304540!L35,1462304708!L35,1462304875!L35,1462305026!L35,1462305176!L35,1462305344!L35,1462305511!L35,1462305662!L35,1462305812!L35,1462305980!L35,1462306118!L35,1462306256!L35,1462306424!L35,1462306592!L35,1462306730!L35,1462306897!L35,1462307065!L35,1462307232!L35,1462307383!L35,1462307533!L35,1462307684!L35,1462307851!L35)</f>
        <v>0</v>
      </c>
      <c r="M35">
        <f>MEDIAN(1462303337!M35,1462303487!M35,1462303638!M35,1462303788!M35,1462303939!M35,1462304089!M35,1462304239!M35,1462304390!M35,1462304540!M35,1462304708!M35,1462304875!M35,1462305026!M35,1462305176!M35,1462305344!M35,1462305511!M35,1462305662!M35,1462305812!M35,1462305980!M35,1462306118!M35,1462306256!M35,1462306424!M35,1462306592!M35,1462306730!M35,1462306897!M35,1462307065!M35,1462307232!M35,1462307383!M35,1462307533!M35,1462307684!M35,1462307851!M35)</f>
        <v>0</v>
      </c>
      <c r="N35">
        <f>MEDIAN(1462303337!N35,1462303487!N35,1462303638!N35,1462303788!N35,1462303939!N35,1462304089!N35,1462304239!N35,1462304390!N35,1462304540!N35,1462304708!N35,1462304875!N35,1462305026!N35,1462305176!N35,1462305344!N35,1462305511!N35,1462305662!N35,1462305812!N35,1462305980!N35,1462306118!N35,1462306256!N35,1462306424!N35,1462306592!N35,1462306730!N35,1462306897!N35,1462307065!N35,1462307232!N35,1462307383!N35,1462307533!N35,1462307684!N35,1462307851!N35)</f>
        <v>0</v>
      </c>
      <c r="O35">
        <f>MEDIAN(1462303337!O35,1462303487!O35,1462303638!O35,1462303788!O35,1462303939!O35,1462304089!O35,1462304239!O35,1462304390!O35,1462304540!O35,1462304708!O35,1462304875!O35,1462305026!O35,1462305176!O35,1462305344!O35,1462305511!O35,1462305662!O35,1462305812!O35,1462305980!O35,1462306118!O35,1462306256!O35,1462306424!O35,1462306592!O35,1462306730!O35,1462306897!O35,1462307065!O35,1462307232!O35,1462307383!O35,1462307533!O35,1462307684!O35,1462307851!O35)</f>
        <v>0</v>
      </c>
      <c r="P35">
        <f>MEDIAN(1462303337!P35,1462303487!P35,1462303638!P35,1462303788!P35,1462303939!P35,1462304089!P35,1462304239!P35,1462304390!P35,1462304540!P35,1462304708!P35,1462304875!P35,1462305026!P35,1462305176!P35,1462305344!P35,1462305511!P35,1462305662!P35,1462305812!P35,1462305980!P35,1462306118!P35,1462306256!P35,1462306424!P35,1462306592!P35,1462306730!P35,1462306897!P35,1462307065!P35,1462307232!P35,1462307383!P35,1462307533!P35,1462307684!P35,1462307851!P35)</f>
        <v>0</v>
      </c>
      <c r="Q35">
        <f>MEDIAN(1462303337!Q35,1462303487!Q35,1462303638!Q35,1462303788!Q35,1462303939!Q35,1462304089!Q35,1462304239!Q35,1462304390!Q35,1462304540!Q35,1462304708!Q35,1462304875!Q35,1462305026!Q35,1462305176!Q35,1462305344!Q35,1462305511!Q35,1462305662!Q35,1462305812!Q35,1462305980!Q35,1462306118!Q35,1462306256!Q35,1462306424!Q35,1462306592!Q35,1462306730!Q35,1462306897!Q35,1462307065!Q35,1462307232!Q35,1462307383!Q35,1462307533!Q35,1462307684!Q35,1462307851!Q35)</f>
        <v>0</v>
      </c>
      <c r="R35">
        <f>MEDIAN(1462303337!R35,1462303487!R35,1462303638!R35,1462303788!R35,1462303939!R35,1462304089!R35,1462304239!R35,1462304390!R35,1462304540!R35,1462304708!R35,1462304875!R35,1462305026!R35,1462305176!R35,1462305344!R35,1462305511!R35,1462305662!R35,1462305812!R35,1462305980!R35,1462306118!R35,1462306256!R35,1462306424!R35,1462306592!R35,1462306730!R35,1462306897!R35,1462307065!R35,1462307232!R35,1462307383!R35,1462307533!R35,1462307684!R35,1462307851!R35)</f>
        <v>0</v>
      </c>
      <c r="S35">
        <f>MEDIAN(1462303337!S35,1462303487!S35,1462303638!S35,1462303788!S35,1462303939!S35,1462304089!S35,1462304239!S35,1462304390!S35,1462304540!S35,1462304708!S35,1462304875!S35,1462305026!S35,1462305176!S35,1462305344!S35,1462305511!S35,1462305662!S35,1462305812!S35,1462305980!S35,1462306118!S35,1462306256!S35,1462306424!S35,1462306592!S35,1462306730!S35,1462306897!S35,1462307065!S35,1462307232!S35,1462307383!S35,1462307533!S35,1462307684!S35,1462307851!S35)</f>
        <v>0</v>
      </c>
      <c r="T35">
        <f>MEDIAN(1462303337!T35,1462303487!T35,1462303638!T35,1462303788!T35,1462303939!T35,1462304089!T35,1462304239!T35,1462304390!T35,1462304540!T35,1462304708!T35,1462304875!T35,1462305026!T35,1462305176!T35,1462305344!T35,1462305511!T35,1462305662!T35,1462305812!T35,1462305980!T35,1462306118!T35,1462306256!T35,1462306424!T35,1462306592!T35,1462306730!T35,1462306897!T35,1462307065!T35,1462307232!T35,1462307383!T35,1462307533!T35,1462307684!T35,1462307851!T35)</f>
        <v>0</v>
      </c>
      <c r="U35">
        <f>MEDIAN(1462303337!U35,1462303487!U35,1462303638!U35,1462303788!U35,1462303939!U35,1462304089!U35,1462304239!U35,1462304390!U35,1462304540!U35,1462304708!U35,1462304875!U35,1462305026!U35,1462305176!U35,1462305344!U35,1462305511!U35,1462305662!U35,1462305812!U35,1462305980!U35,1462306118!U35,1462306256!U35,1462306424!U35,1462306592!U35,1462306730!U35,1462306897!U35,1462307065!U35,1462307232!U35,1462307383!U35,1462307533!U35,1462307684!U35,1462307851!U35)</f>
        <v>0</v>
      </c>
      <c r="V35">
        <f>MEDIAN(1462303337!V35,1462303487!V35,1462303638!V35,1462303788!V35,1462303939!V35,1462304089!V35,1462304239!V35,1462304390!V35,1462304540!V35,1462304708!V35,1462304875!V35,1462305026!V35,1462305176!V35,1462305344!V35,1462305511!V35,1462305662!V35,1462305812!V35,1462305980!V35,1462306118!V35,1462306256!V35,1462306424!V35,1462306592!V35,1462306730!V35,1462306897!V35,1462307065!V35,1462307232!V35,1462307383!V35,1462307533!V35,1462307684!V35,1462307851!V35)</f>
        <v>0</v>
      </c>
      <c r="W35">
        <f>MEDIAN(1462303337!W35,1462303487!W35,1462303638!W35,1462303788!W35,1462303939!W35,1462304089!W35,1462304239!W35,1462304390!W35,1462304540!W35,1462304708!W35,1462304875!W35,1462305026!W35,1462305176!W35,1462305344!W35,1462305511!W35,1462305662!W35,1462305812!W35,1462305980!W35,1462306118!W35,1462306256!W35,1462306424!W35,1462306592!W35,1462306730!W35,1462306897!W35,1462307065!W35,1462307232!W35,1462307383!W35,1462307533!W35,1462307684!W35,1462307851!W35)</f>
        <v>0</v>
      </c>
    </row>
    <row r="36" spans="1:23">
      <c r="A36">
        <f>MEDIAN(1462303337!A36,1462303487!A36,1462303638!A36,1462303788!A36,1462303939!A36,1462304089!A36,1462304239!A36,1462304390!A36,1462304540!A36,1462304708!A36,1462304875!A36,1462305026!A36,1462305176!A36,1462305344!A36,1462305511!A36,1462305662!A36,1462305812!A36,1462305980!A36,1462306118!A36,1462306256!A36,1462306424!A36,1462306592!A36,1462306730!A36,1462306897!A36,1462307065!A36,1462307232!A36,1462307383!A36,1462307533!A36,1462307684!A36,1462307851!A36)</f>
        <v>0</v>
      </c>
      <c r="B36">
        <f>MEDIAN(1462303337!B36,1462303487!B36,1462303638!B36,1462303788!B36,1462303939!B36,1462304089!B36,1462304239!B36,1462304390!B36,1462304540!B36,1462304708!B36,1462304875!B36,1462305026!B36,1462305176!B36,1462305344!B36,1462305511!B36,1462305662!B36,1462305812!B36,1462305980!B36,1462306118!B36,1462306256!B36,1462306424!B36,1462306592!B36,1462306730!B36,1462306897!B36,1462307065!B36,1462307232!B36,1462307383!B36,1462307533!B36,1462307684!B36,1462307851!B36)</f>
        <v>0</v>
      </c>
      <c r="C36">
        <f>MEDIAN(1462303337!C36,1462303487!C36,1462303638!C36,1462303788!C36,1462303939!C36,1462304089!C36,1462304239!C36,1462304390!C36,1462304540!C36,1462304708!C36,1462304875!C36,1462305026!C36,1462305176!C36,1462305344!C36,1462305511!C36,1462305662!C36,1462305812!C36,1462305980!C36,1462306118!C36,1462306256!C36,1462306424!C36,1462306592!C36,1462306730!C36,1462306897!C36,1462307065!C36,1462307232!C36,1462307383!C36,1462307533!C36,1462307684!C36,1462307851!C36)</f>
        <v>0</v>
      </c>
      <c r="D36">
        <f>MEDIAN(1462303337!D36,1462303487!D36,1462303638!D36,1462303788!D36,1462303939!D36,1462304089!D36,1462304239!D36,1462304390!D36,1462304540!D36,1462304708!D36,1462304875!D36,1462305026!D36,1462305176!D36,1462305344!D36,1462305511!D36,1462305662!D36,1462305812!D36,1462305980!D36,1462306118!D36,1462306256!D36,1462306424!D36,1462306592!D36,1462306730!D36,1462306897!D36,1462307065!D36,1462307232!D36,1462307383!D36,1462307533!D36,1462307684!D36,1462307851!D36)</f>
        <v>0</v>
      </c>
      <c r="E36">
        <f>MEDIAN(1462303337!E36,1462303487!E36,1462303638!E36,1462303788!E36,1462303939!E36,1462304089!E36,1462304239!E36,1462304390!E36,1462304540!E36,1462304708!E36,1462304875!E36,1462305026!E36,1462305176!E36,1462305344!E36,1462305511!E36,1462305662!E36,1462305812!E36,1462305980!E36,1462306118!E36,1462306256!E36,1462306424!E36,1462306592!E36,1462306730!E36,1462306897!E36,1462307065!E36,1462307232!E36,1462307383!E36,1462307533!E36,1462307684!E36,1462307851!E36)</f>
        <v>0</v>
      </c>
      <c r="F36">
        <f>MEDIAN(1462303337!F36,1462303487!F36,1462303638!F36,1462303788!F36,1462303939!F36,1462304089!F36,1462304239!F36,1462304390!F36,1462304540!F36,1462304708!F36,1462304875!F36,1462305026!F36,1462305176!F36,1462305344!F36,1462305511!F36,1462305662!F36,1462305812!F36,1462305980!F36,1462306118!F36,1462306256!F36,1462306424!F36,1462306592!F36,1462306730!F36,1462306897!F36,1462307065!F36,1462307232!F36,1462307383!F36,1462307533!F36,1462307684!F36,1462307851!F36)</f>
        <v>0</v>
      </c>
      <c r="G36">
        <f>MEDIAN(1462303337!G36,1462303487!G36,1462303638!G36,1462303788!G36,1462303939!G36,1462304089!G36,1462304239!G36,1462304390!G36,1462304540!G36,1462304708!G36,1462304875!G36,1462305026!G36,1462305176!G36,1462305344!G36,1462305511!G36,1462305662!G36,1462305812!G36,1462305980!G36,1462306118!G36,1462306256!G36,1462306424!G36,1462306592!G36,1462306730!G36,1462306897!G36,1462307065!G36,1462307232!G36,1462307383!G36,1462307533!G36,1462307684!G36,1462307851!G36)</f>
        <v>0</v>
      </c>
      <c r="H36">
        <f>MEDIAN(1462303337!H36,1462303487!H36,1462303638!H36,1462303788!H36,1462303939!H36,1462304089!H36,1462304239!H36,1462304390!H36,1462304540!H36,1462304708!H36,1462304875!H36,1462305026!H36,1462305176!H36,1462305344!H36,1462305511!H36,1462305662!H36,1462305812!H36,1462305980!H36,1462306118!H36,1462306256!H36,1462306424!H36,1462306592!H36,1462306730!H36,1462306897!H36,1462307065!H36,1462307232!H36,1462307383!H36,1462307533!H36,1462307684!H36,1462307851!H36)</f>
        <v>0</v>
      </c>
      <c r="I36">
        <f>MEDIAN(1462303337!I36,1462303487!I36,1462303638!I36,1462303788!I36,1462303939!I36,1462304089!I36,1462304239!I36,1462304390!I36,1462304540!I36,1462304708!I36,1462304875!I36,1462305026!I36,1462305176!I36,1462305344!I36,1462305511!I36,1462305662!I36,1462305812!I36,1462305980!I36,1462306118!I36,1462306256!I36,1462306424!I36,1462306592!I36,1462306730!I36,1462306897!I36,1462307065!I36,1462307232!I36,1462307383!I36,1462307533!I36,1462307684!I36,1462307851!I36)</f>
        <v>0</v>
      </c>
      <c r="J36">
        <f>MEDIAN(1462303337!J36,1462303487!J36,1462303638!J36,1462303788!J36,1462303939!J36,1462304089!J36,1462304239!J36,1462304390!J36,1462304540!J36,1462304708!J36,1462304875!J36,1462305026!J36,1462305176!J36,1462305344!J36,1462305511!J36,1462305662!J36,1462305812!J36,1462305980!J36,1462306118!J36,1462306256!J36,1462306424!J36,1462306592!J36,1462306730!J36,1462306897!J36,1462307065!J36,1462307232!J36,1462307383!J36,1462307533!J36,1462307684!J36,1462307851!J36)</f>
        <v>0</v>
      </c>
      <c r="K36">
        <f>MEDIAN(1462303337!K36,1462303487!K36,1462303638!K36,1462303788!K36,1462303939!K36,1462304089!K36,1462304239!K36,1462304390!K36,1462304540!K36,1462304708!K36,1462304875!K36,1462305026!K36,1462305176!K36,1462305344!K36,1462305511!K36,1462305662!K36,1462305812!K36,1462305980!K36,1462306118!K36,1462306256!K36,1462306424!K36,1462306592!K36,1462306730!K36,1462306897!K36,1462307065!K36,1462307232!K36,1462307383!K36,1462307533!K36,1462307684!K36,1462307851!K36)</f>
        <v>0</v>
      </c>
      <c r="L36">
        <f>MEDIAN(1462303337!L36,1462303487!L36,1462303638!L36,1462303788!L36,1462303939!L36,1462304089!L36,1462304239!L36,1462304390!L36,1462304540!L36,1462304708!L36,1462304875!L36,1462305026!L36,1462305176!L36,1462305344!L36,1462305511!L36,1462305662!L36,1462305812!L36,1462305980!L36,1462306118!L36,1462306256!L36,1462306424!L36,1462306592!L36,1462306730!L36,1462306897!L36,1462307065!L36,1462307232!L36,1462307383!L36,1462307533!L36,1462307684!L36,1462307851!L36)</f>
        <v>0</v>
      </c>
      <c r="M36">
        <f>MEDIAN(1462303337!M36,1462303487!M36,1462303638!M36,1462303788!M36,1462303939!M36,1462304089!M36,1462304239!M36,1462304390!M36,1462304540!M36,1462304708!M36,1462304875!M36,1462305026!M36,1462305176!M36,1462305344!M36,1462305511!M36,1462305662!M36,1462305812!M36,1462305980!M36,1462306118!M36,1462306256!M36,1462306424!M36,1462306592!M36,1462306730!M36,1462306897!M36,1462307065!M36,1462307232!M36,1462307383!M36,1462307533!M36,1462307684!M36,1462307851!M36)</f>
        <v>0</v>
      </c>
      <c r="N36">
        <f>MEDIAN(1462303337!N36,1462303487!N36,1462303638!N36,1462303788!N36,1462303939!N36,1462304089!N36,1462304239!N36,1462304390!N36,1462304540!N36,1462304708!N36,1462304875!N36,1462305026!N36,1462305176!N36,1462305344!N36,1462305511!N36,1462305662!N36,1462305812!N36,1462305980!N36,1462306118!N36,1462306256!N36,1462306424!N36,1462306592!N36,1462306730!N36,1462306897!N36,1462307065!N36,1462307232!N36,1462307383!N36,1462307533!N36,1462307684!N36,1462307851!N36)</f>
        <v>0</v>
      </c>
      <c r="O36">
        <f>MEDIAN(1462303337!O36,1462303487!O36,1462303638!O36,1462303788!O36,1462303939!O36,1462304089!O36,1462304239!O36,1462304390!O36,1462304540!O36,1462304708!O36,1462304875!O36,1462305026!O36,1462305176!O36,1462305344!O36,1462305511!O36,1462305662!O36,1462305812!O36,1462305980!O36,1462306118!O36,1462306256!O36,1462306424!O36,1462306592!O36,1462306730!O36,1462306897!O36,1462307065!O36,1462307232!O36,1462307383!O36,1462307533!O36,1462307684!O36,1462307851!O36)</f>
        <v>0</v>
      </c>
      <c r="P36">
        <f>MEDIAN(1462303337!P36,1462303487!P36,1462303638!P36,1462303788!P36,1462303939!P36,1462304089!P36,1462304239!P36,1462304390!P36,1462304540!P36,1462304708!P36,1462304875!P36,1462305026!P36,1462305176!P36,1462305344!P36,1462305511!P36,1462305662!P36,1462305812!P36,1462305980!P36,1462306118!P36,1462306256!P36,1462306424!P36,1462306592!P36,1462306730!P36,1462306897!P36,1462307065!P36,1462307232!P36,1462307383!P36,1462307533!P36,1462307684!P36,1462307851!P36)</f>
        <v>0</v>
      </c>
      <c r="Q36">
        <f>MEDIAN(1462303337!Q36,1462303487!Q36,1462303638!Q36,1462303788!Q36,1462303939!Q36,1462304089!Q36,1462304239!Q36,1462304390!Q36,1462304540!Q36,1462304708!Q36,1462304875!Q36,1462305026!Q36,1462305176!Q36,1462305344!Q36,1462305511!Q36,1462305662!Q36,1462305812!Q36,1462305980!Q36,1462306118!Q36,1462306256!Q36,1462306424!Q36,1462306592!Q36,1462306730!Q36,1462306897!Q36,1462307065!Q36,1462307232!Q36,1462307383!Q36,1462307533!Q36,1462307684!Q36,1462307851!Q36)</f>
        <v>0</v>
      </c>
      <c r="R36">
        <f>MEDIAN(1462303337!R36,1462303487!R36,1462303638!R36,1462303788!R36,1462303939!R36,1462304089!R36,1462304239!R36,1462304390!R36,1462304540!R36,1462304708!R36,1462304875!R36,1462305026!R36,1462305176!R36,1462305344!R36,1462305511!R36,1462305662!R36,1462305812!R36,1462305980!R36,1462306118!R36,1462306256!R36,1462306424!R36,1462306592!R36,1462306730!R36,1462306897!R36,1462307065!R36,1462307232!R36,1462307383!R36,1462307533!R36,1462307684!R36,1462307851!R36)</f>
        <v>0</v>
      </c>
      <c r="S36">
        <f>MEDIAN(1462303337!S36,1462303487!S36,1462303638!S36,1462303788!S36,1462303939!S36,1462304089!S36,1462304239!S36,1462304390!S36,1462304540!S36,1462304708!S36,1462304875!S36,1462305026!S36,1462305176!S36,1462305344!S36,1462305511!S36,1462305662!S36,1462305812!S36,1462305980!S36,1462306118!S36,1462306256!S36,1462306424!S36,1462306592!S36,1462306730!S36,1462306897!S36,1462307065!S36,1462307232!S36,1462307383!S36,1462307533!S36,1462307684!S36,1462307851!S36)</f>
        <v>0</v>
      </c>
      <c r="T36">
        <f>MEDIAN(1462303337!T36,1462303487!T36,1462303638!T36,1462303788!T36,1462303939!T36,1462304089!T36,1462304239!T36,1462304390!T36,1462304540!T36,1462304708!T36,1462304875!T36,1462305026!T36,1462305176!T36,1462305344!T36,1462305511!T36,1462305662!T36,1462305812!T36,1462305980!T36,1462306118!T36,1462306256!T36,1462306424!T36,1462306592!T36,1462306730!T36,1462306897!T36,1462307065!T36,1462307232!T36,1462307383!T36,1462307533!T36,1462307684!T36,1462307851!T36)</f>
        <v>0</v>
      </c>
      <c r="U36">
        <f>MEDIAN(1462303337!U36,1462303487!U36,1462303638!U36,1462303788!U36,1462303939!U36,1462304089!U36,1462304239!U36,1462304390!U36,1462304540!U36,1462304708!U36,1462304875!U36,1462305026!U36,1462305176!U36,1462305344!U36,1462305511!U36,1462305662!U36,1462305812!U36,1462305980!U36,1462306118!U36,1462306256!U36,1462306424!U36,1462306592!U36,1462306730!U36,1462306897!U36,1462307065!U36,1462307232!U36,1462307383!U36,1462307533!U36,1462307684!U36,1462307851!U36)</f>
        <v>0</v>
      </c>
      <c r="V36">
        <f>MEDIAN(1462303337!V36,1462303487!V36,1462303638!V36,1462303788!V36,1462303939!V36,1462304089!V36,1462304239!V36,1462304390!V36,1462304540!V36,1462304708!V36,1462304875!V36,1462305026!V36,1462305176!V36,1462305344!V36,1462305511!V36,1462305662!V36,1462305812!V36,1462305980!V36,1462306118!V36,1462306256!V36,1462306424!V36,1462306592!V36,1462306730!V36,1462306897!V36,1462307065!V36,1462307232!V36,1462307383!V36,1462307533!V36,1462307684!V36,1462307851!V36)</f>
        <v>0</v>
      </c>
      <c r="W36">
        <f>MEDIAN(1462303337!W36,1462303487!W36,1462303638!W36,1462303788!W36,1462303939!W36,1462304089!W36,1462304239!W36,1462304390!W36,1462304540!W36,1462304708!W36,1462304875!W36,1462305026!W36,1462305176!W36,1462305344!W36,1462305511!W36,1462305662!W36,1462305812!W36,1462305980!W36,1462306118!W36,1462306256!W36,1462306424!W36,1462306592!W36,1462306730!W36,1462306897!W36,1462307065!W36,1462307232!W36,1462307383!W36,1462307533!W36,1462307684!W36,1462307851!W36)</f>
        <v>0</v>
      </c>
    </row>
    <row r="37" spans="1:23">
      <c r="A37">
        <f>MEDIAN(1462303337!A37,1462303487!A37,1462303638!A37,1462303788!A37,1462303939!A37,1462304089!A37,1462304239!A37,1462304390!A37,1462304540!A37,1462304708!A37,1462304875!A37,1462305026!A37,1462305176!A37,1462305344!A37,1462305511!A37,1462305662!A37,1462305812!A37,1462305980!A37,1462306118!A37,1462306256!A37,1462306424!A37,1462306592!A37,1462306730!A37,1462306897!A37,1462307065!A37,1462307232!A37,1462307383!A37,1462307533!A37,1462307684!A37,1462307851!A37)</f>
        <v>0</v>
      </c>
      <c r="B37">
        <f>MEDIAN(1462303337!B37,1462303487!B37,1462303638!B37,1462303788!B37,1462303939!B37,1462304089!B37,1462304239!B37,1462304390!B37,1462304540!B37,1462304708!B37,1462304875!B37,1462305026!B37,1462305176!B37,1462305344!B37,1462305511!B37,1462305662!B37,1462305812!B37,1462305980!B37,1462306118!B37,1462306256!B37,1462306424!B37,1462306592!B37,1462306730!B37,1462306897!B37,1462307065!B37,1462307232!B37,1462307383!B37,1462307533!B37,1462307684!B37,1462307851!B37)</f>
        <v>0</v>
      </c>
      <c r="C37">
        <f>MEDIAN(1462303337!C37,1462303487!C37,1462303638!C37,1462303788!C37,1462303939!C37,1462304089!C37,1462304239!C37,1462304390!C37,1462304540!C37,1462304708!C37,1462304875!C37,1462305026!C37,1462305176!C37,1462305344!C37,1462305511!C37,1462305662!C37,1462305812!C37,1462305980!C37,1462306118!C37,1462306256!C37,1462306424!C37,1462306592!C37,1462306730!C37,1462306897!C37,1462307065!C37,1462307232!C37,1462307383!C37,1462307533!C37,1462307684!C37,1462307851!C37)</f>
        <v>0</v>
      </c>
      <c r="D37">
        <f>MEDIAN(1462303337!D37,1462303487!D37,1462303638!D37,1462303788!D37,1462303939!D37,1462304089!D37,1462304239!D37,1462304390!D37,1462304540!D37,1462304708!D37,1462304875!D37,1462305026!D37,1462305176!D37,1462305344!D37,1462305511!D37,1462305662!D37,1462305812!D37,1462305980!D37,1462306118!D37,1462306256!D37,1462306424!D37,1462306592!D37,1462306730!D37,1462306897!D37,1462307065!D37,1462307232!D37,1462307383!D37,1462307533!D37,1462307684!D37,1462307851!D37)</f>
        <v>0</v>
      </c>
      <c r="E37">
        <f>MEDIAN(1462303337!E37,1462303487!E37,1462303638!E37,1462303788!E37,1462303939!E37,1462304089!E37,1462304239!E37,1462304390!E37,1462304540!E37,1462304708!E37,1462304875!E37,1462305026!E37,1462305176!E37,1462305344!E37,1462305511!E37,1462305662!E37,1462305812!E37,1462305980!E37,1462306118!E37,1462306256!E37,1462306424!E37,1462306592!E37,1462306730!E37,1462306897!E37,1462307065!E37,1462307232!E37,1462307383!E37,1462307533!E37,1462307684!E37,1462307851!E37)</f>
        <v>0</v>
      </c>
      <c r="F37">
        <f>MEDIAN(1462303337!F37,1462303487!F37,1462303638!F37,1462303788!F37,1462303939!F37,1462304089!F37,1462304239!F37,1462304390!F37,1462304540!F37,1462304708!F37,1462304875!F37,1462305026!F37,1462305176!F37,1462305344!F37,1462305511!F37,1462305662!F37,1462305812!F37,1462305980!F37,1462306118!F37,1462306256!F37,1462306424!F37,1462306592!F37,1462306730!F37,1462306897!F37,1462307065!F37,1462307232!F37,1462307383!F37,1462307533!F37,1462307684!F37,1462307851!F37)</f>
        <v>0</v>
      </c>
      <c r="G37">
        <f>MEDIAN(1462303337!G37,1462303487!G37,1462303638!G37,1462303788!G37,1462303939!G37,1462304089!G37,1462304239!G37,1462304390!G37,1462304540!G37,1462304708!G37,1462304875!G37,1462305026!G37,1462305176!G37,1462305344!G37,1462305511!G37,1462305662!G37,1462305812!G37,1462305980!G37,1462306118!G37,1462306256!G37,1462306424!G37,1462306592!G37,1462306730!G37,1462306897!G37,1462307065!G37,1462307232!G37,1462307383!G37,1462307533!G37,1462307684!G37,1462307851!G37)</f>
        <v>0</v>
      </c>
      <c r="H37">
        <f>MEDIAN(1462303337!H37,1462303487!H37,1462303638!H37,1462303788!H37,1462303939!H37,1462304089!H37,1462304239!H37,1462304390!H37,1462304540!H37,1462304708!H37,1462304875!H37,1462305026!H37,1462305176!H37,1462305344!H37,1462305511!H37,1462305662!H37,1462305812!H37,1462305980!H37,1462306118!H37,1462306256!H37,1462306424!H37,1462306592!H37,1462306730!H37,1462306897!H37,1462307065!H37,1462307232!H37,1462307383!H37,1462307533!H37,1462307684!H37,1462307851!H37)</f>
        <v>0</v>
      </c>
      <c r="I37">
        <f>MEDIAN(1462303337!I37,1462303487!I37,1462303638!I37,1462303788!I37,1462303939!I37,1462304089!I37,1462304239!I37,1462304390!I37,1462304540!I37,1462304708!I37,1462304875!I37,1462305026!I37,1462305176!I37,1462305344!I37,1462305511!I37,1462305662!I37,1462305812!I37,1462305980!I37,1462306118!I37,1462306256!I37,1462306424!I37,1462306592!I37,1462306730!I37,1462306897!I37,1462307065!I37,1462307232!I37,1462307383!I37,1462307533!I37,1462307684!I37,1462307851!I37)</f>
        <v>0</v>
      </c>
      <c r="J37">
        <f>MEDIAN(1462303337!J37,1462303487!J37,1462303638!J37,1462303788!J37,1462303939!J37,1462304089!J37,1462304239!J37,1462304390!J37,1462304540!J37,1462304708!J37,1462304875!J37,1462305026!J37,1462305176!J37,1462305344!J37,1462305511!J37,1462305662!J37,1462305812!J37,1462305980!J37,1462306118!J37,1462306256!J37,1462306424!J37,1462306592!J37,1462306730!J37,1462306897!J37,1462307065!J37,1462307232!J37,1462307383!J37,1462307533!J37,1462307684!J37,1462307851!J37)</f>
        <v>0</v>
      </c>
      <c r="K37">
        <f>MEDIAN(1462303337!K37,1462303487!K37,1462303638!K37,1462303788!K37,1462303939!K37,1462304089!K37,1462304239!K37,1462304390!K37,1462304540!K37,1462304708!K37,1462304875!K37,1462305026!K37,1462305176!K37,1462305344!K37,1462305511!K37,1462305662!K37,1462305812!K37,1462305980!K37,1462306118!K37,1462306256!K37,1462306424!K37,1462306592!K37,1462306730!K37,1462306897!K37,1462307065!K37,1462307232!K37,1462307383!K37,1462307533!K37,1462307684!K37,1462307851!K37)</f>
        <v>0</v>
      </c>
      <c r="L37">
        <f>MEDIAN(1462303337!L37,1462303487!L37,1462303638!L37,1462303788!L37,1462303939!L37,1462304089!L37,1462304239!L37,1462304390!L37,1462304540!L37,1462304708!L37,1462304875!L37,1462305026!L37,1462305176!L37,1462305344!L37,1462305511!L37,1462305662!L37,1462305812!L37,1462305980!L37,1462306118!L37,1462306256!L37,1462306424!L37,1462306592!L37,1462306730!L37,1462306897!L37,1462307065!L37,1462307232!L37,1462307383!L37,1462307533!L37,1462307684!L37,1462307851!L37)</f>
        <v>0</v>
      </c>
      <c r="M37">
        <f>MEDIAN(1462303337!M37,1462303487!M37,1462303638!M37,1462303788!M37,1462303939!M37,1462304089!M37,1462304239!M37,1462304390!M37,1462304540!M37,1462304708!M37,1462304875!M37,1462305026!M37,1462305176!M37,1462305344!M37,1462305511!M37,1462305662!M37,1462305812!M37,1462305980!M37,1462306118!M37,1462306256!M37,1462306424!M37,1462306592!M37,1462306730!M37,1462306897!M37,1462307065!M37,1462307232!M37,1462307383!M37,1462307533!M37,1462307684!M37,1462307851!M37)</f>
        <v>0</v>
      </c>
      <c r="N37">
        <f>MEDIAN(1462303337!N37,1462303487!N37,1462303638!N37,1462303788!N37,1462303939!N37,1462304089!N37,1462304239!N37,1462304390!N37,1462304540!N37,1462304708!N37,1462304875!N37,1462305026!N37,1462305176!N37,1462305344!N37,1462305511!N37,1462305662!N37,1462305812!N37,1462305980!N37,1462306118!N37,1462306256!N37,1462306424!N37,1462306592!N37,1462306730!N37,1462306897!N37,1462307065!N37,1462307232!N37,1462307383!N37,1462307533!N37,1462307684!N37,1462307851!N37)</f>
        <v>0</v>
      </c>
      <c r="O37">
        <f>MEDIAN(1462303337!O37,1462303487!O37,1462303638!O37,1462303788!O37,1462303939!O37,1462304089!O37,1462304239!O37,1462304390!O37,1462304540!O37,1462304708!O37,1462304875!O37,1462305026!O37,1462305176!O37,1462305344!O37,1462305511!O37,1462305662!O37,1462305812!O37,1462305980!O37,1462306118!O37,1462306256!O37,1462306424!O37,1462306592!O37,1462306730!O37,1462306897!O37,1462307065!O37,1462307232!O37,1462307383!O37,1462307533!O37,1462307684!O37,1462307851!O37)</f>
        <v>0</v>
      </c>
      <c r="P37">
        <f>MEDIAN(1462303337!P37,1462303487!P37,1462303638!P37,1462303788!P37,1462303939!P37,1462304089!P37,1462304239!P37,1462304390!P37,1462304540!P37,1462304708!P37,1462304875!P37,1462305026!P37,1462305176!P37,1462305344!P37,1462305511!P37,1462305662!P37,1462305812!P37,1462305980!P37,1462306118!P37,1462306256!P37,1462306424!P37,1462306592!P37,1462306730!P37,1462306897!P37,1462307065!P37,1462307232!P37,1462307383!P37,1462307533!P37,1462307684!P37,1462307851!P37)</f>
        <v>0</v>
      </c>
      <c r="Q37">
        <f>MEDIAN(1462303337!Q37,1462303487!Q37,1462303638!Q37,1462303788!Q37,1462303939!Q37,1462304089!Q37,1462304239!Q37,1462304390!Q37,1462304540!Q37,1462304708!Q37,1462304875!Q37,1462305026!Q37,1462305176!Q37,1462305344!Q37,1462305511!Q37,1462305662!Q37,1462305812!Q37,1462305980!Q37,1462306118!Q37,1462306256!Q37,1462306424!Q37,1462306592!Q37,1462306730!Q37,1462306897!Q37,1462307065!Q37,1462307232!Q37,1462307383!Q37,1462307533!Q37,1462307684!Q37,1462307851!Q37)</f>
        <v>0</v>
      </c>
      <c r="R37">
        <f>MEDIAN(1462303337!R37,1462303487!R37,1462303638!R37,1462303788!R37,1462303939!R37,1462304089!R37,1462304239!R37,1462304390!R37,1462304540!R37,1462304708!R37,1462304875!R37,1462305026!R37,1462305176!R37,1462305344!R37,1462305511!R37,1462305662!R37,1462305812!R37,1462305980!R37,1462306118!R37,1462306256!R37,1462306424!R37,1462306592!R37,1462306730!R37,1462306897!R37,1462307065!R37,1462307232!R37,1462307383!R37,1462307533!R37,1462307684!R37,1462307851!R37)</f>
        <v>0</v>
      </c>
      <c r="S37">
        <f>MEDIAN(1462303337!S37,1462303487!S37,1462303638!S37,1462303788!S37,1462303939!S37,1462304089!S37,1462304239!S37,1462304390!S37,1462304540!S37,1462304708!S37,1462304875!S37,1462305026!S37,1462305176!S37,1462305344!S37,1462305511!S37,1462305662!S37,1462305812!S37,1462305980!S37,1462306118!S37,1462306256!S37,1462306424!S37,1462306592!S37,1462306730!S37,1462306897!S37,1462307065!S37,1462307232!S37,1462307383!S37,1462307533!S37,1462307684!S37,1462307851!S37)</f>
        <v>0</v>
      </c>
      <c r="T37">
        <f>MEDIAN(1462303337!T37,1462303487!T37,1462303638!T37,1462303788!T37,1462303939!T37,1462304089!T37,1462304239!T37,1462304390!T37,1462304540!T37,1462304708!T37,1462304875!T37,1462305026!T37,1462305176!T37,1462305344!T37,1462305511!T37,1462305662!T37,1462305812!T37,1462305980!T37,1462306118!T37,1462306256!T37,1462306424!T37,1462306592!T37,1462306730!T37,1462306897!T37,1462307065!T37,1462307232!T37,1462307383!T37,1462307533!T37,1462307684!T37,1462307851!T37)</f>
        <v>0</v>
      </c>
      <c r="U37">
        <f>MEDIAN(1462303337!U37,1462303487!U37,1462303638!U37,1462303788!U37,1462303939!U37,1462304089!U37,1462304239!U37,1462304390!U37,1462304540!U37,1462304708!U37,1462304875!U37,1462305026!U37,1462305176!U37,1462305344!U37,1462305511!U37,1462305662!U37,1462305812!U37,1462305980!U37,1462306118!U37,1462306256!U37,1462306424!U37,1462306592!U37,1462306730!U37,1462306897!U37,1462307065!U37,1462307232!U37,1462307383!U37,1462307533!U37,1462307684!U37,1462307851!U37)</f>
        <v>0</v>
      </c>
      <c r="V37">
        <f>MEDIAN(1462303337!V37,1462303487!V37,1462303638!V37,1462303788!V37,1462303939!V37,1462304089!V37,1462304239!V37,1462304390!V37,1462304540!V37,1462304708!V37,1462304875!V37,1462305026!V37,1462305176!V37,1462305344!V37,1462305511!V37,1462305662!V37,1462305812!V37,1462305980!V37,1462306118!V37,1462306256!V37,1462306424!V37,1462306592!V37,1462306730!V37,1462306897!V37,1462307065!V37,1462307232!V37,1462307383!V37,1462307533!V37,1462307684!V37,1462307851!V37)</f>
        <v>0</v>
      </c>
      <c r="W37">
        <f>MEDIAN(1462303337!W37,1462303487!W37,1462303638!W37,1462303788!W37,1462303939!W37,1462304089!W37,1462304239!W37,1462304390!W37,1462304540!W37,1462304708!W37,1462304875!W37,1462305026!W37,1462305176!W37,1462305344!W37,1462305511!W37,1462305662!W37,1462305812!W37,1462305980!W37,1462306118!W37,1462306256!W37,1462306424!W37,1462306592!W37,1462306730!W37,1462306897!W37,1462307065!W37,1462307232!W37,1462307383!W37,1462307533!W37,1462307684!W37,1462307851!W37)</f>
        <v>0</v>
      </c>
    </row>
    <row r="38" spans="1:23">
      <c r="A38">
        <f>MEDIAN(1462303337!A38,1462303487!A38,1462303638!A38,1462303788!A38,1462303939!A38,1462304089!A38,1462304239!A38,1462304390!A38,1462304540!A38,1462304708!A38,1462304875!A38,1462305026!A38,1462305176!A38,1462305344!A38,1462305511!A38,1462305662!A38,1462305812!A38,1462305980!A38,1462306118!A38,1462306256!A38,1462306424!A38,1462306592!A38,1462306730!A38,1462306897!A38,1462307065!A38,1462307232!A38,1462307383!A38,1462307533!A38,1462307684!A38,1462307851!A38)</f>
        <v>0</v>
      </c>
      <c r="B38">
        <f>MEDIAN(1462303337!B38,1462303487!B38,1462303638!B38,1462303788!B38,1462303939!B38,1462304089!B38,1462304239!B38,1462304390!B38,1462304540!B38,1462304708!B38,1462304875!B38,1462305026!B38,1462305176!B38,1462305344!B38,1462305511!B38,1462305662!B38,1462305812!B38,1462305980!B38,1462306118!B38,1462306256!B38,1462306424!B38,1462306592!B38,1462306730!B38,1462306897!B38,1462307065!B38,1462307232!B38,1462307383!B38,1462307533!B38,1462307684!B38,1462307851!B38)</f>
        <v>0</v>
      </c>
      <c r="C38">
        <f>MEDIAN(1462303337!C38,1462303487!C38,1462303638!C38,1462303788!C38,1462303939!C38,1462304089!C38,1462304239!C38,1462304390!C38,1462304540!C38,1462304708!C38,1462304875!C38,1462305026!C38,1462305176!C38,1462305344!C38,1462305511!C38,1462305662!C38,1462305812!C38,1462305980!C38,1462306118!C38,1462306256!C38,1462306424!C38,1462306592!C38,1462306730!C38,1462306897!C38,1462307065!C38,1462307232!C38,1462307383!C38,1462307533!C38,1462307684!C38,1462307851!C38)</f>
        <v>0</v>
      </c>
      <c r="D38">
        <f>MEDIAN(1462303337!D38,1462303487!D38,1462303638!D38,1462303788!D38,1462303939!D38,1462304089!D38,1462304239!D38,1462304390!D38,1462304540!D38,1462304708!D38,1462304875!D38,1462305026!D38,1462305176!D38,1462305344!D38,1462305511!D38,1462305662!D38,1462305812!D38,1462305980!D38,1462306118!D38,1462306256!D38,1462306424!D38,1462306592!D38,1462306730!D38,1462306897!D38,1462307065!D38,1462307232!D38,1462307383!D38,1462307533!D38,1462307684!D38,1462307851!D38)</f>
        <v>0</v>
      </c>
      <c r="E38">
        <f>MEDIAN(1462303337!E38,1462303487!E38,1462303638!E38,1462303788!E38,1462303939!E38,1462304089!E38,1462304239!E38,1462304390!E38,1462304540!E38,1462304708!E38,1462304875!E38,1462305026!E38,1462305176!E38,1462305344!E38,1462305511!E38,1462305662!E38,1462305812!E38,1462305980!E38,1462306118!E38,1462306256!E38,1462306424!E38,1462306592!E38,1462306730!E38,1462306897!E38,1462307065!E38,1462307232!E38,1462307383!E38,1462307533!E38,1462307684!E38,1462307851!E38)</f>
        <v>0</v>
      </c>
      <c r="F38">
        <f>MEDIAN(1462303337!F38,1462303487!F38,1462303638!F38,1462303788!F38,1462303939!F38,1462304089!F38,1462304239!F38,1462304390!F38,1462304540!F38,1462304708!F38,1462304875!F38,1462305026!F38,1462305176!F38,1462305344!F38,1462305511!F38,1462305662!F38,1462305812!F38,1462305980!F38,1462306118!F38,1462306256!F38,1462306424!F38,1462306592!F38,1462306730!F38,1462306897!F38,1462307065!F38,1462307232!F38,1462307383!F38,1462307533!F38,1462307684!F38,1462307851!F38)</f>
        <v>0</v>
      </c>
      <c r="G38">
        <f>MEDIAN(1462303337!G38,1462303487!G38,1462303638!G38,1462303788!G38,1462303939!G38,1462304089!G38,1462304239!G38,1462304390!G38,1462304540!G38,1462304708!G38,1462304875!G38,1462305026!G38,1462305176!G38,1462305344!G38,1462305511!G38,1462305662!G38,1462305812!G38,1462305980!G38,1462306118!G38,1462306256!G38,1462306424!G38,1462306592!G38,1462306730!G38,1462306897!G38,1462307065!G38,1462307232!G38,1462307383!G38,1462307533!G38,1462307684!G38,1462307851!G38)</f>
        <v>0</v>
      </c>
      <c r="H38">
        <f>MEDIAN(1462303337!H38,1462303487!H38,1462303638!H38,1462303788!H38,1462303939!H38,1462304089!H38,1462304239!H38,1462304390!H38,1462304540!H38,1462304708!H38,1462304875!H38,1462305026!H38,1462305176!H38,1462305344!H38,1462305511!H38,1462305662!H38,1462305812!H38,1462305980!H38,1462306118!H38,1462306256!H38,1462306424!H38,1462306592!H38,1462306730!H38,1462306897!H38,1462307065!H38,1462307232!H38,1462307383!H38,1462307533!H38,1462307684!H38,1462307851!H38)</f>
        <v>0</v>
      </c>
      <c r="I38">
        <f>MEDIAN(1462303337!I38,1462303487!I38,1462303638!I38,1462303788!I38,1462303939!I38,1462304089!I38,1462304239!I38,1462304390!I38,1462304540!I38,1462304708!I38,1462304875!I38,1462305026!I38,1462305176!I38,1462305344!I38,1462305511!I38,1462305662!I38,1462305812!I38,1462305980!I38,1462306118!I38,1462306256!I38,1462306424!I38,1462306592!I38,1462306730!I38,1462306897!I38,1462307065!I38,1462307232!I38,1462307383!I38,1462307533!I38,1462307684!I38,1462307851!I38)</f>
        <v>0</v>
      </c>
      <c r="J38">
        <f>MEDIAN(1462303337!J38,1462303487!J38,1462303638!J38,1462303788!J38,1462303939!J38,1462304089!J38,1462304239!J38,1462304390!J38,1462304540!J38,1462304708!J38,1462304875!J38,1462305026!J38,1462305176!J38,1462305344!J38,1462305511!J38,1462305662!J38,1462305812!J38,1462305980!J38,1462306118!J38,1462306256!J38,1462306424!J38,1462306592!J38,1462306730!J38,1462306897!J38,1462307065!J38,1462307232!J38,1462307383!J38,1462307533!J38,1462307684!J38,1462307851!J38)</f>
        <v>0</v>
      </c>
      <c r="K38">
        <f>MEDIAN(1462303337!K38,1462303487!K38,1462303638!K38,1462303788!K38,1462303939!K38,1462304089!K38,1462304239!K38,1462304390!K38,1462304540!K38,1462304708!K38,1462304875!K38,1462305026!K38,1462305176!K38,1462305344!K38,1462305511!K38,1462305662!K38,1462305812!K38,1462305980!K38,1462306118!K38,1462306256!K38,1462306424!K38,1462306592!K38,1462306730!K38,1462306897!K38,1462307065!K38,1462307232!K38,1462307383!K38,1462307533!K38,1462307684!K38,1462307851!K38)</f>
        <v>0</v>
      </c>
      <c r="L38">
        <f>MEDIAN(1462303337!L38,1462303487!L38,1462303638!L38,1462303788!L38,1462303939!L38,1462304089!L38,1462304239!L38,1462304390!L38,1462304540!L38,1462304708!L38,1462304875!L38,1462305026!L38,1462305176!L38,1462305344!L38,1462305511!L38,1462305662!L38,1462305812!L38,1462305980!L38,1462306118!L38,1462306256!L38,1462306424!L38,1462306592!L38,1462306730!L38,1462306897!L38,1462307065!L38,1462307232!L38,1462307383!L38,1462307533!L38,1462307684!L38,1462307851!L38)</f>
        <v>0</v>
      </c>
      <c r="M38">
        <f>MEDIAN(1462303337!M38,1462303487!M38,1462303638!M38,1462303788!M38,1462303939!M38,1462304089!M38,1462304239!M38,1462304390!M38,1462304540!M38,1462304708!M38,1462304875!M38,1462305026!M38,1462305176!M38,1462305344!M38,1462305511!M38,1462305662!M38,1462305812!M38,1462305980!M38,1462306118!M38,1462306256!M38,1462306424!M38,1462306592!M38,1462306730!M38,1462306897!M38,1462307065!M38,1462307232!M38,1462307383!M38,1462307533!M38,1462307684!M38,1462307851!M38)</f>
        <v>0</v>
      </c>
      <c r="N38">
        <f>MEDIAN(1462303337!N38,1462303487!N38,1462303638!N38,1462303788!N38,1462303939!N38,1462304089!N38,1462304239!N38,1462304390!N38,1462304540!N38,1462304708!N38,1462304875!N38,1462305026!N38,1462305176!N38,1462305344!N38,1462305511!N38,1462305662!N38,1462305812!N38,1462305980!N38,1462306118!N38,1462306256!N38,1462306424!N38,1462306592!N38,1462306730!N38,1462306897!N38,1462307065!N38,1462307232!N38,1462307383!N38,1462307533!N38,1462307684!N38,1462307851!N38)</f>
        <v>0</v>
      </c>
      <c r="O38">
        <f>MEDIAN(1462303337!O38,1462303487!O38,1462303638!O38,1462303788!O38,1462303939!O38,1462304089!O38,1462304239!O38,1462304390!O38,1462304540!O38,1462304708!O38,1462304875!O38,1462305026!O38,1462305176!O38,1462305344!O38,1462305511!O38,1462305662!O38,1462305812!O38,1462305980!O38,1462306118!O38,1462306256!O38,1462306424!O38,1462306592!O38,1462306730!O38,1462306897!O38,1462307065!O38,1462307232!O38,1462307383!O38,1462307533!O38,1462307684!O38,1462307851!O38)</f>
        <v>0</v>
      </c>
      <c r="P38">
        <f>MEDIAN(1462303337!P38,1462303487!P38,1462303638!P38,1462303788!P38,1462303939!P38,1462304089!P38,1462304239!P38,1462304390!P38,1462304540!P38,1462304708!P38,1462304875!P38,1462305026!P38,1462305176!P38,1462305344!P38,1462305511!P38,1462305662!P38,1462305812!P38,1462305980!P38,1462306118!P38,1462306256!P38,1462306424!P38,1462306592!P38,1462306730!P38,1462306897!P38,1462307065!P38,1462307232!P38,1462307383!P38,1462307533!P38,1462307684!P38,1462307851!P38)</f>
        <v>0</v>
      </c>
      <c r="Q38">
        <f>MEDIAN(1462303337!Q38,1462303487!Q38,1462303638!Q38,1462303788!Q38,1462303939!Q38,1462304089!Q38,1462304239!Q38,1462304390!Q38,1462304540!Q38,1462304708!Q38,1462304875!Q38,1462305026!Q38,1462305176!Q38,1462305344!Q38,1462305511!Q38,1462305662!Q38,1462305812!Q38,1462305980!Q38,1462306118!Q38,1462306256!Q38,1462306424!Q38,1462306592!Q38,1462306730!Q38,1462306897!Q38,1462307065!Q38,1462307232!Q38,1462307383!Q38,1462307533!Q38,1462307684!Q38,1462307851!Q38)</f>
        <v>0</v>
      </c>
      <c r="R38">
        <f>MEDIAN(1462303337!R38,1462303487!R38,1462303638!R38,1462303788!R38,1462303939!R38,1462304089!R38,1462304239!R38,1462304390!R38,1462304540!R38,1462304708!R38,1462304875!R38,1462305026!R38,1462305176!R38,1462305344!R38,1462305511!R38,1462305662!R38,1462305812!R38,1462305980!R38,1462306118!R38,1462306256!R38,1462306424!R38,1462306592!R38,1462306730!R38,1462306897!R38,1462307065!R38,1462307232!R38,1462307383!R38,1462307533!R38,1462307684!R38,1462307851!R38)</f>
        <v>0</v>
      </c>
      <c r="S38">
        <f>MEDIAN(1462303337!S38,1462303487!S38,1462303638!S38,1462303788!S38,1462303939!S38,1462304089!S38,1462304239!S38,1462304390!S38,1462304540!S38,1462304708!S38,1462304875!S38,1462305026!S38,1462305176!S38,1462305344!S38,1462305511!S38,1462305662!S38,1462305812!S38,1462305980!S38,1462306118!S38,1462306256!S38,1462306424!S38,1462306592!S38,1462306730!S38,1462306897!S38,1462307065!S38,1462307232!S38,1462307383!S38,1462307533!S38,1462307684!S38,1462307851!S38)</f>
        <v>0</v>
      </c>
      <c r="T38">
        <f>MEDIAN(1462303337!T38,1462303487!T38,1462303638!T38,1462303788!T38,1462303939!T38,1462304089!T38,1462304239!T38,1462304390!T38,1462304540!T38,1462304708!T38,1462304875!T38,1462305026!T38,1462305176!T38,1462305344!T38,1462305511!T38,1462305662!T38,1462305812!T38,1462305980!T38,1462306118!T38,1462306256!T38,1462306424!T38,1462306592!T38,1462306730!T38,1462306897!T38,1462307065!T38,1462307232!T38,1462307383!T38,1462307533!T38,1462307684!T38,1462307851!T38)</f>
        <v>0</v>
      </c>
      <c r="U38">
        <f>MEDIAN(1462303337!U38,1462303487!U38,1462303638!U38,1462303788!U38,1462303939!U38,1462304089!U38,1462304239!U38,1462304390!U38,1462304540!U38,1462304708!U38,1462304875!U38,1462305026!U38,1462305176!U38,1462305344!U38,1462305511!U38,1462305662!U38,1462305812!U38,1462305980!U38,1462306118!U38,1462306256!U38,1462306424!U38,1462306592!U38,1462306730!U38,1462306897!U38,1462307065!U38,1462307232!U38,1462307383!U38,1462307533!U38,1462307684!U38,1462307851!U38)</f>
        <v>0</v>
      </c>
      <c r="V38">
        <f>MEDIAN(1462303337!V38,1462303487!V38,1462303638!V38,1462303788!V38,1462303939!V38,1462304089!V38,1462304239!V38,1462304390!V38,1462304540!V38,1462304708!V38,1462304875!V38,1462305026!V38,1462305176!V38,1462305344!V38,1462305511!V38,1462305662!V38,1462305812!V38,1462305980!V38,1462306118!V38,1462306256!V38,1462306424!V38,1462306592!V38,1462306730!V38,1462306897!V38,1462307065!V38,1462307232!V38,1462307383!V38,1462307533!V38,1462307684!V38,1462307851!V38)</f>
        <v>0</v>
      </c>
      <c r="W38">
        <f>MEDIAN(1462303337!W38,1462303487!W38,1462303638!W38,1462303788!W38,1462303939!W38,1462304089!W38,1462304239!W38,1462304390!W38,1462304540!W38,1462304708!W38,1462304875!W38,1462305026!W38,1462305176!W38,1462305344!W38,1462305511!W38,1462305662!W38,1462305812!W38,1462305980!W38,1462306118!W38,1462306256!W38,1462306424!W38,1462306592!W38,1462306730!W38,1462306897!W38,1462307065!W38,1462307232!W38,1462307383!W38,1462307533!W38,1462307684!W38,1462307851!W38)</f>
        <v>0</v>
      </c>
    </row>
    <row r="39" spans="1:23">
      <c r="A39">
        <f>MEDIAN(1462303337!A39,1462303487!A39,1462303638!A39,1462303788!A39,1462303939!A39,1462304089!A39,1462304239!A39,1462304390!A39,1462304540!A39,1462304708!A39,1462304875!A39,1462305026!A39,1462305176!A39,1462305344!A39,1462305511!A39,1462305662!A39,1462305812!A39,1462305980!A39,1462306118!A39,1462306256!A39,1462306424!A39,1462306592!A39,1462306730!A39,1462306897!A39,1462307065!A39,1462307232!A39,1462307383!A39,1462307533!A39,1462307684!A39,1462307851!A39)</f>
        <v>0</v>
      </c>
      <c r="B39">
        <f>MEDIAN(1462303337!B39,1462303487!B39,1462303638!B39,1462303788!B39,1462303939!B39,1462304089!B39,1462304239!B39,1462304390!B39,1462304540!B39,1462304708!B39,1462304875!B39,1462305026!B39,1462305176!B39,1462305344!B39,1462305511!B39,1462305662!B39,1462305812!B39,1462305980!B39,1462306118!B39,1462306256!B39,1462306424!B39,1462306592!B39,1462306730!B39,1462306897!B39,1462307065!B39,1462307232!B39,1462307383!B39,1462307533!B39,1462307684!B39,1462307851!B39)</f>
        <v>0</v>
      </c>
      <c r="C39">
        <f>MEDIAN(1462303337!C39,1462303487!C39,1462303638!C39,1462303788!C39,1462303939!C39,1462304089!C39,1462304239!C39,1462304390!C39,1462304540!C39,1462304708!C39,1462304875!C39,1462305026!C39,1462305176!C39,1462305344!C39,1462305511!C39,1462305662!C39,1462305812!C39,1462305980!C39,1462306118!C39,1462306256!C39,1462306424!C39,1462306592!C39,1462306730!C39,1462306897!C39,1462307065!C39,1462307232!C39,1462307383!C39,1462307533!C39,1462307684!C39,1462307851!C39)</f>
        <v>0</v>
      </c>
      <c r="D39">
        <f>MEDIAN(1462303337!D39,1462303487!D39,1462303638!D39,1462303788!D39,1462303939!D39,1462304089!D39,1462304239!D39,1462304390!D39,1462304540!D39,1462304708!D39,1462304875!D39,1462305026!D39,1462305176!D39,1462305344!D39,1462305511!D39,1462305662!D39,1462305812!D39,1462305980!D39,1462306118!D39,1462306256!D39,1462306424!D39,1462306592!D39,1462306730!D39,1462306897!D39,1462307065!D39,1462307232!D39,1462307383!D39,1462307533!D39,1462307684!D39,1462307851!D39)</f>
        <v>0</v>
      </c>
      <c r="E39">
        <f>MEDIAN(1462303337!E39,1462303487!E39,1462303638!E39,1462303788!E39,1462303939!E39,1462304089!E39,1462304239!E39,1462304390!E39,1462304540!E39,1462304708!E39,1462304875!E39,1462305026!E39,1462305176!E39,1462305344!E39,1462305511!E39,1462305662!E39,1462305812!E39,1462305980!E39,1462306118!E39,1462306256!E39,1462306424!E39,1462306592!E39,1462306730!E39,1462306897!E39,1462307065!E39,1462307232!E39,1462307383!E39,1462307533!E39,1462307684!E39,1462307851!E39)</f>
        <v>0</v>
      </c>
      <c r="F39">
        <f>MEDIAN(1462303337!F39,1462303487!F39,1462303638!F39,1462303788!F39,1462303939!F39,1462304089!F39,1462304239!F39,1462304390!F39,1462304540!F39,1462304708!F39,1462304875!F39,1462305026!F39,1462305176!F39,1462305344!F39,1462305511!F39,1462305662!F39,1462305812!F39,1462305980!F39,1462306118!F39,1462306256!F39,1462306424!F39,1462306592!F39,1462306730!F39,1462306897!F39,1462307065!F39,1462307232!F39,1462307383!F39,1462307533!F39,1462307684!F39,1462307851!F39)</f>
        <v>0</v>
      </c>
      <c r="G39">
        <f>MEDIAN(1462303337!G39,1462303487!G39,1462303638!G39,1462303788!G39,1462303939!G39,1462304089!G39,1462304239!G39,1462304390!G39,1462304540!G39,1462304708!G39,1462304875!G39,1462305026!G39,1462305176!G39,1462305344!G39,1462305511!G39,1462305662!G39,1462305812!G39,1462305980!G39,1462306118!G39,1462306256!G39,1462306424!G39,1462306592!G39,1462306730!G39,1462306897!G39,1462307065!G39,1462307232!G39,1462307383!G39,1462307533!G39,1462307684!G39,1462307851!G39)</f>
        <v>0</v>
      </c>
      <c r="H39">
        <f>MEDIAN(1462303337!H39,1462303487!H39,1462303638!H39,1462303788!H39,1462303939!H39,1462304089!H39,1462304239!H39,1462304390!H39,1462304540!H39,1462304708!H39,1462304875!H39,1462305026!H39,1462305176!H39,1462305344!H39,1462305511!H39,1462305662!H39,1462305812!H39,1462305980!H39,1462306118!H39,1462306256!H39,1462306424!H39,1462306592!H39,1462306730!H39,1462306897!H39,1462307065!H39,1462307232!H39,1462307383!H39,1462307533!H39,1462307684!H39,1462307851!H39)</f>
        <v>0</v>
      </c>
      <c r="I39">
        <f>MEDIAN(1462303337!I39,1462303487!I39,1462303638!I39,1462303788!I39,1462303939!I39,1462304089!I39,1462304239!I39,1462304390!I39,1462304540!I39,1462304708!I39,1462304875!I39,1462305026!I39,1462305176!I39,1462305344!I39,1462305511!I39,1462305662!I39,1462305812!I39,1462305980!I39,1462306118!I39,1462306256!I39,1462306424!I39,1462306592!I39,1462306730!I39,1462306897!I39,1462307065!I39,1462307232!I39,1462307383!I39,1462307533!I39,1462307684!I39,1462307851!I39)</f>
        <v>0</v>
      </c>
      <c r="J39">
        <f>MEDIAN(1462303337!J39,1462303487!J39,1462303638!J39,1462303788!J39,1462303939!J39,1462304089!J39,1462304239!J39,1462304390!J39,1462304540!J39,1462304708!J39,1462304875!J39,1462305026!J39,1462305176!J39,1462305344!J39,1462305511!J39,1462305662!J39,1462305812!J39,1462305980!J39,1462306118!J39,1462306256!J39,1462306424!J39,1462306592!J39,1462306730!J39,1462306897!J39,1462307065!J39,1462307232!J39,1462307383!J39,1462307533!J39,1462307684!J39,1462307851!J39)</f>
        <v>0</v>
      </c>
      <c r="K39">
        <f>MEDIAN(1462303337!K39,1462303487!K39,1462303638!K39,1462303788!K39,1462303939!K39,1462304089!K39,1462304239!K39,1462304390!K39,1462304540!K39,1462304708!K39,1462304875!K39,1462305026!K39,1462305176!K39,1462305344!K39,1462305511!K39,1462305662!K39,1462305812!K39,1462305980!K39,1462306118!K39,1462306256!K39,1462306424!K39,1462306592!K39,1462306730!K39,1462306897!K39,1462307065!K39,1462307232!K39,1462307383!K39,1462307533!K39,1462307684!K39,1462307851!K39)</f>
        <v>0</v>
      </c>
      <c r="L39">
        <f>MEDIAN(1462303337!L39,1462303487!L39,1462303638!L39,1462303788!L39,1462303939!L39,1462304089!L39,1462304239!L39,1462304390!L39,1462304540!L39,1462304708!L39,1462304875!L39,1462305026!L39,1462305176!L39,1462305344!L39,1462305511!L39,1462305662!L39,1462305812!L39,1462305980!L39,1462306118!L39,1462306256!L39,1462306424!L39,1462306592!L39,1462306730!L39,1462306897!L39,1462307065!L39,1462307232!L39,1462307383!L39,1462307533!L39,1462307684!L39,1462307851!L39)</f>
        <v>0</v>
      </c>
      <c r="M39">
        <f>MEDIAN(1462303337!M39,1462303487!M39,1462303638!M39,1462303788!M39,1462303939!M39,1462304089!M39,1462304239!M39,1462304390!M39,1462304540!M39,1462304708!M39,1462304875!M39,1462305026!M39,1462305176!M39,1462305344!M39,1462305511!M39,1462305662!M39,1462305812!M39,1462305980!M39,1462306118!M39,1462306256!M39,1462306424!M39,1462306592!M39,1462306730!M39,1462306897!M39,1462307065!M39,1462307232!M39,1462307383!M39,1462307533!M39,1462307684!M39,1462307851!M39)</f>
        <v>0</v>
      </c>
      <c r="N39">
        <f>MEDIAN(1462303337!N39,1462303487!N39,1462303638!N39,1462303788!N39,1462303939!N39,1462304089!N39,1462304239!N39,1462304390!N39,1462304540!N39,1462304708!N39,1462304875!N39,1462305026!N39,1462305176!N39,1462305344!N39,1462305511!N39,1462305662!N39,1462305812!N39,1462305980!N39,1462306118!N39,1462306256!N39,1462306424!N39,1462306592!N39,1462306730!N39,1462306897!N39,1462307065!N39,1462307232!N39,1462307383!N39,1462307533!N39,1462307684!N39,1462307851!N39)</f>
        <v>0</v>
      </c>
      <c r="O39">
        <f>MEDIAN(1462303337!O39,1462303487!O39,1462303638!O39,1462303788!O39,1462303939!O39,1462304089!O39,1462304239!O39,1462304390!O39,1462304540!O39,1462304708!O39,1462304875!O39,1462305026!O39,1462305176!O39,1462305344!O39,1462305511!O39,1462305662!O39,1462305812!O39,1462305980!O39,1462306118!O39,1462306256!O39,1462306424!O39,1462306592!O39,1462306730!O39,1462306897!O39,1462307065!O39,1462307232!O39,1462307383!O39,1462307533!O39,1462307684!O39,1462307851!O39)</f>
        <v>0</v>
      </c>
      <c r="P39">
        <f>MEDIAN(1462303337!P39,1462303487!P39,1462303638!P39,1462303788!P39,1462303939!P39,1462304089!P39,1462304239!P39,1462304390!P39,1462304540!P39,1462304708!P39,1462304875!P39,1462305026!P39,1462305176!P39,1462305344!P39,1462305511!P39,1462305662!P39,1462305812!P39,1462305980!P39,1462306118!P39,1462306256!P39,1462306424!P39,1462306592!P39,1462306730!P39,1462306897!P39,1462307065!P39,1462307232!P39,1462307383!P39,1462307533!P39,1462307684!P39,1462307851!P39)</f>
        <v>0</v>
      </c>
      <c r="Q39">
        <f>MEDIAN(1462303337!Q39,1462303487!Q39,1462303638!Q39,1462303788!Q39,1462303939!Q39,1462304089!Q39,1462304239!Q39,1462304390!Q39,1462304540!Q39,1462304708!Q39,1462304875!Q39,1462305026!Q39,1462305176!Q39,1462305344!Q39,1462305511!Q39,1462305662!Q39,1462305812!Q39,1462305980!Q39,1462306118!Q39,1462306256!Q39,1462306424!Q39,1462306592!Q39,1462306730!Q39,1462306897!Q39,1462307065!Q39,1462307232!Q39,1462307383!Q39,1462307533!Q39,1462307684!Q39,1462307851!Q39)</f>
        <v>0</v>
      </c>
      <c r="R39">
        <f>MEDIAN(1462303337!R39,1462303487!R39,1462303638!R39,1462303788!R39,1462303939!R39,1462304089!R39,1462304239!R39,1462304390!R39,1462304540!R39,1462304708!R39,1462304875!R39,1462305026!R39,1462305176!R39,1462305344!R39,1462305511!R39,1462305662!R39,1462305812!R39,1462305980!R39,1462306118!R39,1462306256!R39,1462306424!R39,1462306592!R39,1462306730!R39,1462306897!R39,1462307065!R39,1462307232!R39,1462307383!R39,1462307533!R39,1462307684!R39,1462307851!R39)</f>
        <v>0</v>
      </c>
      <c r="S39">
        <f>MEDIAN(1462303337!S39,1462303487!S39,1462303638!S39,1462303788!S39,1462303939!S39,1462304089!S39,1462304239!S39,1462304390!S39,1462304540!S39,1462304708!S39,1462304875!S39,1462305026!S39,1462305176!S39,1462305344!S39,1462305511!S39,1462305662!S39,1462305812!S39,1462305980!S39,1462306118!S39,1462306256!S39,1462306424!S39,1462306592!S39,1462306730!S39,1462306897!S39,1462307065!S39,1462307232!S39,1462307383!S39,1462307533!S39,1462307684!S39,1462307851!S39)</f>
        <v>0</v>
      </c>
      <c r="T39">
        <f>MEDIAN(1462303337!T39,1462303487!T39,1462303638!T39,1462303788!T39,1462303939!T39,1462304089!T39,1462304239!T39,1462304390!T39,1462304540!T39,1462304708!T39,1462304875!T39,1462305026!T39,1462305176!T39,1462305344!T39,1462305511!T39,1462305662!T39,1462305812!T39,1462305980!T39,1462306118!T39,1462306256!T39,1462306424!T39,1462306592!T39,1462306730!T39,1462306897!T39,1462307065!T39,1462307232!T39,1462307383!T39,1462307533!T39,1462307684!T39,1462307851!T39)</f>
        <v>0</v>
      </c>
      <c r="U39">
        <f>MEDIAN(1462303337!U39,1462303487!U39,1462303638!U39,1462303788!U39,1462303939!U39,1462304089!U39,1462304239!U39,1462304390!U39,1462304540!U39,1462304708!U39,1462304875!U39,1462305026!U39,1462305176!U39,1462305344!U39,1462305511!U39,1462305662!U39,1462305812!U39,1462305980!U39,1462306118!U39,1462306256!U39,1462306424!U39,1462306592!U39,1462306730!U39,1462306897!U39,1462307065!U39,1462307232!U39,1462307383!U39,1462307533!U39,1462307684!U39,1462307851!U39)</f>
        <v>0</v>
      </c>
      <c r="V39">
        <f>MEDIAN(1462303337!V39,1462303487!V39,1462303638!V39,1462303788!V39,1462303939!V39,1462304089!V39,1462304239!V39,1462304390!V39,1462304540!V39,1462304708!V39,1462304875!V39,1462305026!V39,1462305176!V39,1462305344!V39,1462305511!V39,1462305662!V39,1462305812!V39,1462305980!V39,1462306118!V39,1462306256!V39,1462306424!V39,1462306592!V39,1462306730!V39,1462306897!V39,1462307065!V39,1462307232!V39,1462307383!V39,1462307533!V39,1462307684!V39,1462307851!V39)</f>
        <v>0</v>
      </c>
      <c r="W39">
        <f>MEDIAN(1462303337!W39,1462303487!W39,1462303638!W39,1462303788!W39,1462303939!W39,1462304089!W39,1462304239!W39,1462304390!W39,1462304540!W39,1462304708!W39,1462304875!W39,1462305026!W39,1462305176!W39,1462305344!W39,1462305511!W39,1462305662!W39,1462305812!W39,1462305980!W39,1462306118!W39,1462306256!W39,1462306424!W39,1462306592!W39,1462306730!W39,1462306897!W39,1462307065!W39,1462307232!W39,1462307383!W39,1462307533!W39,1462307684!W39,1462307851!W39)</f>
        <v>0</v>
      </c>
    </row>
    <row r="40" spans="1:23">
      <c r="A40">
        <f>MEDIAN(1462303337!A40,1462303487!A40,1462303638!A40,1462303788!A40,1462303939!A40,1462304089!A40,1462304239!A40,1462304390!A40,1462304540!A40,1462304708!A40,1462304875!A40,1462305026!A40,1462305176!A40,1462305344!A40,1462305511!A40,1462305662!A40,1462305812!A40,1462305980!A40,1462306118!A40,1462306256!A40,1462306424!A40,1462306592!A40,1462306730!A40,1462306897!A40,1462307065!A40,1462307232!A40,1462307383!A40,1462307533!A40,1462307684!A40,1462307851!A40)</f>
        <v>0</v>
      </c>
      <c r="B40">
        <f>MEDIAN(1462303337!B40,1462303487!B40,1462303638!B40,1462303788!B40,1462303939!B40,1462304089!B40,1462304239!B40,1462304390!B40,1462304540!B40,1462304708!B40,1462304875!B40,1462305026!B40,1462305176!B40,1462305344!B40,1462305511!B40,1462305662!B40,1462305812!B40,1462305980!B40,1462306118!B40,1462306256!B40,1462306424!B40,1462306592!B40,1462306730!B40,1462306897!B40,1462307065!B40,1462307232!B40,1462307383!B40,1462307533!B40,1462307684!B40,1462307851!B40)</f>
        <v>0</v>
      </c>
      <c r="C40">
        <f>MEDIAN(1462303337!C40,1462303487!C40,1462303638!C40,1462303788!C40,1462303939!C40,1462304089!C40,1462304239!C40,1462304390!C40,1462304540!C40,1462304708!C40,1462304875!C40,1462305026!C40,1462305176!C40,1462305344!C40,1462305511!C40,1462305662!C40,1462305812!C40,1462305980!C40,1462306118!C40,1462306256!C40,1462306424!C40,1462306592!C40,1462306730!C40,1462306897!C40,1462307065!C40,1462307232!C40,1462307383!C40,1462307533!C40,1462307684!C40,1462307851!C40)</f>
        <v>0</v>
      </c>
      <c r="D40">
        <f>MEDIAN(1462303337!D40,1462303487!D40,1462303638!D40,1462303788!D40,1462303939!D40,1462304089!D40,1462304239!D40,1462304390!D40,1462304540!D40,1462304708!D40,1462304875!D40,1462305026!D40,1462305176!D40,1462305344!D40,1462305511!D40,1462305662!D40,1462305812!D40,1462305980!D40,1462306118!D40,1462306256!D40,1462306424!D40,1462306592!D40,1462306730!D40,1462306897!D40,1462307065!D40,1462307232!D40,1462307383!D40,1462307533!D40,1462307684!D40,1462307851!D40)</f>
        <v>0</v>
      </c>
      <c r="E40">
        <f>MEDIAN(1462303337!E40,1462303487!E40,1462303638!E40,1462303788!E40,1462303939!E40,1462304089!E40,1462304239!E40,1462304390!E40,1462304540!E40,1462304708!E40,1462304875!E40,1462305026!E40,1462305176!E40,1462305344!E40,1462305511!E40,1462305662!E40,1462305812!E40,1462305980!E40,1462306118!E40,1462306256!E40,1462306424!E40,1462306592!E40,1462306730!E40,1462306897!E40,1462307065!E40,1462307232!E40,1462307383!E40,1462307533!E40,1462307684!E40,1462307851!E40)</f>
        <v>0</v>
      </c>
      <c r="F40">
        <f>MEDIAN(1462303337!F40,1462303487!F40,1462303638!F40,1462303788!F40,1462303939!F40,1462304089!F40,1462304239!F40,1462304390!F40,1462304540!F40,1462304708!F40,1462304875!F40,1462305026!F40,1462305176!F40,1462305344!F40,1462305511!F40,1462305662!F40,1462305812!F40,1462305980!F40,1462306118!F40,1462306256!F40,1462306424!F40,1462306592!F40,1462306730!F40,1462306897!F40,1462307065!F40,1462307232!F40,1462307383!F40,1462307533!F40,1462307684!F40,1462307851!F40)</f>
        <v>0</v>
      </c>
      <c r="G40">
        <f>MEDIAN(1462303337!G40,1462303487!G40,1462303638!G40,1462303788!G40,1462303939!G40,1462304089!G40,1462304239!G40,1462304390!G40,1462304540!G40,1462304708!G40,1462304875!G40,1462305026!G40,1462305176!G40,1462305344!G40,1462305511!G40,1462305662!G40,1462305812!G40,1462305980!G40,1462306118!G40,1462306256!G40,1462306424!G40,1462306592!G40,1462306730!G40,1462306897!G40,1462307065!G40,1462307232!G40,1462307383!G40,1462307533!G40,1462307684!G40,1462307851!G40)</f>
        <v>0</v>
      </c>
      <c r="H40">
        <f>MEDIAN(1462303337!H40,1462303487!H40,1462303638!H40,1462303788!H40,1462303939!H40,1462304089!H40,1462304239!H40,1462304390!H40,1462304540!H40,1462304708!H40,1462304875!H40,1462305026!H40,1462305176!H40,1462305344!H40,1462305511!H40,1462305662!H40,1462305812!H40,1462305980!H40,1462306118!H40,1462306256!H40,1462306424!H40,1462306592!H40,1462306730!H40,1462306897!H40,1462307065!H40,1462307232!H40,1462307383!H40,1462307533!H40,1462307684!H40,1462307851!H40)</f>
        <v>0</v>
      </c>
      <c r="I40">
        <f>MEDIAN(1462303337!I40,1462303487!I40,1462303638!I40,1462303788!I40,1462303939!I40,1462304089!I40,1462304239!I40,1462304390!I40,1462304540!I40,1462304708!I40,1462304875!I40,1462305026!I40,1462305176!I40,1462305344!I40,1462305511!I40,1462305662!I40,1462305812!I40,1462305980!I40,1462306118!I40,1462306256!I40,1462306424!I40,1462306592!I40,1462306730!I40,1462306897!I40,1462307065!I40,1462307232!I40,1462307383!I40,1462307533!I40,1462307684!I40,1462307851!I40)</f>
        <v>0</v>
      </c>
      <c r="J40">
        <f>MEDIAN(1462303337!J40,1462303487!J40,1462303638!J40,1462303788!J40,1462303939!J40,1462304089!J40,1462304239!J40,1462304390!J40,1462304540!J40,1462304708!J40,1462304875!J40,1462305026!J40,1462305176!J40,1462305344!J40,1462305511!J40,1462305662!J40,1462305812!J40,1462305980!J40,1462306118!J40,1462306256!J40,1462306424!J40,1462306592!J40,1462306730!J40,1462306897!J40,1462307065!J40,1462307232!J40,1462307383!J40,1462307533!J40,1462307684!J40,1462307851!J40)</f>
        <v>0</v>
      </c>
      <c r="K40">
        <f>MEDIAN(1462303337!K40,1462303487!K40,1462303638!K40,1462303788!K40,1462303939!K40,1462304089!K40,1462304239!K40,1462304390!K40,1462304540!K40,1462304708!K40,1462304875!K40,1462305026!K40,1462305176!K40,1462305344!K40,1462305511!K40,1462305662!K40,1462305812!K40,1462305980!K40,1462306118!K40,1462306256!K40,1462306424!K40,1462306592!K40,1462306730!K40,1462306897!K40,1462307065!K40,1462307232!K40,1462307383!K40,1462307533!K40,1462307684!K40,1462307851!K40)</f>
        <v>0</v>
      </c>
      <c r="L40">
        <f>MEDIAN(1462303337!L40,1462303487!L40,1462303638!L40,1462303788!L40,1462303939!L40,1462304089!L40,1462304239!L40,1462304390!L40,1462304540!L40,1462304708!L40,1462304875!L40,1462305026!L40,1462305176!L40,1462305344!L40,1462305511!L40,1462305662!L40,1462305812!L40,1462305980!L40,1462306118!L40,1462306256!L40,1462306424!L40,1462306592!L40,1462306730!L40,1462306897!L40,1462307065!L40,1462307232!L40,1462307383!L40,1462307533!L40,1462307684!L40,1462307851!L40)</f>
        <v>0</v>
      </c>
      <c r="M40">
        <f>MEDIAN(1462303337!M40,1462303487!M40,1462303638!M40,1462303788!M40,1462303939!M40,1462304089!M40,1462304239!M40,1462304390!M40,1462304540!M40,1462304708!M40,1462304875!M40,1462305026!M40,1462305176!M40,1462305344!M40,1462305511!M40,1462305662!M40,1462305812!M40,1462305980!M40,1462306118!M40,1462306256!M40,1462306424!M40,1462306592!M40,1462306730!M40,1462306897!M40,1462307065!M40,1462307232!M40,1462307383!M40,1462307533!M40,1462307684!M40,1462307851!M40)</f>
        <v>0</v>
      </c>
      <c r="N40">
        <f>MEDIAN(1462303337!N40,1462303487!N40,1462303638!N40,1462303788!N40,1462303939!N40,1462304089!N40,1462304239!N40,1462304390!N40,1462304540!N40,1462304708!N40,1462304875!N40,1462305026!N40,1462305176!N40,1462305344!N40,1462305511!N40,1462305662!N40,1462305812!N40,1462305980!N40,1462306118!N40,1462306256!N40,1462306424!N40,1462306592!N40,1462306730!N40,1462306897!N40,1462307065!N40,1462307232!N40,1462307383!N40,1462307533!N40,1462307684!N40,1462307851!N40)</f>
        <v>0</v>
      </c>
      <c r="O40">
        <f>MEDIAN(1462303337!O40,1462303487!O40,1462303638!O40,1462303788!O40,1462303939!O40,1462304089!O40,1462304239!O40,1462304390!O40,1462304540!O40,1462304708!O40,1462304875!O40,1462305026!O40,1462305176!O40,1462305344!O40,1462305511!O40,1462305662!O40,1462305812!O40,1462305980!O40,1462306118!O40,1462306256!O40,1462306424!O40,1462306592!O40,1462306730!O40,1462306897!O40,1462307065!O40,1462307232!O40,1462307383!O40,1462307533!O40,1462307684!O40,1462307851!O40)</f>
        <v>0</v>
      </c>
      <c r="P40">
        <f>MEDIAN(1462303337!P40,1462303487!P40,1462303638!P40,1462303788!P40,1462303939!P40,1462304089!P40,1462304239!P40,1462304390!P40,1462304540!P40,1462304708!P40,1462304875!P40,1462305026!P40,1462305176!P40,1462305344!P40,1462305511!P40,1462305662!P40,1462305812!P40,1462305980!P40,1462306118!P40,1462306256!P40,1462306424!P40,1462306592!P40,1462306730!P40,1462306897!P40,1462307065!P40,1462307232!P40,1462307383!P40,1462307533!P40,1462307684!P40,1462307851!P40)</f>
        <v>0</v>
      </c>
      <c r="Q40">
        <f>MEDIAN(1462303337!Q40,1462303487!Q40,1462303638!Q40,1462303788!Q40,1462303939!Q40,1462304089!Q40,1462304239!Q40,1462304390!Q40,1462304540!Q40,1462304708!Q40,1462304875!Q40,1462305026!Q40,1462305176!Q40,1462305344!Q40,1462305511!Q40,1462305662!Q40,1462305812!Q40,1462305980!Q40,1462306118!Q40,1462306256!Q40,1462306424!Q40,1462306592!Q40,1462306730!Q40,1462306897!Q40,1462307065!Q40,1462307232!Q40,1462307383!Q40,1462307533!Q40,1462307684!Q40,1462307851!Q40)</f>
        <v>0</v>
      </c>
      <c r="R40">
        <f>MEDIAN(1462303337!R40,1462303487!R40,1462303638!R40,1462303788!R40,1462303939!R40,1462304089!R40,1462304239!R40,1462304390!R40,1462304540!R40,1462304708!R40,1462304875!R40,1462305026!R40,1462305176!R40,1462305344!R40,1462305511!R40,1462305662!R40,1462305812!R40,1462305980!R40,1462306118!R40,1462306256!R40,1462306424!R40,1462306592!R40,1462306730!R40,1462306897!R40,1462307065!R40,1462307232!R40,1462307383!R40,1462307533!R40,1462307684!R40,1462307851!R40)</f>
        <v>0</v>
      </c>
      <c r="S40">
        <f>MEDIAN(1462303337!S40,1462303487!S40,1462303638!S40,1462303788!S40,1462303939!S40,1462304089!S40,1462304239!S40,1462304390!S40,1462304540!S40,1462304708!S40,1462304875!S40,1462305026!S40,1462305176!S40,1462305344!S40,1462305511!S40,1462305662!S40,1462305812!S40,1462305980!S40,1462306118!S40,1462306256!S40,1462306424!S40,1462306592!S40,1462306730!S40,1462306897!S40,1462307065!S40,1462307232!S40,1462307383!S40,1462307533!S40,1462307684!S40,1462307851!S40)</f>
        <v>0</v>
      </c>
      <c r="T40">
        <f>MEDIAN(1462303337!T40,1462303487!T40,1462303638!T40,1462303788!T40,1462303939!T40,1462304089!T40,1462304239!T40,1462304390!T40,1462304540!T40,1462304708!T40,1462304875!T40,1462305026!T40,1462305176!T40,1462305344!T40,1462305511!T40,1462305662!T40,1462305812!T40,1462305980!T40,1462306118!T40,1462306256!T40,1462306424!T40,1462306592!T40,1462306730!T40,1462306897!T40,1462307065!T40,1462307232!T40,1462307383!T40,1462307533!T40,1462307684!T40,1462307851!T40)</f>
        <v>0</v>
      </c>
      <c r="U40">
        <f>MEDIAN(1462303337!U40,1462303487!U40,1462303638!U40,1462303788!U40,1462303939!U40,1462304089!U40,1462304239!U40,1462304390!U40,1462304540!U40,1462304708!U40,1462304875!U40,1462305026!U40,1462305176!U40,1462305344!U40,1462305511!U40,1462305662!U40,1462305812!U40,1462305980!U40,1462306118!U40,1462306256!U40,1462306424!U40,1462306592!U40,1462306730!U40,1462306897!U40,1462307065!U40,1462307232!U40,1462307383!U40,1462307533!U40,1462307684!U40,1462307851!U40)</f>
        <v>0</v>
      </c>
      <c r="V40">
        <f>MEDIAN(1462303337!V40,1462303487!V40,1462303638!V40,1462303788!V40,1462303939!V40,1462304089!V40,1462304239!V40,1462304390!V40,1462304540!V40,1462304708!V40,1462304875!V40,1462305026!V40,1462305176!V40,1462305344!V40,1462305511!V40,1462305662!V40,1462305812!V40,1462305980!V40,1462306118!V40,1462306256!V40,1462306424!V40,1462306592!V40,1462306730!V40,1462306897!V40,1462307065!V40,1462307232!V40,1462307383!V40,1462307533!V40,1462307684!V40,1462307851!V40)</f>
        <v>0</v>
      </c>
      <c r="W40">
        <f>MEDIAN(1462303337!W40,1462303487!W40,1462303638!W40,1462303788!W40,1462303939!W40,1462304089!W40,1462304239!W40,1462304390!W40,1462304540!W40,1462304708!W40,1462304875!W40,1462305026!W40,1462305176!W40,1462305344!W40,1462305511!W40,1462305662!W40,1462305812!W40,1462305980!W40,1462306118!W40,1462306256!W40,1462306424!W40,1462306592!W40,1462306730!W40,1462306897!W40,1462307065!W40,1462307232!W40,1462307383!W40,1462307533!W40,1462307684!W40,1462307851!W40)</f>
        <v>0</v>
      </c>
    </row>
    <row r="41" spans="1:23">
      <c r="A41">
        <f>MEDIAN(1462303337!A41,1462303487!A41,1462303638!A41,1462303788!A41,1462303939!A41,1462304089!A41,1462304239!A41,1462304390!A41,1462304540!A41,1462304708!A41,1462304875!A41,1462305026!A41,1462305176!A41,1462305344!A41,1462305511!A41,1462305662!A41,1462305812!A41,1462305980!A41,1462306118!A41,1462306256!A41,1462306424!A41,1462306592!A41,1462306730!A41,1462306897!A41,1462307065!A41,1462307232!A41,1462307383!A41,1462307533!A41,1462307684!A41,1462307851!A41)</f>
        <v>0</v>
      </c>
      <c r="B41">
        <f>MEDIAN(1462303337!B41,1462303487!B41,1462303638!B41,1462303788!B41,1462303939!B41,1462304089!B41,1462304239!B41,1462304390!B41,1462304540!B41,1462304708!B41,1462304875!B41,1462305026!B41,1462305176!B41,1462305344!B41,1462305511!B41,1462305662!B41,1462305812!B41,1462305980!B41,1462306118!B41,1462306256!B41,1462306424!B41,1462306592!B41,1462306730!B41,1462306897!B41,1462307065!B41,1462307232!B41,1462307383!B41,1462307533!B41,1462307684!B41,1462307851!B41)</f>
        <v>0</v>
      </c>
      <c r="C41">
        <f>MEDIAN(1462303337!C41,1462303487!C41,1462303638!C41,1462303788!C41,1462303939!C41,1462304089!C41,1462304239!C41,1462304390!C41,1462304540!C41,1462304708!C41,1462304875!C41,1462305026!C41,1462305176!C41,1462305344!C41,1462305511!C41,1462305662!C41,1462305812!C41,1462305980!C41,1462306118!C41,1462306256!C41,1462306424!C41,1462306592!C41,1462306730!C41,1462306897!C41,1462307065!C41,1462307232!C41,1462307383!C41,1462307533!C41,1462307684!C41,1462307851!C41)</f>
        <v>0</v>
      </c>
      <c r="D41">
        <f>MEDIAN(1462303337!D41,1462303487!D41,1462303638!D41,1462303788!D41,1462303939!D41,1462304089!D41,1462304239!D41,1462304390!D41,1462304540!D41,1462304708!D41,1462304875!D41,1462305026!D41,1462305176!D41,1462305344!D41,1462305511!D41,1462305662!D41,1462305812!D41,1462305980!D41,1462306118!D41,1462306256!D41,1462306424!D41,1462306592!D41,1462306730!D41,1462306897!D41,1462307065!D41,1462307232!D41,1462307383!D41,1462307533!D41,1462307684!D41,1462307851!D41)</f>
        <v>0</v>
      </c>
      <c r="E41">
        <f>MEDIAN(1462303337!E41,1462303487!E41,1462303638!E41,1462303788!E41,1462303939!E41,1462304089!E41,1462304239!E41,1462304390!E41,1462304540!E41,1462304708!E41,1462304875!E41,1462305026!E41,1462305176!E41,1462305344!E41,1462305511!E41,1462305662!E41,1462305812!E41,1462305980!E41,1462306118!E41,1462306256!E41,1462306424!E41,1462306592!E41,1462306730!E41,1462306897!E41,1462307065!E41,1462307232!E41,1462307383!E41,1462307533!E41,1462307684!E41,1462307851!E41)</f>
        <v>0</v>
      </c>
      <c r="F41">
        <f>MEDIAN(1462303337!F41,1462303487!F41,1462303638!F41,1462303788!F41,1462303939!F41,1462304089!F41,1462304239!F41,1462304390!F41,1462304540!F41,1462304708!F41,1462304875!F41,1462305026!F41,1462305176!F41,1462305344!F41,1462305511!F41,1462305662!F41,1462305812!F41,1462305980!F41,1462306118!F41,1462306256!F41,1462306424!F41,1462306592!F41,1462306730!F41,1462306897!F41,1462307065!F41,1462307232!F41,1462307383!F41,1462307533!F41,1462307684!F41,1462307851!F41)</f>
        <v>0</v>
      </c>
      <c r="G41">
        <f>MEDIAN(1462303337!G41,1462303487!G41,1462303638!G41,1462303788!G41,1462303939!G41,1462304089!G41,1462304239!G41,1462304390!G41,1462304540!G41,1462304708!G41,1462304875!G41,1462305026!G41,1462305176!G41,1462305344!G41,1462305511!G41,1462305662!G41,1462305812!G41,1462305980!G41,1462306118!G41,1462306256!G41,1462306424!G41,1462306592!G41,1462306730!G41,1462306897!G41,1462307065!G41,1462307232!G41,1462307383!G41,1462307533!G41,1462307684!G41,1462307851!G41)</f>
        <v>0</v>
      </c>
      <c r="H41">
        <f>MEDIAN(1462303337!H41,1462303487!H41,1462303638!H41,1462303788!H41,1462303939!H41,1462304089!H41,1462304239!H41,1462304390!H41,1462304540!H41,1462304708!H41,1462304875!H41,1462305026!H41,1462305176!H41,1462305344!H41,1462305511!H41,1462305662!H41,1462305812!H41,1462305980!H41,1462306118!H41,1462306256!H41,1462306424!H41,1462306592!H41,1462306730!H41,1462306897!H41,1462307065!H41,1462307232!H41,1462307383!H41,1462307533!H41,1462307684!H41,1462307851!H41)</f>
        <v>0</v>
      </c>
      <c r="I41">
        <f>MEDIAN(1462303337!I41,1462303487!I41,1462303638!I41,1462303788!I41,1462303939!I41,1462304089!I41,1462304239!I41,1462304390!I41,1462304540!I41,1462304708!I41,1462304875!I41,1462305026!I41,1462305176!I41,1462305344!I41,1462305511!I41,1462305662!I41,1462305812!I41,1462305980!I41,1462306118!I41,1462306256!I41,1462306424!I41,1462306592!I41,1462306730!I41,1462306897!I41,1462307065!I41,1462307232!I41,1462307383!I41,1462307533!I41,1462307684!I41,1462307851!I41)</f>
        <v>0</v>
      </c>
      <c r="J41">
        <f>MEDIAN(1462303337!J41,1462303487!J41,1462303638!J41,1462303788!J41,1462303939!J41,1462304089!J41,1462304239!J41,1462304390!J41,1462304540!J41,1462304708!J41,1462304875!J41,1462305026!J41,1462305176!J41,1462305344!J41,1462305511!J41,1462305662!J41,1462305812!J41,1462305980!J41,1462306118!J41,1462306256!J41,1462306424!J41,1462306592!J41,1462306730!J41,1462306897!J41,1462307065!J41,1462307232!J41,1462307383!J41,1462307533!J41,1462307684!J41,1462307851!J41)</f>
        <v>0</v>
      </c>
      <c r="K41">
        <f>MEDIAN(1462303337!K41,1462303487!K41,1462303638!K41,1462303788!K41,1462303939!K41,1462304089!K41,1462304239!K41,1462304390!K41,1462304540!K41,1462304708!K41,1462304875!K41,1462305026!K41,1462305176!K41,1462305344!K41,1462305511!K41,1462305662!K41,1462305812!K41,1462305980!K41,1462306118!K41,1462306256!K41,1462306424!K41,1462306592!K41,1462306730!K41,1462306897!K41,1462307065!K41,1462307232!K41,1462307383!K41,1462307533!K41,1462307684!K41,1462307851!K41)</f>
        <v>0</v>
      </c>
      <c r="L41">
        <f>MEDIAN(1462303337!L41,1462303487!L41,1462303638!L41,1462303788!L41,1462303939!L41,1462304089!L41,1462304239!L41,1462304390!L41,1462304540!L41,1462304708!L41,1462304875!L41,1462305026!L41,1462305176!L41,1462305344!L41,1462305511!L41,1462305662!L41,1462305812!L41,1462305980!L41,1462306118!L41,1462306256!L41,1462306424!L41,1462306592!L41,1462306730!L41,1462306897!L41,1462307065!L41,1462307232!L41,1462307383!L41,1462307533!L41,1462307684!L41,1462307851!L41)</f>
        <v>0</v>
      </c>
      <c r="M41">
        <f>MEDIAN(1462303337!M41,1462303487!M41,1462303638!M41,1462303788!M41,1462303939!M41,1462304089!M41,1462304239!M41,1462304390!M41,1462304540!M41,1462304708!M41,1462304875!M41,1462305026!M41,1462305176!M41,1462305344!M41,1462305511!M41,1462305662!M41,1462305812!M41,1462305980!M41,1462306118!M41,1462306256!M41,1462306424!M41,1462306592!M41,1462306730!M41,1462306897!M41,1462307065!M41,1462307232!M41,1462307383!M41,1462307533!M41,1462307684!M41,1462307851!M41)</f>
        <v>0</v>
      </c>
      <c r="N41">
        <f>MEDIAN(1462303337!N41,1462303487!N41,1462303638!N41,1462303788!N41,1462303939!N41,1462304089!N41,1462304239!N41,1462304390!N41,1462304540!N41,1462304708!N41,1462304875!N41,1462305026!N41,1462305176!N41,1462305344!N41,1462305511!N41,1462305662!N41,1462305812!N41,1462305980!N41,1462306118!N41,1462306256!N41,1462306424!N41,1462306592!N41,1462306730!N41,1462306897!N41,1462307065!N41,1462307232!N41,1462307383!N41,1462307533!N41,1462307684!N41,1462307851!N41)</f>
        <v>0</v>
      </c>
      <c r="O41">
        <f>MEDIAN(1462303337!O41,1462303487!O41,1462303638!O41,1462303788!O41,1462303939!O41,1462304089!O41,1462304239!O41,1462304390!O41,1462304540!O41,1462304708!O41,1462304875!O41,1462305026!O41,1462305176!O41,1462305344!O41,1462305511!O41,1462305662!O41,1462305812!O41,1462305980!O41,1462306118!O41,1462306256!O41,1462306424!O41,1462306592!O41,1462306730!O41,1462306897!O41,1462307065!O41,1462307232!O41,1462307383!O41,1462307533!O41,1462307684!O41,1462307851!O41)</f>
        <v>0</v>
      </c>
      <c r="P41">
        <f>MEDIAN(1462303337!P41,1462303487!P41,1462303638!P41,1462303788!P41,1462303939!P41,1462304089!P41,1462304239!P41,1462304390!P41,1462304540!P41,1462304708!P41,1462304875!P41,1462305026!P41,1462305176!P41,1462305344!P41,1462305511!P41,1462305662!P41,1462305812!P41,1462305980!P41,1462306118!P41,1462306256!P41,1462306424!P41,1462306592!P41,1462306730!P41,1462306897!P41,1462307065!P41,1462307232!P41,1462307383!P41,1462307533!P41,1462307684!P41,1462307851!P41)</f>
        <v>0</v>
      </c>
      <c r="Q41">
        <f>MEDIAN(1462303337!Q41,1462303487!Q41,1462303638!Q41,1462303788!Q41,1462303939!Q41,1462304089!Q41,1462304239!Q41,1462304390!Q41,1462304540!Q41,1462304708!Q41,1462304875!Q41,1462305026!Q41,1462305176!Q41,1462305344!Q41,1462305511!Q41,1462305662!Q41,1462305812!Q41,1462305980!Q41,1462306118!Q41,1462306256!Q41,1462306424!Q41,1462306592!Q41,1462306730!Q41,1462306897!Q41,1462307065!Q41,1462307232!Q41,1462307383!Q41,1462307533!Q41,1462307684!Q41,1462307851!Q41)</f>
        <v>0</v>
      </c>
      <c r="R41">
        <f>MEDIAN(1462303337!R41,1462303487!R41,1462303638!R41,1462303788!R41,1462303939!R41,1462304089!R41,1462304239!R41,1462304390!R41,1462304540!R41,1462304708!R41,1462304875!R41,1462305026!R41,1462305176!R41,1462305344!R41,1462305511!R41,1462305662!R41,1462305812!R41,1462305980!R41,1462306118!R41,1462306256!R41,1462306424!R41,1462306592!R41,1462306730!R41,1462306897!R41,1462307065!R41,1462307232!R41,1462307383!R41,1462307533!R41,1462307684!R41,1462307851!R41)</f>
        <v>0</v>
      </c>
      <c r="S41">
        <f>MEDIAN(1462303337!S41,1462303487!S41,1462303638!S41,1462303788!S41,1462303939!S41,1462304089!S41,1462304239!S41,1462304390!S41,1462304540!S41,1462304708!S41,1462304875!S41,1462305026!S41,1462305176!S41,1462305344!S41,1462305511!S41,1462305662!S41,1462305812!S41,1462305980!S41,1462306118!S41,1462306256!S41,1462306424!S41,1462306592!S41,1462306730!S41,1462306897!S41,1462307065!S41,1462307232!S41,1462307383!S41,1462307533!S41,1462307684!S41,1462307851!S41)</f>
        <v>0</v>
      </c>
      <c r="T41">
        <f>MEDIAN(1462303337!T41,1462303487!T41,1462303638!T41,1462303788!T41,1462303939!T41,1462304089!T41,1462304239!T41,1462304390!T41,1462304540!T41,1462304708!T41,1462304875!T41,1462305026!T41,1462305176!T41,1462305344!T41,1462305511!T41,1462305662!T41,1462305812!T41,1462305980!T41,1462306118!T41,1462306256!T41,1462306424!T41,1462306592!T41,1462306730!T41,1462306897!T41,1462307065!T41,1462307232!T41,1462307383!T41,1462307533!T41,1462307684!T41,1462307851!T41)</f>
        <v>0</v>
      </c>
      <c r="U41">
        <f>MEDIAN(1462303337!U41,1462303487!U41,1462303638!U41,1462303788!U41,1462303939!U41,1462304089!U41,1462304239!U41,1462304390!U41,1462304540!U41,1462304708!U41,1462304875!U41,1462305026!U41,1462305176!U41,1462305344!U41,1462305511!U41,1462305662!U41,1462305812!U41,1462305980!U41,1462306118!U41,1462306256!U41,1462306424!U41,1462306592!U41,1462306730!U41,1462306897!U41,1462307065!U41,1462307232!U41,1462307383!U41,1462307533!U41,1462307684!U41,1462307851!U41)</f>
        <v>0</v>
      </c>
      <c r="V41">
        <f>MEDIAN(1462303337!V41,1462303487!V41,1462303638!V41,1462303788!V41,1462303939!V41,1462304089!V41,1462304239!V41,1462304390!V41,1462304540!V41,1462304708!V41,1462304875!V41,1462305026!V41,1462305176!V41,1462305344!V41,1462305511!V41,1462305662!V41,1462305812!V41,1462305980!V41,1462306118!V41,1462306256!V41,1462306424!V41,1462306592!V41,1462306730!V41,1462306897!V41,1462307065!V41,1462307232!V41,1462307383!V41,1462307533!V41,1462307684!V41,1462307851!V41)</f>
        <v>0</v>
      </c>
      <c r="W41">
        <f>MEDIAN(1462303337!W41,1462303487!W41,1462303638!W41,1462303788!W41,1462303939!W41,1462304089!W41,1462304239!W41,1462304390!W41,1462304540!W41,1462304708!W41,1462304875!W41,1462305026!W41,1462305176!W41,1462305344!W41,1462305511!W41,1462305662!W41,1462305812!W41,1462305980!W41,1462306118!W41,1462306256!W41,1462306424!W41,1462306592!W41,1462306730!W41,1462306897!W41,1462307065!W41,1462307232!W41,1462307383!W41,1462307533!W41,1462307684!W41,1462307851!W41)</f>
        <v>0</v>
      </c>
    </row>
    <row r="42" spans="1:23">
      <c r="A42">
        <f>MEDIAN(1462303337!A42,1462303487!A42,1462303638!A42,1462303788!A42,1462303939!A42,1462304089!A42,1462304239!A42,1462304390!A42,1462304540!A42,1462304708!A42,1462304875!A42,1462305026!A42,1462305176!A42,1462305344!A42,1462305511!A42,1462305662!A42,1462305812!A42,1462305980!A42,1462306118!A42,1462306256!A42,1462306424!A42,1462306592!A42,1462306730!A42,1462306897!A42,1462307065!A42,1462307232!A42,1462307383!A42,1462307533!A42,1462307684!A42,1462307851!A42)</f>
        <v>0</v>
      </c>
      <c r="B42">
        <f>MEDIAN(1462303337!B42,1462303487!B42,1462303638!B42,1462303788!B42,1462303939!B42,1462304089!B42,1462304239!B42,1462304390!B42,1462304540!B42,1462304708!B42,1462304875!B42,1462305026!B42,1462305176!B42,1462305344!B42,1462305511!B42,1462305662!B42,1462305812!B42,1462305980!B42,1462306118!B42,1462306256!B42,1462306424!B42,1462306592!B42,1462306730!B42,1462306897!B42,1462307065!B42,1462307232!B42,1462307383!B42,1462307533!B42,1462307684!B42,1462307851!B42)</f>
        <v>0</v>
      </c>
      <c r="C42">
        <f>MEDIAN(1462303337!C42,1462303487!C42,1462303638!C42,1462303788!C42,1462303939!C42,1462304089!C42,1462304239!C42,1462304390!C42,1462304540!C42,1462304708!C42,1462304875!C42,1462305026!C42,1462305176!C42,1462305344!C42,1462305511!C42,1462305662!C42,1462305812!C42,1462305980!C42,1462306118!C42,1462306256!C42,1462306424!C42,1462306592!C42,1462306730!C42,1462306897!C42,1462307065!C42,1462307232!C42,1462307383!C42,1462307533!C42,1462307684!C42,1462307851!C42)</f>
        <v>0</v>
      </c>
      <c r="D42">
        <f>MEDIAN(1462303337!D42,1462303487!D42,1462303638!D42,1462303788!D42,1462303939!D42,1462304089!D42,1462304239!D42,1462304390!D42,1462304540!D42,1462304708!D42,1462304875!D42,1462305026!D42,1462305176!D42,1462305344!D42,1462305511!D42,1462305662!D42,1462305812!D42,1462305980!D42,1462306118!D42,1462306256!D42,1462306424!D42,1462306592!D42,1462306730!D42,1462306897!D42,1462307065!D42,1462307232!D42,1462307383!D42,1462307533!D42,1462307684!D42,1462307851!D42)</f>
        <v>0</v>
      </c>
      <c r="E42">
        <f>MEDIAN(1462303337!E42,1462303487!E42,1462303638!E42,1462303788!E42,1462303939!E42,1462304089!E42,1462304239!E42,1462304390!E42,1462304540!E42,1462304708!E42,1462304875!E42,1462305026!E42,1462305176!E42,1462305344!E42,1462305511!E42,1462305662!E42,1462305812!E42,1462305980!E42,1462306118!E42,1462306256!E42,1462306424!E42,1462306592!E42,1462306730!E42,1462306897!E42,1462307065!E42,1462307232!E42,1462307383!E42,1462307533!E42,1462307684!E42,1462307851!E42)</f>
        <v>0</v>
      </c>
      <c r="F42">
        <f>MEDIAN(1462303337!F42,1462303487!F42,1462303638!F42,1462303788!F42,1462303939!F42,1462304089!F42,1462304239!F42,1462304390!F42,1462304540!F42,1462304708!F42,1462304875!F42,1462305026!F42,1462305176!F42,1462305344!F42,1462305511!F42,1462305662!F42,1462305812!F42,1462305980!F42,1462306118!F42,1462306256!F42,1462306424!F42,1462306592!F42,1462306730!F42,1462306897!F42,1462307065!F42,1462307232!F42,1462307383!F42,1462307533!F42,1462307684!F42,1462307851!F42)</f>
        <v>0</v>
      </c>
      <c r="G42">
        <f>MEDIAN(1462303337!G42,1462303487!G42,1462303638!G42,1462303788!G42,1462303939!G42,1462304089!G42,1462304239!G42,1462304390!G42,1462304540!G42,1462304708!G42,1462304875!G42,1462305026!G42,1462305176!G42,1462305344!G42,1462305511!G42,1462305662!G42,1462305812!G42,1462305980!G42,1462306118!G42,1462306256!G42,1462306424!G42,1462306592!G42,1462306730!G42,1462306897!G42,1462307065!G42,1462307232!G42,1462307383!G42,1462307533!G42,1462307684!G42,1462307851!G42)</f>
        <v>0</v>
      </c>
      <c r="H42">
        <f>MEDIAN(1462303337!H42,1462303487!H42,1462303638!H42,1462303788!H42,1462303939!H42,1462304089!H42,1462304239!H42,1462304390!H42,1462304540!H42,1462304708!H42,1462304875!H42,1462305026!H42,1462305176!H42,1462305344!H42,1462305511!H42,1462305662!H42,1462305812!H42,1462305980!H42,1462306118!H42,1462306256!H42,1462306424!H42,1462306592!H42,1462306730!H42,1462306897!H42,1462307065!H42,1462307232!H42,1462307383!H42,1462307533!H42,1462307684!H42,1462307851!H42)</f>
        <v>0</v>
      </c>
      <c r="I42">
        <f>MEDIAN(1462303337!I42,1462303487!I42,1462303638!I42,1462303788!I42,1462303939!I42,1462304089!I42,1462304239!I42,1462304390!I42,1462304540!I42,1462304708!I42,1462304875!I42,1462305026!I42,1462305176!I42,1462305344!I42,1462305511!I42,1462305662!I42,1462305812!I42,1462305980!I42,1462306118!I42,1462306256!I42,1462306424!I42,1462306592!I42,1462306730!I42,1462306897!I42,1462307065!I42,1462307232!I42,1462307383!I42,1462307533!I42,1462307684!I42,1462307851!I42)</f>
        <v>0</v>
      </c>
      <c r="J42">
        <f>MEDIAN(1462303337!J42,1462303487!J42,1462303638!J42,1462303788!J42,1462303939!J42,1462304089!J42,1462304239!J42,1462304390!J42,1462304540!J42,1462304708!J42,1462304875!J42,1462305026!J42,1462305176!J42,1462305344!J42,1462305511!J42,1462305662!J42,1462305812!J42,1462305980!J42,1462306118!J42,1462306256!J42,1462306424!J42,1462306592!J42,1462306730!J42,1462306897!J42,1462307065!J42,1462307232!J42,1462307383!J42,1462307533!J42,1462307684!J42,1462307851!J42)</f>
        <v>0</v>
      </c>
      <c r="K42">
        <f>MEDIAN(1462303337!K42,1462303487!K42,1462303638!K42,1462303788!K42,1462303939!K42,1462304089!K42,1462304239!K42,1462304390!K42,1462304540!K42,1462304708!K42,1462304875!K42,1462305026!K42,1462305176!K42,1462305344!K42,1462305511!K42,1462305662!K42,1462305812!K42,1462305980!K42,1462306118!K42,1462306256!K42,1462306424!K42,1462306592!K42,1462306730!K42,1462306897!K42,1462307065!K42,1462307232!K42,1462307383!K42,1462307533!K42,1462307684!K42,1462307851!K42)</f>
        <v>0</v>
      </c>
      <c r="L42">
        <f>MEDIAN(1462303337!L42,1462303487!L42,1462303638!L42,1462303788!L42,1462303939!L42,1462304089!L42,1462304239!L42,1462304390!L42,1462304540!L42,1462304708!L42,1462304875!L42,1462305026!L42,1462305176!L42,1462305344!L42,1462305511!L42,1462305662!L42,1462305812!L42,1462305980!L42,1462306118!L42,1462306256!L42,1462306424!L42,1462306592!L42,1462306730!L42,1462306897!L42,1462307065!L42,1462307232!L42,1462307383!L42,1462307533!L42,1462307684!L42,1462307851!L42)</f>
        <v>0</v>
      </c>
      <c r="M42">
        <f>MEDIAN(1462303337!M42,1462303487!M42,1462303638!M42,1462303788!M42,1462303939!M42,1462304089!M42,1462304239!M42,1462304390!M42,1462304540!M42,1462304708!M42,1462304875!M42,1462305026!M42,1462305176!M42,1462305344!M42,1462305511!M42,1462305662!M42,1462305812!M42,1462305980!M42,1462306118!M42,1462306256!M42,1462306424!M42,1462306592!M42,1462306730!M42,1462306897!M42,1462307065!M42,1462307232!M42,1462307383!M42,1462307533!M42,1462307684!M42,1462307851!M42)</f>
        <v>0</v>
      </c>
      <c r="N42">
        <f>MEDIAN(1462303337!N42,1462303487!N42,1462303638!N42,1462303788!N42,1462303939!N42,1462304089!N42,1462304239!N42,1462304390!N42,1462304540!N42,1462304708!N42,1462304875!N42,1462305026!N42,1462305176!N42,1462305344!N42,1462305511!N42,1462305662!N42,1462305812!N42,1462305980!N42,1462306118!N42,1462306256!N42,1462306424!N42,1462306592!N42,1462306730!N42,1462306897!N42,1462307065!N42,1462307232!N42,1462307383!N42,1462307533!N42,1462307684!N42,1462307851!N42)</f>
        <v>0</v>
      </c>
      <c r="O42">
        <f>MEDIAN(1462303337!O42,1462303487!O42,1462303638!O42,1462303788!O42,1462303939!O42,1462304089!O42,1462304239!O42,1462304390!O42,1462304540!O42,1462304708!O42,1462304875!O42,1462305026!O42,1462305176!O42,1462305344!O42,1462305511!O42,1462305662!O42,1462305812!O42,1462305980!O42,1462306118!O42,1462306256!O42,1462306424!O42,1462306592!O42,1462306730!O42,1462306897!O42,1462307065!O42,1462307232!O42,1462307383!O42,1462307533!O42,1462307684!O42,1462307851!O42)</f>
        <v>0</v>
      </c>
      <c r="P42">
        <f>MEDIAN(1462303337!P42,1462303487!P42,1462303638!P42,1462303788!P42,1462303939!P42,1462304089!P42,1462304239!P42,1462304390!P42,1462304540!P42,1462304708!P42,1462304875!P42,1462305026!P42,1462305176!P42,1462305344!P42,1462305511!P42,1462305662!P42,1462305812!P42,1462305980!P42,1462306118!P42,1462306256!P42,1462306424!P42,1462306592!P42,1462306730!P42,1462306897!P42,1462307065!P42,1462307232!P42,1462307383!P42,1462307533!P42,1462307684!P42,1462307851!P42)</f>
        <v>0</v>
      </c>
      <c r="Q42">
        <f>MEDIAN(1462303337!Q42,1462303487!Q42,1462303638!Q42,1462303788!Q42,1462303939!Q42,1462304089!Q42,1462304239!Q42,1462304390!Q42,1462304540!Q42,1462304708!Q42,1462304875!Q42,1462305026!Q42,1462305176!Q42,1462305344!Q42,1462305511!Q42,1462305662!Q42,1462305812!Q42,1462305980!Q42,1462306118!Q42,1462306256!Q42,1462306424!Q42,1462306592!Q42,1462306730!Q42,1462306897!Q42,1462307065!Q42,1462307232!Q42,1462307383!Q42,1462307533!Q42,1462307684!Q42,1462307851!Q42)</f>
        <v>0</v>
      </c>
      <c r="R42">
        <f>MEDIAN(1462303337!R42,1462303487!R42,1462303638!R42,1462303788!R42,1462303939!R42,1462304089!R42,1462304239!R42,1462304390!R42,1462304540!R42,1462304708!R42,1462304875!R42,1462305026!R42,1462305176!R42,1462305344!R42,1462305511!R42,1462305662!R42,1462305812!R42,1462305980!R42,1462306118!R42,1462306256!R42,1462306424!R42,1462306592!R42,1462306730!R42,1462306897!R42,1462307065!R42,1462307232!R42,1462307383!R42,1462307533!R42,1462307684!R42,1462307851!R42)</f>
        <v>0</v>
      </c>
      <c r="S42">
        <f>MEDIAN(1462303337!S42,1462303487!S42,1462303638!S42,1462303788!S42,1462303939!S42,1462304089!S42,1462304239!S42,1462304390!S42,1462304540!S42,1462304708!S42,1462304875!S42,1462305026!S42,1462305176!S42,1462305344!S42,1462305511!S42,1462305662!S42,1462305812!S42,1462305980!S42,1462306118!S42,1462306256!S42,1462306424!S42,1462306592!S42,1462306730!S42,1462306897!S42,1462307065!S42,1462307232!S42,1462307383!S42,1462307533!S42,1462307684!S42,1462307851!S42)</f>
        <v>0</v>
      </c>
      <c r="T42">
        <f>MEDIAN(1462303337!T42,1462303487!T42,1462303638!T42,1462303788!T42,1462303939!T42,1462304089!T42,1462304239!T42,1462304390!T42,1462304540!T42,1462304708!T42,1462304875!T42,1462305026!T42,1462305176!T42,1462305344!T42,1462305511!T42,1462305662!T42,1462305812!T42,1462305980!T42,1462306118!T42,1462306256!T42,1462306424!T42,1462306592!T42,1462306730!T42,1462306897!T42,1462307065!T42,1462307232!T42,1462307383!T42,1462307533!T42,1462307684!T42,1462307851!T42)</f>
        <v>0</v>
      </c>
      <c r="U42">
        <f>MEDIAN(1462303337!U42,1462303487!U42,1462303638!U42,1462303788!U42,1462303939!U42,1462304089!U42,1462304239!U42,1462304390!U42,1462304540!U42,1462304708!U42,1462304875!U42,1462305026!U42,1462305176!U42,1462305344!U42,1462305511!U42,1462305662!U42,1462305812!U42,1462305980!U42,1462306118!U42,1462306256!U42,1462306424!U42,1462306592!U42,1462306730!U42,1462306897!U42,1462307065!U42,1462307232!U42,1462307383!U42,1462307533!U42,1462307684!U42,1462307851!U42)</f>
        <v>0</v>
      </c>
      <c r="V42">
        <f>MEDIAN(1462303337!V42,1462303487!V42,1462303638!V42,1462303788!V42,1462303939!V42,1462304089!V42,1462304239!V42,1462304390!V42,1462304540!V42,1462304708!V42,1462304875!V42,1462305026!V42,1462305176!V42,1462305344!V42,1462305511!V42,1462305662!V42,1462305812!V42,1462305980!V42,1462306118!V42,1462306256!V42,1462306424!V42,1462306592!V42,1462306730!V42,1462306897!V42,1462307065!V42,1462307232!V42,1462307383!V42,1462307533!V42,1462307684!V42,1462307851!V42)</f>
        <v>0</v>
      </c>
      <c r="W42">
        <f>MEDIAN(1462303337!W42,1462303487!W42,1462303638!W42,1462303788!W42,1462303939!W42,1462304089!W42,1462304239!W42,1462304390!W42,1462304540!W42,1462304708!W42,1462304875!W42,1462305026!W42,1462305176!W42,1462305344!W42,1462305511!W42,1462305662!W42,1462305812!W42,1462305980!W42,1462306118!W42,1462306256!W42,1462306424!W42,1462306592!W42,1462306730!W42,1462306897!W42,1462307065!W42,1462307232!W42,1462307383!W42,1462307533!W42,1462307684!W42,1462307851!W42)</f>
        <v>0</v>
      </c>
    </row>
    <row r="43" spans="1:23">
      <c r="A43">
        <f>MEDIAN(1462303337!A43,1462303487!A43,1462303638!A43,1462303788!A43,1462303939!A43,1462304089!A43,1462304239!A43,1462304390!A43,1462304540!A43,1462304708!A43,1462304875!A43,1462305026!A43,1462305176!A43,1462305344!A43,1462305511!A43,1462305662!A43,1462305812!A43,1462305980!A43,1462306118!A43,1462306256!A43,1462306424!A43,1462306592!A43,1462306730!A43,1462306897!A43,1462307065!A43,1462307232!A43,1462307383!A43,1462307533!A43,1462307684!A43,1462307851!A43)</f>
        <v>0</v>
      </c>
      <c r="B43">
        <f>MEDIAN(1462303337!B43,1462303487!B43,1462303638!B43,1462303788!B43,1462303939!B43,1462304089!B43,1462304239!B43,1462304390!B43,1462304540!B43,1462304708!B43,1462304875!B43,1462305026!B43,1462305176!B43,1462305344!B43,1462305511!B43,1462305662!B43,1462305812!B43,1462305980!B43,1462306118!B43,1462306256!B43,1462306424!B43,1462306592!B43,1462306730!B43,1462306897!B43,1462307065!B43,1462307232!B43,1462307383!B43,1462307533!B43,1462307684!B43,1462307851!B43)</f>
        <v>0</v>
      </c>
      <c r="C43">
        <f>MEDIAN(1462303337!C43,1462303487!C43,1462303638!C43,1462303788!C43,1462303939!C43,1462304089!C43,1462304239!C43,1462304390!C43,1462304540!C43,1462304708!C43,1462304875!C43,1462305026!C43,1462305176!C43,1462305344!C43,1462305511!C43,1462305662!C43,1462305812!C43,1462305980!C43,1462306118!C43,1462306256!C43,1462306424!C43,1462306592!C43,1462306730!C43,1462306897!C43,1462307065!C43,1462307232!C43,1462307383!C43,1462307533!C43,1462307684!C43,1462307851!C43)</f>
        <v>0</v>
      </c>
      <c r="D43">
        <f>MEDIAN(1462303337!D43,1462303487!D43,1462303638!D43,1462303788!D43,1462303939!D43,1462304089!D43,1462304239!D43,1462304390!D43,1462304540!D43,1462304708!D43,1462304875!D43,1462305026!D43,1462305176!D43,1462305344!D43,1462305511!D43,1462305662!D43,1462305812!D43,1462305980!D43,1462306118!D43,1462306256!D43,1462306424!D43,1462306592!D43,1462306730!D43,1462306897!D43,1462307065!D43,1462307232!D43,1462307383!D43,1462307533!D43,1462307684!D43,1462307851!D43)</f>
        <v>0</v>
      </c>
      <c r="E43">
        <f>MEDIAN(1462303337!E43,1462303487!E43,1462303638!E43,1462303788!E43,1462303939!E43,1462304089!E43,1462304239!E43,1462304390!E43,1462304540!E43,1462304708!E43,1462304875!E43,1462305026!E43,1462305176!E43,1462305344!E43,1462305511!E43,1462305662!E43,1462305812!E43,1462305980!E43,1462306118!E43,1462306256!E43,1462306424!E43,1462306592!E43,1462306730!E43,1462306897!E43,1462307065!E43,1462307232!E43,1462307383!E43,1462307533!E43,1462307684!E43,1462307851!E43)</f>
        <v>0</v>
      </c>
      <c r="F43">
        <f>MEDIAN(1462303337!F43,1462303487!F43,1462303638!F43,1462303788!F43,1462303939!F43,1462304089!F43,1462304239!F43,1462304390!F43,1462304540!F43,1462304708!F43,1462304875!F43,1462305026!F43,1462305176!F43,1462305344!F43,1462305511!F43,1462305662!F43,1462305812!F43,1462305980!F43,1462306118!F43,1462306256!F43,1462306424!F43,1462306592!F43,1462306730!F43,1462306897!F43,1462307065!F43,1462307232!F43,1462307383!F43,1462307533!F43,1462307684!F43,1462307851!F43)</f>
        <v>0</v>
      </c>
      <c r="G43">
        <f>MEDIAN(1462303337!G43,1462303487!G43,1462303638!G43,1462303788!G43,1462303939!G43,1462304089!G43,1462304239!G43,1462304390!G43,1462304540!G43,1462304708!G43,1462304875!G43,1462305026!G43,1462305176!G43,1462305344!G43,1462305511!G43,1462305662!G43,1462305812!G43,1462305980!G43,1462306118!G43,1462306256!G43,1462306424!G43,1462306592!G43,1462306730!G43,1462306897!G43,1462307065!G43,1462307232!G43,1462307383!G43,1462307533!G43,1462307684!G43,1462307851!G43)</f>
        <v>0</v>
      </c>
      <c r="H43">
        <f>MEDIAN(1462303337!H43,1462303487!H43,1462303638!H43,1462303788!H43,1462303939!H43,1462304089!H43,1462304239!H43,1462304390!H43,1462304540!H43,1462304708!H43,1462304875!H43,1462305026!H43,1462305176!H43,1462305344!H43,1462305511!H43,1462305662!H43,1462305812!H43,1462305980!H43,1462306118!H43,1462306256!H43,1462306424!H43,1462306592!H43,1462306730!H43,1462306897!H43,1462307065!H43,1462307232!H43,1462307383!H43,1462307533!H43,1462307684!H43,1462307851!H43)</f>
        <v>0</v>
      </c>
      <c r="I43">
        <f>MEDIAN(1462303337!I43,1462303487!I43,1462303638!I43,1462303788!I43,1462303939!I43,1462304089!I43,1462304239!I43,1462304390!I43,1462304540!I43,1462304708!I43,1462304875!I43,1462305026!I43,1462305176!I43,1462305344!I43,1462305511!I43,1462305662!I43,1462305812!I43,1462305980!I43,1462306118!I43,1462306256!I43,1462306424!I43,1462306592!I43,1462306730!I43,1462306897!I43,1462307065!I43,1462307232!I43,1462307383!I43,1462307533!I43,1462307684!I43,1462307851!I43)</f>
        <v>0</v>
      </c>
      <c r="J43">
        <f>MEDIAN(1462303337!J43,1462303487!J43,1462303638!J43,1462303788!J43,1462303939!J43,1462304089!J43,1462304239!J43,1462304390!J43,1462304540!J43,1462304708!J43,1462304875!J43,1462305026!J43,1462305176!J43,1462305344!J43,1462305511!J43,1462305662!J43,1462305812!J43,1462305980!J43,1462306118!J43,1462306256!J43,1462306424!J43,1462306592!J43,1462306730!J43,1462306897!J43,1462307065!J43,1462307232!J43,1462307383!J43,1462307533!J43,1462307684!J43,1462307851!J43)</f>
        <v>0</v>
      </c>
      <c r="K43">
        <f>MEDIAN(1462303337!K43,1462303487!K43,1462303638!K43,1462303788!K43,1462303939!K43,1462304089!K43,1462304239!K43,1462304390!K43,1462304540!K43,1462304708!K43,1462304875!K43,1462305026!K43,1462305176!K43,1462305344!K43,1462305511!K43,1462305662!K43,1462305812!K43,1462305980!K43,1462306118!K43,1462306256!K43,1462306424!K43,1462306592!K43,1462306730!K43,1462306897!K43,1462307065!K43,1462307232!K43,1462307383!K43,1462307533!K43,1462307684!K43,1462307851!K43)</f>
        <v>0</v>
      </c>
      <c r="L43">
        <f>MEDIAN(1462303337!L43,1462303487!L43,1462303638!L43,1462303788!L43,1462303939!L43,1462304089!L43,1462304239!L43,1462304390!L43,1462304540!L43,1462304708!L43,1462304875!L43,1462305026!L43,1462305176!L43,1462305344!L43,1462305511!L43,1462305662!L43,1462305812!L43,1462305980!L43,1462306118!L43,1462306256!L43,1462306424!L43,1462306592!L43,1462306730!L43,1462306897!L43,1462307065!L43,1462307232!L43,1462307383!L43,1462307533!L43,1462307684!L43,1462307851!L43)</f>
        <v>0</v>
      </c>
      <c r="M43">
        <f>MEDIAN(1462303337!M43,1462303487!M43,1462303638!M43,1462303788!M43,1462303939!M43,1462304089!M43,1462304239!M43,1462304390!M43,1462304540!M43,1462304708!M43,1462304875!M43,1462305026!M43,1462305176!M43,1462305344!M43,1462305511!M43,1462305662!M43,1462305812!M43,1462305980!M43,1462306118!M43,1462306256!M43,1462306424!M43,1462306592!M43,1462306730!M43,1462306897!M43,1462307065!M43,1462307232!M43,1462307383!M43,1462307533!M43,1462307684!M43,1462307851!M43)</f>
        <v>0</v>
      </c>
      <c r="N43">
        <f>MEDIAN(1462303337!N43,1462303487!N43,1462303638!N43,1462303788!N43,1462303939!N43,1462304089!N43,1462304239!N43,1462304390!N43,1462304540!N43,1462304708!N43,1462304875!N43,1462305026!N43,1462305176!N43,1462305344!N43,1462305511!N43,1462305662!N43,1462305812!N43,1462305980!N43,1462306118!N43,1462306256!N43,1462306424!N43,1462306592!N43,1462306730!N43,1462306897!N43,1462307065!N43,1462307232!N43,1462307383!N43,1462307533!N43,1462307684!N43,1462307851!N43)</f>
        <v>0</v>
      </c>
      <c r="O43">
        <f>MEDIAN(1462303337!O43,1462303487!O43,1462303638!O43,1462303788!O43,1462303939!O43,1462304089!O43,1462304239!O43,1462304390!O43,1462304540!O43,1462304708!O43,1462304875!O43,1462305026!O43,1462305176!O43,1462305344!O43,1462305511!O43,1462305662!O43,1462305812!O43,1462305980!O43,1462306118!O43,1462306256!O43,1462306424!O43,1462306592!O43,1462306730!O43,1462306897!O43,1462307065!O43,1462307232!O43,1462307383!O43,1462307533!O43,1462307684!O43,1462307851!O43)</f>
        <v>0</v>
      </c>
      <c r="P43">
        <f>MEDIAN(1462303337!P43,1462303487!P43,1462303638!P43,1462303788!P43,1462303939!P43,1462304089!P43,1462304239!P43,1462304390!P43,1462304540!P43,1462304708!P43,1462304875!P43,1462305026!P43,1462305176!P43,1462305344!P43,1462305511!P43,1462305662!P43,1462305812!P43,1462305980!P43,1462306118!P43,1462306256!P43,1462306424!P43,1462306592!P43,1462306730!P43,1462306897!P43,1462307065!P43,1462307232!P43,1462307383!P43,1462307533!P43,1462307684!P43,1462307851!P43)</f>
        <v>0</v>
      </c>
      <c r="Q43">
        <f>MEDIAN(1462303337!Q43,1462303487!Q43,1462303638!Q43,1462303788!Q43,1462303939!Q43,1462304089!Q43,1462304239!Q43,1462304390!Q43,1462304540!Q43,1462304708!Q43,1462304875!Q43,1462305026!Q43,1462305176!Q43,1462305344!Q43,1462305511!Q43,1462305662!Q43,1462305812!Q43,1462305980!Q43,1462306118!Q43,1462306256!Q43,1462306424!Q43,1462306592!Q43,1462306730!Q43,1462306897!Q43,1462307065!Q43,1462307232!Q43,1462307383!Q43,1462307533!Q43,1462307684!Q43,1462307851!Q43)</f>
        <v>0</v>
      </c>
      <c r="R43">
        <f>MEDIAN(1462303337!R43,1462303487!R43,1462303638!R43,1462303788!R43,1462303939!R43,1462304089!R43,1462304239!R43,1462304390!R43,1462304540!R43,1462304708!R43,1462304875!R43,1462305026!R43,1462305176!R43,1462305344!R43,1462305511!R43,1462305662!R43,1462305812!R43,1462305980!R43,1462306118!R43,1462306256!R43,1462306424!R43,1462306592!R43,1462306730!R43,1462306897!R43,1462307065!R43,1462307232!R43,1462307383!R43,1462307533!R43,1462307684!R43,1462307851!R43)</f>
        <v>0</v>
      </c>
      <c r="S43">
        <f>MEDIAN(1462303337!S43,1462303487!S43,1462303638!S43,1462303788!S43,1462303939!S43,1462304089!S43,1462304239!S43,1462304390!S43,1462304540!S43,1462304708!S43,1462304875!S43,1462305026!S43,1462305176!S43,1462305344!S43,1462305511!S43,1462305662!S43,1462305812!S43,1462305980!S43,1462306118!S43,1462306256!S43,1462306424!S43,1462306592!S43,1462306730!S43,1462306897!S43,1462307065!S43,1462307232!S43,1462307383!S43,1462307533!S43,1462307684!S43,1462307851!S43)</f>
        <v>0</v>
      </c>
      <c r="T43">
        <f>MEDIAN(1462303337!T43,1462303487!T43,1462303638!T43,1462303788!T43,1462303939!T43,1462304089!T43,1462304239!T43,1462304390!T43,1462304540!T43,1462304708!T43,1462304875!T43,1462305026!T43,1462305176!T43,1462305344!T43,1462305511!T43,1462305662!T43,1462305812!T43,1462305980!T43,1462306118!T43,1462306256!T43,1462306424!T43,1462306592!T43,1462306730!T43,1462306897!T43,1462307065!T43,1462307232!T43,1462307383!T43,1462307533!T43,1462307684!T43,1462307851!T43)</f>
        <v>0</v>
      </c>
      <c r="U43">
        <f>MEDIAN(1462303337!U43,1462303487!U43,1462303638!U43,1462303788!U43,1462303939!U43,1462304089!U43,1462304239!U43,1462304390!U43,1462304540!U43,1462304708!U43,1462304875!U43,1462305026!U43,1462305176!U43,1462305344!U43,1462305511!U43,1462305662!U43,1462305812!U43,1462305980!U43,1462306118!U43,1462306256!U43,1462306424!U43,1462306592!U43,1462306730!U43,1462306897!U43,1462307065!U43,1462307232!U43,1462307383!U43,1462307533!U43,1462307684!U43,1462307851!U43)</f>
        <v>0</v>
      </c>
      <c r="V43">
        <f>MEDIAN(1462303337!V43,1462303487!V43,1462303638!V43,1462303788!V43,1462303939!V43,1462304089!V43,1462304239!V43,1462304390!V43,1462304540!V43,1462304708!V43,1462304875!V43,1462305026!V43,1462305176!V43,1462305344!V43,1462305511!V43,1462305662!V43,1462305812!V43,1462305980!V43,1462306118!V43,1462306256!V43,1462306424!V43,1462306592!V43,1462306730!V43,1462306897!V43,1462307065!V43,1462307232!V43,1462307383!V43,1462307533!V43,1462307684!V43,1462307851!V43)</f>
        <v>0</v>
      </c>
      <c r="W43">
        <f>MEDIAN(1462303337!W43,1462303487!W43,1462303638!W43,1462303788!W43,1462303939!W43,1462304089!W43,1462304239!W43,1462304390!W43,1462304540!W43,1462304708!W43,1462304875!W43,1462305026!W43,1462305176!W43,1462305344!W43,1462305511!W43,1462305662!W43,1462305812!W43,1462305980!W43,1462306118!W43,1462306256!W43,1462306424!W43,1462306592!W43,1462306730!W43,1462306897!W43,1462307065!W43,1462307232!W43,1462307383!W43,1462307533!W43,1462307684!W43,1462307851!W43)</f>
        <v>0</v>
      </c>
    </row>
    <row r="44" spans="1:23">
      <c r="A44">
        <f>MEDIAN(1462303337!A44,1462303487!A44,1462303638!A44,1462303788!A44,1462303939!A44,1462304089!A44,1462304239!A44,1462304390!A44,1462304540!A44,1462304708!A44,1462304875!A44,1462305026!A44,1462305176!A44,1462305344!A44,1462305511!A44,1462305662!A44,1462305812!A44,1462305980!A44,1462306118!A44,1462306256!A44,1462306424!A44,1462306592!A44,1462306730!A44,1462306897!A44,1462307065!A44,1462307232!A44,1462307383!A44,1462307533!A44,1462307684!A44,1462307851!A44)</f>
        <v>0</v>
      </c>
      <c r="B44">
        <f>MEDIAN(1462303337!B44,1462303487!B44,1462303638!B44,1462303788!B44,1462303939!B44,1462304089!B44,1462304239!B44,1462304390!B44,1462304540!B44,1462304708!B44,1462304875!B44,1462305026!B44,1462305176!B44,1462305344!B44,1462305511!B44,1462305662!B44,1462305812!B44,1462305980!B44,1462306118!B44,1462306256!B44,1462306424!B44,1462306592!B44,1462306730!B44,1462306897!B44,1462307065!B44,1462307232!B44,1462307383!B44,1462307533!B44,1462307684!B44,1462307851!B44)</f>
        <v>0</v>
      </c>
      <c r="C44">
        <f>MEDIAN(1462303337!C44,1462303487!C44,1462303638!C44,1462303788!C44,1462303939!C44,1462304089!C44,1462304239!C44,1462304390!C44,1462304540!C44,1462304708!C44,1462304875!C44,1462305026!C44,1462305176!C44,1462305344!C44,1462305511!C44,1462305662!C44,1462305812!C44,1462305980!C44,1462306118!C44,1462306256!C44,1462306424!C44,1462306592!C44,1462306730!C44,1462306897!C44,1462307065!C44,1462307232!C44,1462307383!C44,1462307533!C44,1462307684!C44,1462307851!C44)</f>
        <v>0</v>
      </c>
      <c r="D44">
        <f>MEDIAN(1462303337!D44,1462303487!D44,1462303638!D44,1462303788!D44,1462303939!D44,1462304089!D44,1462304239!D44,1462304390!D44,1462304540!D44,1462304708!D44,1462304875!D44,1462305026!D44,1462305176!D44,1462305344!D44,1462305511!D44,1462305662!D44,1462305812!D44,1462305980!D44,1462306118!D44,1462306256!D44,1462306424!D44,1462306592!D44,1462306730!D44,1462306897!D44,1462307065!D44,1462307232!D44,1462307383!D44,1462307533!D44,1462307684!D44,1462307851!D44)</f>
        <v>0</v>
      </c>
      <c r="E44">
        <f>MEDIAN(1462303337!E44,1462303487!E44,1462303638!E44,1462303788!E44,1462303939!E44,1462304089!E44,1462304239!E44,1462304390!E44,1462304540!E44,1462304708!E44,1462304875!E44,1462305026!E44,1462305176!E44,1462305344!E44,1462305511!E44,1462305662!E44,1462305812!E44,1462305980!E44,1462306118!E44,1462306256!E44,1462306424!E44,1462306592!E44,1462306730!E44,1462306897!E44,1462307065!E44,1462307232!E44,1462307383!E44,1462307533!E44,1462307684!E44,1462307851!E44)</f>
        <v>0</v>
      </c>
      <c r="F44">
        <f>MEDIAN(1462303337!F44,1462303487!F44,1462303638!F44,1462303788!F44,1462303939!F44,1462304089!F44,1462304239!F44,1462304390!F44,1462304540!F44,1462304708!F44,1462304875!F44,1462305026!F44,1462305176!F44,1462305344!F44,1462305511!F44,1462305662!F44,1462305812!F44,1462305980!F44,1462306118!F44,1462306256!F44,1462306424!F44,1462306592!F44,1462306730!F44,1462306897!F44,1462307065!F44,1462307232!F44,1462307383!F44,1462307533!F44,1462307684!F44,1462307851!F44)</f>
        <v>0</v>
      </c>
      <c r="G44">
        <f>MEDIAN(1462303337!G44,1462303487!G44,1462303638!G44,1462303788!G44,1462303939!G44,1462304089!G44,1462304239!G44,1462304390!G44,1462304540!G44,1462304708!G44,1462304875!G44,1462305026!G44,1462305176!G44,1462305344!G44,1462305511!G44,1462305662!G44,1462305812!G44,1462305980!G44,1462306118!G44,1462306256!G44,1462306424!G44,1462306592!G44,1462306730!G44,1462306897!G44,1462307065!G44,1462307232!G44,1462307383!G44,1462307533!G44,1462307684!G44,1462307851!G44)</f>
        <v>0</v>
      </c>
      <c r="H44">
        <f>MEDIAN(1462303337!H44,1462303487!H44,1462303638!H44,1462303788!H44,1462303939!H44,1462304089!H44,1462304239!H44,1462304390!H44,1462304540!H44,1462304708!H44,1462304875!H44,1462305026!H44,1462305176!H44,1462305344!H44,1462305511!H44,1462305662!H44,1462305812!H44,1462305980!H44,1462306118!H44,1462306256!H44,1462306424!H44,1462306592!H44,1462306730!H44,1462306897!H44,1462307065!H44,1462307232!H44,1462307383!H44,1462307533!H44,1462307684!H44,1462307851!H44)</f>
        <v>0</v>
      </c>
      <c r="I44">
        <f>MEDIAN(1462303337!I44,1462303487!I44,1462303638!I44,1462303788!I44,1462303939!I44,1462304089!I44,1462304239!I44,1462304390!I44,1462304540!I44,1462304708!I44,1462304875!I44,1462305026!I44,1462305176!I44,1462305344!I44,1462305511!I44,1462305662!I44,1462305812!I44,1462305980!I44,1462306118!I44,1462306256!I44,1462306424!I44,1462306592!I44,1462306730!I44,1462306897!I44,1462307065!I44,1462307232!I44,1462307383!I44,1462307533!I44,1462307684!I44,1462307851!I44)</f>
        <v>0</v>
      </c>
      <c r="J44">
        <f>MEDIAN(1462303337!J44,1462303487!J44,1462303638!J44,1462303788!J44,1462303939!J44,1462304089!J44,1462304239!J44,1462304390!J44,1462304540!J44,1462304708!J44,1462304875!J44,1462305026!J44,1462305176!J44,1462305344!J44,1462305511!J44,1462305662!J44,1462305812!J44,1462305980!J44,1462306118!J44,1462306256!J44,1462306424!J44,1462306592!J44,1462306730!J44,1462306897!J44,1462307065!J44,1462307232!J44,1462307383!J44,1462307533!J44,1462307684!J44,1462307851!J44)</f>
        <v>0</v>
      </c>
      <c r="K44">
        <f>MEDIAN(1462303337!K44,1462303487!K44,1462303638!K44,1462303788!K44,1462303939!K44,1462304089!K44,1462304239!K44,1462304390!K44,1462304540!K44,1462304708!K44,1462304875!K44,1462305026!K44,1462305176!K44,1462305344!K44,1462305511!K44,1462305662!K44,1462305812!K44,1462305980!K44,1462306118!K44,1462306256!K44,1462306424!K44,1462306592!K44,1462306730!K44,1462306897!K44,1462307065!K44,1462307232!K44,1462307383!K44,1462307533!K44,1462307684!K44,1462307851!K44)</f>
        <v>0</v>
      </c>
      <c r="L44">
        <f>MEDIAN(1462303337!L44,1462303487!L44,1462303638!L44,1462303788!L44,1462303939!L44,1462304089!L44,1462304239!L44,1462304390!L44,1462304540!L44,1462304708!L44,1462304875!L44,1462305026!L44,1462305176!L44,1462305344!L44,1462305511!L44,1462305662!L44,1462305812!L44,1462305980!L44,1462306118!L44,1462306256!L44,1462306424!L44,1462306592!L44,1462306730!L44,1462306897!L44,1462307065!L44,1462307232!L44,1462307383!L44,1462307533!L44,1462307684!L44,1462307851!L44)</f>
        <v>0</v>
      </c>
      <c r="M44">
        <f>MEDIAN(1462303337!M44,1462303487!M44,1462303638!M44,1462303788!M44,1462303939!M44,1462304089!M44,1462304239!M44,1462304390!M44,1462304540!M44,1462304708!M44,1462304875!M44,1462305026!M44,1462305176!M44,1462305344!M44,1462305511!M44,1462305662!M44,1462305812!M44,1462305980!M44,1462306118!M44,1462306256!M44,1462306424!M44,1462306592!M44,1462306730!M44,1462306897!M44,1462307065!M44,1462307232!M44,1462307383!M44,1462307533!M44,1462307684!M44,1462307851!M44)</f>
        <v>0</v>
      </c>
      <c r="N44">
        <f>MEDIAN(1462303337!N44,1462303487!N44,1462303638!N44,1462303788!N44,1462303939!N44,1462304089!N44,1462304239!N44,1462304390!N44,1462304540!N44,1462304708!N44,1462304875!N44,1462305026!N44,1462305176!N44,1462305344!N44,1462305511!N44,1462305662!N44,1462305812!N44,1462305980!N44,1462306118!N44,1462306256!N44,1462306424!N44,1462306592!N44,1462306730!N44,1462306897!N44,1462307065!N44,1462307232!N44,1462307383!N44,1462307533!N44,1462307684!N44,1462307851!N44)</f>
        <v>0</v>
      </c>
      <c r="O44">
        <f>MEDIAN(1462303337!O44,1462303487!O44,1462303638!O44,1462303788!O44,1462303939!O44,1462304089!O44,1462304239!O44,1462304390!O44,1462304540!O44,1462304708!O44,1462304875!O44,1462305026!O44,1462305176!O44,1462305344!O44,1462305511!O44,1462305662!O44,1462305812!O44,1462305980!O44,1462306118!O44,1462306256!O44,1462306424!O44,1462306592!O44,1462306730!O44,1462306897!O44,1462307065!O44,1462307232!O44,1462307383!O44,1462307533!O44,1462307684!O44,1462307851!O44)</f>
        <v>0</v>
      </c>
      <c r="P44">
        <f>MEDIAN(1462303337!P44,1462303487!P44,1462303638!P44,1462303788!P44,1462303939!P44,1462304089!P44,1462304239!P44,1462304390!P44,1462304540!P44,1462304708!P44,1462304875!P44,1462305026!P44,1462305176!P44,1462305344!P44,1462305511!P44,1462305662!P44,1462305812!P44,1462305980!P44,1462306118!P44,1462306256!P44,1462306424!P44,1462306592!P44,1462306730!P44,1462306897!P44,1462307065!P44,1462307232!P44,1462307383!P44,1462307533!P44,1462307684!P44,1462307851!P44)</f>
        <v>0</v>
      </c>
      <c r="Q44">
        <f>MEDIAN(1462303337!Q44,1462303487!Q44,1462303638!Q44,1462303788!Q44,1462303939!Q44,1462304089!Q44,1462304239!Q44,1462304390!Q44,1462304540!Q44,1462304708!Q44,1462304875!Q44,1462305026!Q44,1462305176!Q44,1462305344!Q44,1462305511!Q44,1462305662!Q44,1462305812!Q44,1462305980!Q44,1462306118!Q44,1462306256!Q44,1462306424!Q44,1462306592!Q44,1462306730!Q44,1462306897!Q44,1462307065!Q44,1462307232!Q44,1462307383!Q44,1462307533!Q44,1462307684!Q44,1462307851!Q44)</f>
        <v>0</v>
      </c>
      <c r="R44">
        <f>MEDIAN(1462303337!R44,1462303487!R44,1462303638!R44,1462303788!R44,1462303939!R44,1462304089!R44,1462304239!R44,1462304390!R44,1462304540!R44,1462304708!R44,1462304875!R44,1462305026!R44,1462305176!R44,1462305344!R44,1462305511!R44,1462305662!R44,1462305812!R44,1462305980!R44,1462306118!R44,1462306256!R44,1462306424!R44,1462306592!R44,1462306730!R44,1462306897!R44,1462307065!R44,1462307232!R44,1462307383!R44,1462307533!R44,1462307684!R44,1462307851!R44)</f>
        <v>0</v>
      </c>
      <c r="S44">
        <f>MEDIAN(1462303337!S44,1462303487!S44,1462303638!S44,1462303788!S44,1462303939!S44,1462304089!S44,1462304239!S44,1462304390!S44,1462304540!S44,1462304708!S44,1462304875!S44,1462305026!S44,1462305176!S44,1462305344!S44,1462305511!S44,1462305662!S44,1462305812!S44,1462305980!S44,1462306118!S44,1462306256!S44,1462306424!S44,1462306592!S44,1462306730!S44,1462306897!S44,1462307065!S44,1462307232!S44,1462307383!S44,1462307533!S44,1462307684!S44,1462307851!S44)</f>
        <v>0</v>
      </c>
      <c r="T44">
        <f>MEDIAN(1462303337!T44,1462303487!T44,1462303638!T44,1462303788!T44,1462303939!T44,1462304089!T44,1462304239!T44,1462304390!T44,1462304540!T44,1462304708!T44,1462304875!T44,1462305026!T44,1462305176!T44,1462305344!T44,1462305511!T44,1462305662!T44,1462305812!T44,1462305980!T44,1462306118!T44,1462306256!T44,1462306424!T44,1462306592!T44,1462306730!T44,1462306897!T44,1462307065!T44,1462307232!T44,1462307383!T44,1462307533!T44,1462307684!T44,1462307851!T44)</f>
        <v>0</v>
      </c>
      <c r="U44">
        <f>MEDIAN(1462303337!U44,1462303487!U44,1462303638!U44,1462303788!U44,1462303939!U44,1462304089!U44,1462304239!U44,1462304390!U44,1462304540!U44,1462304708!U44,1462304875!U44,1462305026!U44,1462305176!U44,1462305344!U44,1462305511!U44,1462305662!U44,1462305812!U44,1462305980!U44,1462306118!U44,1462306256!U44,1462306424!U44,1462306592!U44,1462306730!U44,1462306897!U44,1462307065!U44,1462307232!U44,1462307383!U44,1462307533!U44,1462307684!U44,1462307851!U44)</f>
        <v>0</v>
      </c>
      <c r="V44">
        <f>MEDIAN(1462303337!V44,1462303487!V44,1462303638!V44,1462303788!V44,1462303939!V44,1462304089!V44,1462304239!V44,1462304390!V44,1462304540!V44,1462304708!V44,1462304875!V44,1462305026!V44,1462305176!V44,1462305344!V44,1462305511!V44,1462305662!V44,1462305812!V44,1462305980!V44,1462306118!V44,1462306256!V44,1462306424!V44,1462306592!V44,1462306730!V44,1462306897!V44,1462307065!V44,1462307232!V44,1462307383!V44,1462307533!V44,1462307684!V44,1462307851!V44)</f>
        <v>0</v>
      </c>
      <c r="W44">
        <f>MEDIAN(1462303337!W44,1462303487!W44,1462303638!W44,1462303788!W44,1462303939!W44,1462304089!W44,1462304239!W44,1462304390!W44,1462304540!W44,1462304708!W44,1462304875!W44,1462305026!W44,1462305176!W44,1462305344!W44,1462305511!W44,1462305662!W44,1462305812!W44,1462305980!W44,1462306118!W44,1462306256!W44,1462306424!W44,1462306592!W44,1462306730!W44,1462306897!W44,1462307065!W44,1462307232!W44,1462307383!W44,1462307533!W44,1462307684!W44,1462307851!W44)</f>
        <v>0</v>
      </c>
    </row>
    <row r="45" spans="1:23">
      <c r="A45">
        <f>MEDIAN(1462303337!A45,1462303487!A45,1462303638!A45,1462303788!A45,1462303939!A45,1462304089!A45,1462304239!A45,1462304390!A45,1462304540!A45,1462304708!A45,1462304875!A45,1462305026!A45,1462305176!A45,1462305344!A45,1462305511!A45,1462305662!A45,1462305812!A45,1462305980!A45,1462306118!A45,1462306256!A45,1462306424!A45,1462306592!A45,1462306730!A45,1462306897!A45,1462307065!A45,1462307232!A45,1462307383!A45,1462307533!A45,1462307684!A45,1462307851!A45)</f>
        <v>0</v>
      </c>
      <c r="B45">
        <f>MEDIAN(1462303337!B45,1462303487!B45,1462303638!B45,1462303788!B45,1462303939!B45,1462304089!B45,1462304239!B45,1462304390!B45,1462304540!B45,1462304708!B45,1462304875!B45,1462305026!B45,1462305176!B45,1462305344!B45,1462305511!B45,1462305662!B45,1462305812!B45,1462305980!B45,1462306118!B45,1462306256!B45,1462306424!B45,1462306592!B45,1462306730!B45,1462306897!B45,1462307065!B45,1462307232!B45,1462307383!B45,1462307533!B45,1462307684!B45,1462307851!B45)</f>
        <v>0</v>
      </c>
      <c r="C45">
        <f>MEDIAN(1462303337!C45,1462303487!C45,1462303638!C45,1462303788!C45,1462303939!C45,1462304089!C45,1462304239!C45,1462304390!C45,1462304540!C45,1462304708!C45,1462304875!C45,1462305026!C45,1462305176!C45,1462305344!C45,1462305511!C45,1462305662!C45,1462305812!C45,1462305980!C45,1462306118!C45,1462306256!C45,1462306424!C45,1462306592!C45,1462306730!C45,1462306897!C45,1462307065!C45,1462307232!C45,1462307383!C45,1462307533!C45,1462307684!C45,1462307851!C45)</f>
        <v>0</v>
      </c>
      <c r="D45">
        <f>MEDIAN(1462303337!D45,1462303487!D45,1462303638!D45,1462303788!D45,1462303939!D45,1462304089!D45,1462304239!D45,1462304390!D45,1462304540!D45,1462304708!D45,1462304875!D45,1462305026!D45,1462305176!D45,1462305344!D45,1462305511!D45,1462305662!D45,1462305812!D45,1462305980!D45,1462306118!D45,1462306256!D45,1462306424!D45,1462306592!D45,1462306730!D45,1462306897!D45,1462307065!D45,1462307232!D45,1462307383!D45,1462307533!D45,1462307684!D45,1462307851!D45)</f>
        <v>0</v>
      </c>
      <c r="E45">
        <f>MEDIAN(1462303337!E45,1462303487!E45,1462303638!E45,1462303788!E45,1462303939!E45,1462304089!E45,1462304239!E45,1462304390!E45,1462304540!E45,1462304708!E45,1462304875!E45,1462305026!E45,1462305176!E45,1462305344!E45,1462305511!E45,1462305662!E45,1462305812!E45,1462305980!E45,1462306118!E45,1462306256!E45,1462306424!E45,1462306592!E45,1462306730!E45,1462306897!E45,1462307065!E45,1462307232!E45,1462307383!E45,1462307533!E45,1462307684!E45,1462307851!E45)</f>
        <v>0</v>
      </c>
      <c r="F45">
        <f>MEDIAN(1462303337!F45,1462303487!F45,1462303638!F45,1462303788!F45,1462303939!F45,1462304089!F45,1462304239!F45,1462304390!F45,1462304540!F45,1462304708!F45,1462304875!F45,1462305026!F45,1462305176!F45,1462305344!F45,1462305511!F45,1462305662!F45,1462305812!F45,1462305980!F45,1462306118!F45,1462306256!F45,1462306424!F45,1462306592!F45,1462306730!F45,1462306897!F45,1462307065!F45,1462307232!F45,1462307383!F45,1462307533!F45,1462307684!F45,1462307851!F45)</f>
        <v>0</v>
      </c>
      <c r="G45">
        <f>MEDIAN(1462303337!G45,1462303487!G45,1462303638!G45,1462303788!G45,1462303939!G45,1462304089!G45,1462304239!G45,1462304390!G45,1462304540!G45,1462304708!G45,1462304875!G45,1462305026!G45,1462305176!G45,1462305344!G45,1462305511!G45,1462305662!G45,1462305812!G45,1462305980!G45,1462306118!G45,1462306256!G45,1462306424!G45,1462306592!G45,1462306730!G45,1462306897!G45,1462307065!G45,1462307232!G45,1462307383!G45,1462307533!G45,1462307684!G45,1462307851!G45)</f>
        <v>0</v>
      </c>
      <c r="H45">
        <f>MEDIAN(1462303337!H45,1462303487!H45,1462303638!H45,1462303788!H45,1462303939!H45,1462304089!H45,1462304239!H45,1462304390!H45,1462304540!H45,1462304708!H45,1462304875!H45,1462305026!H45,1462305176!H45,1462305344!H45,1462305511!H45,1462305662!H45,1462305812!H45,1462305980!H45,1462306118!H45,1462306256!H45,1462306424!H45,1462306592!H45,1462306730!H45,1462306897!H45,1462307065!H45,1462307232!H45,1462307383!H45,1462307533!H45,1462307684!H45,1462307851!H45)</f>
        <v>0</v>
      </c>
      <c r="I45">
        <f>MEDIAN(1462303337!I45,1462303487!I45,1462303638!I45,1462303788!I45,1462303939!I45,1462304089!I45,1462304239!I45,1462304390!I45,1462304540!I45,1462304708!I45,1462304875!I45,1462305026!I45,1462305176!I45,1462305344!I45,1462305511!I45,1462305662!I45,1462305812!I45,1462305980!I45,1462306118!I45,1462306256!I45,1462306424!I45,1462306592!I45,1462306730!I45,1462306897!I45,1462307065!I45,1462307232!I45,1462307383!I45,1462307533!I45,1462307684!I45,1462307851!I45)</f>
        <v>0</v>
      </c>
      <c r="J45">
        <f>MEDIAN(1462303337!J45,1462303487!J45,1462303638!J45,1462303788!J45,1462303939!J45,1462304089!J45,1462304239!J45,1462304390!J45,1462304540!J45,1462304708!J45,1462304875!J45,1462305026!J45,1462305176!J45,1462305344!J45,1462305511!J45,1462305662!J45,1462305812!J45,1462305980!J45,1462306118!J45,1462306256!J45,1462306424!J45,1462306592!J45,1462306730!J45,1462306897!J45,1462307065!J45,1462307232!J45,1462307383!J45,1462307533!J45,1462307684!J45,1462307851!J45)</f>
        <v>0</v>
      </c>
      <c r="K45">
        <f>MEDIAN(1462303337!K45,1462303487!K45,1462303638!K45,1462303788!K45,1462303939!K45,1462304089!K45,1462304239!K45,1462304390!K45,1462304540!K45,1462304708!K45,1462304875!K45,1462305026!K45,1462305176!K45,1462305344!K45,1462305511!K45,1462305662!K45,1462305812!K45,1462305980!K45,1462306118!K45,1462306256!K45,1462306424!K45,1462306592!K45,1462306730!K45,1462306897!K45,1462307065!K45,1462307232!K45,1462307383!K45,1462307533!K45,1462307684!K45,1462307851!K45)</f>
        <v>0</v>
      </c>
      <c r="L45">
        <f>MEDIAN(1462303337!L45,1462303487!L45,1462303638!L45,1462303788!L45,1462303939!L45,1462304089!L45,1462304239!L45,1462304390!L45,1462304540!L45,1462304708!L45,1462304875!L45,1462305026!L45,1462305176!L45,1462305344!L45,1462305511!L45,1462305662!L45,1462305812!L45,1462305980!L45,1462306118!L45,1462306256!L45,1462306424!L45,1462306592!L45,1462306730!L45,1462306897!L45,1462307065!L45,1462307232!L45,1462307383!L45,1462307533!L45,1462307684!L45,1462307851!L45)</f>
        <v>0</v>
      </c>
      <c r="M45">
        <f>MEDIAN(1462303337!M45,1462303487!M45,1462303638!M45,1462303788!M45,1462303939!M45,1462304089!M45,1462304239!M45,1462304390!M45,1462304540!M45,1462304708!M45,1462304875!M45,1462305026!M45,1462305176!M45,1462305344!M45,1462305511!M45,1462305662!M45,1462305812!M45,1462305980!M45,1462306118!M45,1462306256!M45,1462306424!M45,1462306592!M45,1462306730!M45,1462306897!M45,1462307065!M45,1462307232!M45,1462307383!M45,1462307533!M45,1462307684!M45,1462307851!M45)</f>
        <v>0</v>
      </c>
      <c r="N45">
        <f>MEDIAN(1462303337!N45,1462303487!N45,1462303638!N45,1462303788!N45,1462303939!N45,1462304089!N45,1462304239!N45,1462304390!N45,1462304540!N45,1462304708!N45,1462304875!N45,1462305026!N45,1462305176!N45,1462305344!N45,1462305511!N45,1462305662!N45,1462305812!N45,1462305980!N45,1462306118!N45,1462306256!N45,1462306424!N45,1462306592!N45,1462306730!N45,1462306897!N45,1462307065!N45,1462307232!N45,1462307383!N45,1462307533!N45,1462307684!N45,1462307851!N45)</f>
        <v>0</v>
      </c>
      <c r="O45">
        <f>MEDIAN(1462303337!O45,1462303487!O45,1462303638!O45,1462303788!O45,1462303939!O45,1462304089!O45,1462304239!O45,1462304390!O45,1462304540!O45,1462304708!O45,1462304875!O45,1462305026!O45,1462305176!O45,1462305344!O45,1462305511!O45,1462305662!O45,1462305812!O45,1462305980!O45,1462306118!O45,1462306256!O45,1462306424!O45,1462306592!O45,1462306730!O45,1462306897!O45,1462307065!O45,1462307232!O45,1462307383!O45,1462307533!O45,1462307684!O45,1462307851!O45)</f>
        <v>0</v>
      </c>
      <c r="P45">
        <f>MEDIAN(1462303337!P45,1462303487!P45,1462303638!P45,1462303788!P45,1462303939!P45,1462304089!P45,1462304239!P45,1462304390!P45,1462304540!P45,1462304708!P45,1462304875!P45,1462305026!P45,1462305176!P45,1462305344!P45,1462305511!P45,1462305662!P45,1462305812!P45,1462305980!P45,1462306118!P45,1462306256!P45,1462306424!P45,1462306592!P45,1462306730!P45,1462306897!P45,1462307065!P45,1462307232!P45,1462307383!P45,1462307533!P45,1462307684!P45,1462307851!P45)</f>
        <v>0</v>
      </c>
      <c r="Q45">
        <f>MEDIAN(1462303337!Q45,1462303487!Q45,1462303638!Q45,1462303788!Q45,1462303939!Q45,1462304089!Q45,1462304239!Q45,1462304390!Q45,1462304540!Q45,1462304708!Q45,1462304875!Q45,1462305026!Q45,1462305176!Q45,1462305344!Q45,1462305511!Q45,1462305662!Q45,1462305812!Q45,1462305980!Q45,1462306118!Q45,1462306256!Q45,1462306424!Q45,1462306592!Q45,1462306730!Q45,1462306897!Q45,1462307065!Q45,1462307232!Q45,1462307383!Q45,1462307533!Q45,1462307684!Q45,1462307851!Q45)</f>
        <v>0</v>
      </c>
      <c r="R45">
        <f>MEDIAN(1462303337!R45,1462303487!R45,1462303638!R45,1462303788!R45,1462303939!R45,1462304089!R45,1462304239!R45,1462304390!R45,1462304540!R45,1462304708!R45,1462304875!R45,1462305026!R45,1462305176!R45,1462305344!R45,1462305511!R45,1462305662!R45,1462305812!R45,1462305980!R45,1462306118!R45,1462306256!R45,1462306424!R45,1462306592!R45,1462306730!R45,1462306897!R45,1462307065!R45,1462307232!R45,1462307383!R45,1462307533!R45,1462307684!R45,1462307851!R45)</f>
        <v>0</v>
      </c>
      <c r="S45">
        <f>MEDIAN(1462303337!S45,1462303487!S45,1462303638!S45,1462303788!S45,1462303939!S45,1462304089!S45,1462304239!S45,1462304390!S45,1462304540!S45,1462304708!S45,1462304875!S45,1462305026!S45,1462305176!S45,1462305344!S45,1462305511!S45,1462305662!S45,1462305812!S45,1462305980!S45,1462306118!S45,1462306256!S45,1462306424!S45,1462306592!S45,1462306730!S45,1462306897!S45,1462307065!S45,1462307232!S45,1462307383!S45,1462307533!S45,1462307684!S45,1462307851!S45)</f>
        <v>0</v>
      </c>
      <c r="T45">
        <f>MEDIAN(1462303337!T45,1462303487!T45,1462303638!T45,1462303788!T45,1462303939!T45,1462304089!T45,1462304239!T45,1462304390!T45,1462304540!T45,1462304708!T45,1462304875!T45,1462305026!T45,1462305176!T45,1462305344!T45,1462305511!T45,1462305662!T45,1462305812!T45,1462305980!T45,1462306118!T45,1462306256!T45,1462306424!T45,1462306592!T45,1462306730!T45,1462306897!T45,1462307065!T45,1462307232!T45,1462307383!T45,1462307533!T45,1462307684!T45,1462307851!T45)</f>
        <v>0</v>
      </c>
      <c r="U45">
        <f>MEDIAN(1462303337!U45,1462303487!U45,1462303638!U45,1462303788!U45,1462303939!U45,1462304089!U45,1462304239!U45,1462304390!U45,1462304540!U45,1462304708!U45,1462304875!U45,1462305026!U45,1462305176!U45,1462305344!U45,1462305511!U45,1462305662!U45,1462305812!U45,1462305980!U45,1462306118!U45,1462306256!U45,1462306424!U45,1462306592!U45,1462306730!U45,1462306897!U45,1462307065!U45,1462307232!U45,1462307383!U45,1462307533!U45,1462307684!U45,1462307851!U45)</f>
        <v>0</v>
      </c>
      <c r="V45">
        <f>MEDIAN(1462303337!V45,1462303487!V45,1462303638!V45,1462303788!V45,1462303939!V45,1462304089!V45,1462304239!V45,1462304390!V45,1462304540!V45,1462304708!V45,1462304875!V45,1462305026!V45,1462305176!V45,1462305344!V45,1462305511!V45,1462305662!V45,1462305812!V45,1462305980!V45,1462306118!V45,1462306256!V45,1462306424!V45,1462306592!V45,1462306730!V45,1462306897!V45,1462307065!V45,1462307232!V45,1462307383!V45,1462307533!V45,1462307684!V45,1462307851!V45)</f>
        <v>0</v>
      </c>
      <c r="W45">
        <f>MEDIAN(1462303337!W45,1462303487!W45,1462303638!W45,1462303788!W45,1462303939!W45,1462304089!W45,1462304239!W45,1462304390!W45,1462304540!W45,1462304708!W45,1462304875!W45,1462305026!W45,1462305176!W45,1462305344!W45,1462305511!W45,1462305662!W45,1462305812!W45,1462305980!W45,1462306118!W45,1462306256!W45,1462306424!W45,1462306592!W45,1462306730!W45,1462306897!W45,1462307065!W45,1462307232!W45,1462307383!W45,1462307533!W45,1462307684!W45,1462307851!W45)</f>
        <v>0</v>
      </c>
    </row>
    <row r="46" spans="1:23">
      <c r="A46">
        <f>MEDIAN(1462303337!A46,1462303487!A46,1462303638!A46,1462303788!A46,1462303939!A46,1462304089!A46,1462304239!A46,1462304390!A46,1462304540!A46,1462304708!A46,1462304875!A46,1462305026!A46,1462305176!A46,1462305344!A46,1462305511!A46,1462305662!A46,1462305812!A46,1462305980!A46,1462306118!A46,1462306256!A46,1462306424!A46,1462306592!A46,1462306730!A46,1462306897!A46,1462307065!A46,1462307232!A46,1462307383!A46,1462307533!A46,1462307684!A46,1462307851!A46)</f>
        <v>0</v>
      </c>
      <c r="B46">
        <f>MEDIAN(1462303337!B46,1462303487!B46,1462303638!B46,1462303788!B46,1462303939!B46,1462304089!B46,1462304239!B46,1462304390!B46,1462304540!B46,1462304708!B46,1462304875!B46,1462305026!B46,1462305176!B46,1462305344!B46,1462305511!B46,1462305662!B46,1462305812!B46,1462305980!B46,1462306118!B46,1462306256!B46,1462306424!B46,1462306592!B46,1462306730!B46,1462306897!B46,1462307065!B46,1462307232!B46,1462307383!B46,1462307533!B46,1462307684!B46,1462307851!B46)</f>
        <v>0</v>
      </c>
      <c r="C46">
        <f>MEDIAN(1462303337!C46,1462303487!C46,1462303638!C46,1462303788!C46,1462303939!C46,1462304089!C46,1462304239!C46,1462304390!C46,1462304540!C46,1462304708!C46,1462304875!C46,1462305026!C46,1462305176!C46,1462305344!C46,1462305511!C46,1462305662!C46,1462305812!C46,1462305980!C46,1462306118!C46,1462306256!C46,1462306424!C46,1462306592!C46,1462306730!C46,1462306897!C46,1462307065!C46,1462307232!C46,1462307383!C46,1462307533!C46,1462307684!C46,1462307851!C46)</f>
        <v>0</v>
      </c>
      <c r="D46">
        <f>MEDIAN(1462303337!D46,1462303487!D46,1462303638!D46,1462303788!D46,1462303939!D46,1462304089!D46,1462304239!D46,1462304390!D46,1462304540!D46,1462304708!D46,1462304875!D46,1462305026!D46,1462305176!D46,1462305344!D46,1462305511!D46,1462305662!D46,1462305812!D46,1462305980!D46,1462306118!D46,1462306256!D46,1462306424!D46,1462306592!D46,1462306730!D46,1462306897!D46,1462307065!D46,1462307232!D46,1462307383!D46,1462307533!D46,1462307684!D46,1462307851!D46)</f>
        <v>0</v>
      </c>
      <c r="E46">
        <f>MEDIAN(1462303337!E46,1462303487!E46,1462303638!E46,1462303788!E46,1462303939!E46,1462304089!E46,1462304239!E46,1462304390!E46,1462304540!E46,1462304708!E46,1462304875!E46,1462305026!E46,1462305176!E46,1462305344!E46,1462305511!E46,1462305662!E46,1462305812!E46,1462305980!E46,1462306118!E46,1462306256!E46,1462306424!E46,1462306592!E46,1462306730!E46,1462306897!E46,1462307065!E46,1462307232!E46,1462307383!E46,1462307533!E46,1462307684!E46,1462307851!E46)</f>
        <v>0</v>
      </c>
      <c r="F46">
        <f>MEDIAN(1462303337!F46,1462303487!F46,1462303638!F46,1462303788!F46,1462303939!F46,1462304089!F46,1462304239!F46,1462304390!F46,1462304540!F46,1462304708!F46,1462304875!F46,1462305026!F46,1462305176!F46,1462305344!F46,1462305511!F46,1462305662!F46,1462305812!F46,1462305980!F46,1462306118!F46,1462306256!F46,1462306424!F46,1462306592!F46,1462306730!F46,1462306897!F46,1462307065!F46,1462307232!F46,1462307383!F46,1462307533!F46,1462307684!F46,1462307851!F46)</f>
        <v>0</v>
      </c>
      <c r="G46">
        <f>MEDIAN(1462303337!G46,1462303487!G46,1462303638!G46,1462303788!G46,1462303939!G46,1462304089!G46,1462304239!G46,1462304390!G46,1462304540!G46,1462304708!G46,1462304875!G46,1462305026!G46,1462305176!G46,1462305344!G46,1462305511!G46,1462305662!G46,1462305812!G46,1462305980!G46,1462306118!G46,1462306256!G46,1462306424!G46,1462306592!G46,1462306730!G46,1462306897!G46,1462307065!G46,1462307232!G46,1462307383!G46,1462307533!G46,1462307684!G46,1462307851!G46)</f>
        <v>0</v>
      </c>
      <c r="H46">
        <f>MEDIAN(1462303337!H46,1462303487!H46,1462303638!H46,1462303788!H46,1462303939!H46,1462304089!H46,1462304239!H46,1462304390!H46,1462304540!H46,1462304708!H46,1462304875!H46,1462305026!H46,1462305176!H46,1462305344!H46,1462305511!H46,1462305662!H46,1462305812!H46,1462305980!H46,1462306118!H46,1462306256!H46,1462306424!H46,1462306592!H46,1462306730!H46,1462306897!H46,1462307065!H46,1462307232!H46,1462307383!H46,1462307533!H46,1462307684!H46,1462307851!H46)</f>
        <v>0</v>
      </c>
      <c r="I46">
        <f>MEDIAN(1462303337!I46,1462303487!I46,1462303638!I46,1462303788!I46,1462303939!I46,1462304089!I46,1462304239!I46,1462304390!I46,1462304540!I46,1462304708!I46,1462304875!I46,1462305026!I46,1462305176!I46,1462305344!I46,1462305511!I46,1462305662!I46,1462305812!I46,1462305980!I46,1462306118!I46,1462306256!I46,1462306424!I46,1462306592!I46,1462306730!I46,1462306897!I46,1462307065!I46,1462307232!I46,1462307383!I46,1462307533!I46,1462307684!I46,1462307851!I46)</f>
        <v>0</v>
      </c>
      <c r="J46">
        <f>MEDIAN(1462303337!J46,1462303487!J46,1462303638!J46,1462303788!J46,1462303939!J46,1462304089!J46,1462304239!J46,1462304390!J46,1462304540!J46,1462304708!J46,1462304875!J46,1462305026!J46,1462305176!J46,1462305344!J46,1462305511!J46,1462305662!J46,1462305812!J46,1462305980!J46,1462306118!J46,1462306256!J46,1462306424!J46,1462306592!J46,1462306730!J46,1462306897!J46,1462307065!J46,1462307232!J46,1462307383!J46,1462307533!J46,1462307684!J46,1462307851!J46)</f>
        <v>0</v>
      </c>
      <c r="K46">
        <f>MEDIAN(1462303337!K46,1462303487!K46,1462303638!K46,1462303788!K46,1462303939!K46,1462304089!K46,1462304239!K46,1462304390!K46,1462304540!K46,1462304708!K46,1462304875!K46,1462305026!K46,1462305176!K46,1462305344!K46,1462305511!K46,1462305662!K46,1462305812!K46,1462305980!K46,1462306118!K46,1462306256!K46,1462306424!K46,1462306592!K46,1462306730!K46,1462306897!K46,1462307065!K46,1462307232!K46,1462307383!K46,1462307533!K46,1462307684!K46,1462307851!K46)</f>
        <v>0</v>
      </c>
      <c r="L46">
        <f>MEDIAN(1462303337!L46,1462303487!L46,1462303638!L46,1462303788!L46,1462303939!L46,1462304089!L46,1462304239!L46,1462304390!L46,1462304540!L46,1462304708!L46,1462304875!L46,1462305026!L46,1462305176!L46,1462305344!L46,1462305511!L46,1462305662!L46,1462305812!L46,1462305980!L46,1462306118!L46,1462306256!L46,1462306424!L46,1462306592!L46,1462306730!L46,1462306897!L46,1462307065!L46,1462307232!L46,1462307383!L46,1462307533!L46,1462307684!L46,1462307851!L46)</f>
        <v>0</v>
      </c>
      <c r="M46">
        <f>MEDIAN(1462303337!M46,1462303487!M46,1462303638!M46,1462303788!M46,1462303939!M46,1462304089!M46,1462304239!M46,1462304390!M46,1462304540!M46,1462304708!M46,1462304875!M46,1462305026!M46,1462305176!M46,1462305344!M46,1462305511!M46,1462305662!M46,1462305812!M46,1462305980!M46,1462306118!M46,1462306256!M46,1462306424!M46,1462306592!M46,1462306730!M46,1462306897!M46,1462307065!M46,1462307232!M46,1462307383!M46,1462307533!M46,1462307684!M46,1462307851!M46)</f>
        <v>0</v>
      </c>
      <c r="N46">
        <f>MEDIAN(1462303337!N46,1462303487!N46,1462303638!N46,1462303788!N46,1462303939!N46,1462304089!N46,1462304239!N46,1462304390!N46,1462304540!N46,1462304708!N46,1462304875!N46,1462305026!N46,1462305176!N46,1462305344!N46,1462305511!N46,1462305662!N46,1462305812!N46,1462305980!N46,1462306118!N46,1462306256!N46,1462306424!N46,1462306592!N46,1462306730!N46,1462306897!N46,1462307065!N46,1462307232!N46,1462307383!N46,1462307533!N46,1462307684!N46,1462307851!N46)</f>
        <v>0</v>
      </c>
      <c r="O46">
        <f>MEDIAN(1462303337!O46,1462303487!O46,1462303638!O46,1462303788!O46,1462303939!O46,1462304089!O46,1462304239!O46,1462304390!O46,1462304540!O46,1462304708!O46,1462304875!O46,1462305026!O46,1462305176!O46,1462305344!O46,1462305511!O46,1462305662!O46,1462305812!O46,1462305980!O46,1462306118!O46,1462306256!O46,1462306424!O46,1462306592!O46,1462306730!O46,1462306897!O46,1462307065!O46,1462307232!O46,1462307383!O46,1462307533!O46,1462307684!O46,1462307851!O46)</f>
        <v>0</v>
      </c>
      <c r="P46">
        <f>MEDIAN(1462303337!P46,1462303487!P46,1462303638!P46,1462303788!P46,1462303939!P46,1462304089!P46,1462304239!P46,1462304390!P46,1462304540!P46,1462304708!P46,1462304875!P46,1462305026!P46,1462305176!P46,1462305344!P46,1462305511!P46,1462305662!P46,1462305812!P46,1462305980!P46,1462306118!P46,1462306256!P46,1462306424!P46,1462306592!P46,1462306730!P46,1462306897!P46,1462307065!P46,1462307232!P46,1462307383!P46,1462307533!P46,1462307684!P46,1462307851!P46)</f>
        <v>0</v>
      </c>
      <c r="Q46">
        <f>MEDIAN(1462303337!Q46,1462303487!Q46,1462303638!Q46,1462303788!Q46,1462303939!Q46,1462304089!Q46,1462304239!Q46,1462304390!Q46,1462304540!Q46,1462304708!Q46,1462304875!Q46,1462305026!Q46,1462305176!Q46,1462305344!Q46,1462305511!Q46,1462305662!Q46,1462305812!Q46,1462305980!Q46,1462306118!Q46,1462306256!Q46,1462306424!Q46,1462306592!Q46,1462306730!Q46,1462306897!Q46,1462307065!Q46,1462307232!Q46,1462307383!Q46,1462307533!Q46,1462307684!Q46,1462307851!Q46)</f>
        <v>0</v>
      </c>
      <c r="R46">
        <f>MEDIAN(1462303337!R46,1462303487!R46,1462303638!R46,1462303788!R46,1462303939!R46,1462304089!R46,1462304239!R46,1462304390!R46,1462304540!R46,1462304708!R46,1462304875!R46,1462305026!R46,1462305176!R46,1462305344!R46,1462305511!R46,1462305662!R46,1462305812!R46,1462305980!R46,1462306118!R46,1462306256!R46,1462306424!R46,1462306592!R46,1462306730!R46,1462306897!R46,1462307065!R46,1462307232!R46,1462307383!R46,1462307533!R46,1462307684!R46,1462307851!R46)</f>
        <v>0</v>
      </c>
      <c r="S46">
        <f>MEDIAN(1462303337!S46,1462303487!S46,1462303638!S46,1462303788!S46,1462303939!S46,1462304089!S46,1462304239!S46,1462304390!S46,1462304540!S46,1462304708!S46,1462304875!S46,1462305026!S46,1462305176!S46,1462305344!S46,1462305511!S46,1462305662!S46,1462305812!S46,1462305980!S46,1462306118!S46,1462306256!S46,1462306424!S46,1462306592!S46,1462306730!S46,1462306897!S46,1462307065!S46,1462307232!S46,1462307383!S46,1462307533!S46,1462307684!S46,1462307851!S46)</f>
        <v>0</v>
      </c>
      <c r="T46">
        <f>MEDIAN(1462303337!T46,1462303487!T46,1462303638!T46,1462303788!T46,1462303939!T46,1462304089!T46,1462304239!T46,1462304390!T46,1462304540!T46,1462304708!T46,1462304875!T46,1462305026!T46,1462305176!T46,1462305344!T46,1462305511!T46,1462305662!T46,1462305812!T46,1462305980!T46,1462306118!T46,1462306256!T46,1462306424!T46,1462306592!T46,1462306730!T46,1462306897!T46,1462307065!T46,1462307232!T46,1462307383!T46,1462307533!T46,1462307684!T46,1462307851!T46)</f>
        <v>0</v>
      </c>
      <c r="U46">
        <f>MEDIAN(1462303337!U46,1462303487!U46,1462303638!U46,1462303788!U46,1462303939!U46,1462304089!U46,1462304239!U46,1462304390!U46,1462304540!U46,1462304708!U46,1462304875!U46,1462305026!U46,1462305176!U46,1462305344!U46,1462305511!U46,1462305662!U46,1462305812!U46,1462305980!U46,1462306118!U46,1462306256!U46,1462306424!U46,1462306592!U46,1462306730!U46,1462306897!U46,1462307065!U46,1462307232!U46,1462307383!U46,1462307533!U46,1462307684!U46,1462307851!U46)</f>
        <v>0</v>
      </c>
      <c r="V46">
        <f>MEDIAN(1462303337!V46,1462303487!V46,1462303638!V46,1462303788!V46,1462303939!V46,1462304089!V46,1462304239!V46,1462304390!V46,1462304540!V46,1462304708!V46,1462304875!V46,1462305026!V46,1462305176!V46,1462305344!V46,1462305511!V46,1462305662!V46,1462305812!V46,1462305980!V46,1462306118!V46,1462306256!V46,1462306424!V46,1462306592!V46,1462306730!V46,1462306897!V46,1462307065!V46,1462307232!V46,1462307383!V46,1462307533!V46,1462307684!V46,1462307851!V46)</f>
        <v>0</v>
      </c>
      <c r="W46">
        <f>MEDIAN(1462303337!W46,1462303487!W46,1462303638!W46,1462303788!W46,1462303939!W46,1462304089!W46,1462304239!W46,1462304390!W46,1462304540!W46,1462304708!W46,1462304875!W46,1462305026!W46,1462305176!W46,1462305344!W46,1462305511!W46,1462305662!W46,1462305812!W46,1462305980!W46,1462306118!W46,1462306256!W46,1462306424!W46,1462306592!W46,1462306730!W46,1462306897!W46,1462307065!W46,1462307232!W46,1462307383!W46,1462307533!W46,1462307684!W46,1462307851!W46)</f>
        <v>0</v>
      </c>
    </row>
    <row r="47" spans="1:23">
      <c r="A47">
        <f>MEDIAN(1462303337!A47,1462303487!A47,1462303638!A47,1462303788!A47,1462303939!A47,1462304089!A47,1462304239!A47,1462304390!A47,1462304540!A47,1462304708!A47,1462304875!A47,1462305026!A47,1462305176!A47,1462305344!A47,1462305511!A47,1462305662!A47,1462305812!A47,1462305980!A47,1462306118!A47,1462306256!A47,1462306424!A47,1462306592!A47,1462306730!A47,1462306897!A47,1462307065!A47,1462307232!A47,1462307383!A47,1462307533!A47,1462307684!A47,1462307851!A47)</f>
        <v>0</v>
      </c>
      <c r="B47">
        <f>MEDIAN(1462303337!B47,1462303487!B47,1462303638!B47,1462303788!B47,1462303939!B47,1462304089!B47,1462304239!B47,1462304390!B47,1462304540!B47,1462304708!B47,1462304875!B47,1462305026!B47,1462305176!B47,1462305344!B47,1462305511!B47,1462305662!B47,1462305812!B47,1462305980!B47,1462306118!B47,1462306256!B47,1462306424!B47,1462306592!B47,1462306730!B47,1462306897!B47,1462307065!B47,1462307232!B47,1462307383!B47,1462307533!B47,1462307684!B47,1462307851!B47)</f>
        <v>0</v>
      </c>
      <c r="C47">
        <f>MEDIAN(1462303337!C47,1462303487!C47,1462303638!C47,1462303788!C47,1462303939!C47,1462304089!C47,1462304239!C47,1462304390!C47,1462304540!C47,1462304708!C47,1462304875!C47,1462305026!C47,1462305176!C47,1462305344!C47,1462305511!C47,1462305662!C47,1462305812!C47,1462305980!C47,1462306118!C47,1462306256!C47,1462306424!C47,1462306592!C47,1462306730!C47,1462306897!C47,1462307065!C47,1462307232!C47,1462307383!C47,1462307533!C47,1462307684!C47,1462307851!C47)</f>
        <v>0</v>
      </c>
      <c r="D47">
        <f>MEDIAN(1462303337!D47,1462303487!D47,1462303638!D47,1462303788!D47,1462303939!D47,1462304089!D47,1462304239!D47,1462304390!D47,1462304540!D47,1462304708!D47,1462304875!D47,1462305026!D47,1462305176!D47,1462305344!D47,1462305511!D47,1462305662!D47,1462305812!D47,1462305980!D47,1462306118!D47,1462306256!D47,1462306424!D47,1462306592!D47,1462306730!D47,1462306897!D47,1462307065!D47,1462307232!D47,1462307383!D47,1462307533!D47,1462307684!D47,1462307851!D47)</f>
        <v>0</v>
      </c>
      <c r="E47">
        <f>MEDIAN(1462303337!E47,1462303487!E47,1462303638!E47,1462303788!E47,1462303939!E47,1462304089!E47,1462304239!E47,1462304390!E47,1462304540!E47,1462304708!E47,1462304875!E47,1462305026!E47,1462305176!E47,1462305344!E47,1462305511!E47,1462305662!E47,1462305812!E47,1462305980!E47,1462306118!E47,1462306256!E47,1462306424!E47,1462306592!E47,1462306730!E47,1462306897!E47,1462307065!E47,1462307232!E47,1462307383!E47,1462307533!E47,1462307684!E47,1462307851!E47)</f>
        <v>0</v>
      </c>
      <c r="F47">
        <f>MEDIAN(1462303337!F47,1462303487!F47,1462303638!F47,1462303788!F47,1462303939!F47,1462304089!F47,1462304239!F47,1462304390!F47,1462304540!F47,1462304708!F47,1462304875!F47,1462305026!F47,1462305176!F47,1462305344!F47,1462305511!F47,1462305662!F47,1462305812!F47,1462305980!F47,1462306118!F47,1462306256!F47,1462306424!F47,1462306592!F47,1462306730!F47,1462306897!F47,1462307065!F47,1462307232!F47,1462307383!F47,1462307533!F47,1462307684!F47,1462307851!F47)</f>
        <v>0</v>
      </c>
      <c r="G47">
        <f>MEDIAN(1462303337!G47,1462303487!G47,1462303638!G47,1462303788!G47,1462303939!G47,1462304089!G47,1462304239!G47,1462304390!G47,1462304540!G47,1462304708!G47,1462304875!G47,1462305026!G47,1462305176!G47,1462305344!G47,1462305511!G47,1462305662!G47,1462305812!G47,1462305980!G47,1462306118!G47,1462306256!G47,1462306424!G47,1462306592!G47,1462306730!G47,1462306897!G47,1462307065!G47,1462307232!G47,1462307383!G47,1462307533!G47,1462307684!G47,1462307851!G47)</f>
        <v>0</v>
      </c>
      <c r="H47">
        <f>MEDIAN(1462303337!H47,1462303487!H47,1462303638!H47,1462303788!H47,1462303939!H47,1462304089!H47,1462304239!H47,1462304390!H47,1462304540!H47,1462304708!H47,1462304875!H47,1462305026!H47,1462305176!H47,1462305344!H47,1462305511!H47,1462305662!H47,1462305812!H47,1462305980!H47,1462306118!H47,1462306256!H47,1462306424!H47,1462306592!H47,1462306730!H47,1462306897!H47,1462307065!H47,1462307232!H47,1462307383!H47,1462307533!H47,1462307684!H47,1462307851!H47)</f>
        <v>0</v>
      </c>
      <c r="I47">
        <f>MEDIAN(1462303337!I47,1462303487!I47,1462303638!I47,1462303788!I47,1462303939!I47,1462304089!I47,1462304239!I47,1462304390!I47,1462304540!I47,1462304708!I47,1462304875!I47,1462305026!I47,1462305176!I47,1462305344!I47,1462305511!I47,1462305662!I47,1462305812!I47,1462305980!I47,1462306118!I47,1462306256!I47,1462306424!I47,1462306592!I47,1462306730!I47,1462306897!I47,1462307065!I47,1462307232!I47,1462307383!I47,1462307533!I47,1462307684!I47,1462307851!I47)</f>
        <v>0</v>
      </c>
      <c r="J47">
        <f>MEDIAN(1462303337!J47,1462303487!J47,1462303638!J47,1462303788!J47,1462303939!J47,1462304089!J47,1462304239!J47,1462304390!J47,1462304540!J47,1462304708!J47,1462304875!J47,1462305026!J47,1462305176!J47,1462305344!J47,1462305511!J47,1462305662!J47,1462305812!J47,1462305980!J47,1462306118!J47,1462306256!J47,1462306424!J47,1462306592!J47,1462306730!J47,1462306897!J47,1462307065!J47,1462307232!J47,1462307383!J47,1462307533!J47,1462307684!J47,1462307851!J47)</f>
        <v>0</v>
      </c>
      <c r="K47">
        <f>MEDIAN(1462303337!K47,1462303487!K47,1462303638!K47,1462303788!K47,1462303939!K47,1462304089!K47,1462304239!K47,1462304390!K47,1462304540!K47,1462304708!K47,1462304875!K47,1462305026!K47,1462305176!K47,1462305344!K47,1462305511!K47,1462305662!K47,1462305812!K47,1462305980!K47,1462306118!K47,1462306256!K47,1462306424!K47,1462306592!K47,1462306730!K47,1462306897!K47,1462307065!K47,1462307232!K47,1462307383!K47,1462307533!K47,1462307684!K47,1462307851!K47)</f>
        <v>0</v>
      </c>
      <c r="L47">
        <f>MEDIAN(1462303337!L47,1462303487!L47,1462303638!L47,1462303788!L47,1462303939!L47,1462304089!L47,1462304239!L47,1462304390!L47,1462304540!L47,1462304708!L47,1462304875!L47,1462305026!L47,1462305176!L47,1462305344!L47,1462305511!L47,1462305662!L47,1462305812!L47,1462305980!L47,1462306118!L47,1462306256!L47,1462306424!L47,1462306592!L47,1462306730!L47,1462306897!L47,1462307065!L47,1462307232!L47,1462307383!L47,1462307533!L47,1462307684!L47,1462307851!L47)</f>
        <v>0</v>
      </c>
      <c r="M47">
        <f>MEDIAN(1462303337!M47,1462303487!M47,1462303638!M47,1462303788!M47,1462303939!M47,1462304089!M47,1462304239!M47,1462304390!M47,1462304540!M47,1462304708!M47,1462304875!M47,1462305026!M47,1462305176!M47,1462305344!M47,1462305511!M47,1462305662!M47,1462305812!M47,1462305980!M47,1462306118!M47,1462306256!M47,1462306424!M47,1462306592!M47,1462306730!M47,1462306897!M47,1462307065!M47,1462307232!M47,1462307383!M47,1462307533!M47,1462307684!M47,1462307851!M47)</f>
        <v>0</v>
      </c>
      <c r="N47">
        <f>MEDIAN(1462303337!N47,1462303487!N47,1462303638!N47,1462303788!N47,1462303939!N47,1462304089!N47,1462304239!N47,1462304390!N47,1462304540!N47,1462304708!N47,1462304875!N47,1462305026!N47,1462305176!N47,1462305344!N47,1462305511!N47,1462305662!N47,1462305812!N47,1462305980!N47,1462306118!N47,1462306256!N47,1462306424!N47,1462306592!N47,1462306730!N47,1462306897!N47,1462307065!N47,1462307232!N47,1462307383!N47,1462307533!N47,1462307684!N47,1462307851!N47)</f>
        <v>0</v>
      </c>
      <c r="O47">
        <f>MEDIAN(1462303337!O47,1462303487!O47,1462303638!O47,1462303788!O47,1462303939!O47,1462304089!O47,1462304239!O47,1462304390!O47,1462304540!O47,1462304708!O47,1462304875!O47,1462305026!O47,1462305176!O47,1462305344!O47,1462305511!O47,1462305662!O47,1462305812!O47,1462305980!O47,1462306118!O47,1462306256!O47,1462306424!O47,1462306592!O47,1462306730!O47,1462306897!O47,1462307065!O47,1462307232!O47,1462307383!O47,1462307533!O47,1462307684!O47,1462307851!O47)</f>
        <v>0</v>
      </c>
      <c r="P47">
        <f>MEDIAN(1462303337!P47,1462303487!P47,1462303638!P47,1462303788!P47,1462303939!P47,1462304089!P47,1462304239!P47,1462304390!P47,1462304540!P47,1462304708!P47,1462304875!P47,1462305026!P47,1462305176!P47,1462305344!P47,1462305511!P47,1462305662!P47,1462305812!P47,1462305980!P47,1462306118!P47,1462306256!P47,1462306424!P47,1462306592!P47,1462306730!P47,1462306897!P47,1462307065!P47,1462307232!P47,1462307383!P47,1462307533!P47,1462307684!P47,1462307851!P47)</f>
        <v>0</v>
      </c>
      <c r="Q47">
        <f>MEDIAN(1462303337!Q47,1462303487!Q47,1462303638!Q47,1462303788!Q47,1462303939!Q47,1462304089!Q47,1462304239!Q47,1462304390!Q47,1462304540!Q47,1462304708!Q47,1462304875!Q47,1462305026!Q47,1462305176!Q47,1462305344!Q47,1462305511!Q47,1462305662!Q47,1462305812!Q47,1462305980!Q47,1462306118!Q47,1462306256!Q47,1462306424!Q47,1462306592!Q47,1462306730!Q47,1462306897!Q47,1462307065!Q47,1462307232!Q47,1462307383!Q47,1462307533!Q47,1462307684!Q47,1462307851!Q47)</f>
        <v>0</v>
      </c>
      <c r="R47">
        <f>MEDIAN(1462303337!R47,1462303487!R47,1462303638!R47,1462303788!R47,1462303939!R47,1462304089!R47,1462304239!R47,1462304390!R47,1462304540!R47,1462304708!R47,1462304875!R47,1462305026!R47,1462305176!R47,1462305344!R47,1462305511!R47,1462305662!R47,1462305812!R47,1462305980!R47,1462306118!R47,1462306256!R47,1462306424!R47,1462306592!R47,1462306730!R47,1462306897!R47,1462307065!R47,1462307232!R47,1462307383!R47,1462307533!R47,1462307684!R47,1462307851!R47)</f>
        <v>0</v>
      </c>
      <c r="S47">
        <f>MEDIAN(1462303337!S47,1462303487!S47,1462303638!S47,1462303788!S47,1462303939!S47,1462304089!S47,1462304239!S47,1462304390!S47,1462304540!S47,1462304708!S47,1462304875!S47,1462305026!S47,1462305176!S47,1462305344!S47,1462305511!S47,1462305662!S47,1462305812!S47,1462305980!S47,1462306118!S47,1462306256!S47,1462306424!S47,1462306592!S47,1462306730!S47,1462306897!S47,1462307065!S47,1462307232!S47,1462307383!S47,1462307533!S47,1462307684!S47,1462307851!S47)</f>
        <v>0</v>
      </c>
      <c r="T47">
        <f>MEDIAN(1462303337!T47,1462303487!T47,1462303638!T47,1462303788!T47,1462303939!T47,1462304089!T47,1462304239!T47,1462304390!T47,1462304540!T47,1462304708!T47,1462304875!T47,1462305026!T47,1462305176!T47,1462305344!T47,1462305511!T47,1462305662!T47,1462305812!T47,1462305980!T47,1462306118!T47,1462306256!T47,1462306424!T47,1462306592!T47,1462306730!T47,1462306897!T47,1462307065!T47,1462307232!T47,1462307383!T47,1462307533!T47,1462307684!T47,1462307851!T47)</f>
        <v>0</v>
      </c>
      <c r="U47">
        <f>MEDIAN(1462303337!U47,1462303487!U47,1462303638!U47,1462303788!U47,1462303939!U47,1462304089!U47,1462304239!U47,1462304390!U47,1462304540!U47,1462304708!U47,1462304875!U47,1462305026!U47,1462305176!U47,1462305344!U47,1462305511!U47,1462305662!U47,1462305812!U47,1462305980!U47,1462306118!U47,1462306256!U47,1462306424!U47,1462306592!U47,1462306730!U47,1462306897!U47,1462307065!U47,1462307232!U47,1462307383!U47,1462307533!U47,1462307684!U47,1462307851!U47)</f>
        <v>0</v>
      </c>
      <c r="V47">
        <f>MEDIAN(1462303337!V47,1462303487!V47,1462303638!V47,1462303788!V47,1462303939!V47,1462304089!V47,1462304239!V47,1462304390!V47,1462304540!V47,1462304708!V47,1462304875!V47,1462305026!V47,1462305176!V47,1462305344!V47,1462305511!V47,1462305662!V47,1462305812!V47,1462305980!V47,1462306118!V47,1462306256!V47,1462306424!V47,1462306592!V47,1462306730!V47,1462306897!V47,1462307065!V47,1462307232!V47,1462307383!V47,1462307533!V47,1462307684!V47,1462307851!V47)</f>
        <v>0</v>
      </c>
      <c r="W47">
        <f>MEDIAN(1462303337!W47,1462303487!W47,1462303638!W47,1462303788!W47,1462303939!W47,1462304089!W47,1462304239!W47,1462304390!W47,1462304540!W47,1462304708!W47,1462304875!W47,1462305026!W47,1462305176!W47,1462305344!W47,1462305511!W47,1462305662!W47,1462305812!W47,1462305980!W47,1462306118!W47,1462306256!W47,1462306424!W47,1462306592!W47,1462306730!W47,1462306897!W47,1462307065!W47,1462307232!W47,1462307383!W47,1462307533!W47,1462307684!W47,1462307851!W47)</f>
        <v>0</v>
      </c>
    </row>
    <row r="48" spans="1:23">
      <c r="A48">
        <f>MEDIAN(1462303337!A48,1462303487!A48,1462303638!A48,1462303788!A48,1462303939!A48,1462304089!A48,1462304239!A48,1462304390!A48,1462304540!A48,1462304708!A48,1462304875!A48,1462305026!A48,1462305176!A48,1462305344!A48,1462305511!A48,1462305662!A48,1462305812!A48,1462305980!A48,1462306118!A48,1462306256!A48,1462306424!A48,1462306592!A48,1462306730!A48,1462306897!A48,1462307065!A48,1462307232!A48,1462307383!A48,1462307533!A48,1462307684!A48,1462307851!A48)</f>
        <v>0</v>
      </c>
      <c r="B48">
        <f>MEDIAN(1462303337!B48,1462303487!B48,1462303638!B48,1462303788!B48,1462303939!B48,1462304089!B48,1462304239!B48,1462304390!B48,1462304540!B48,1462304708!B48,1462304875!B48,1462305026!B48,1462305176!B48,1462305344!B48,1462305511!B48,1462305662!B48,1462305812!B48,1462305980!B48,1462306118!B48,1462306256!B48,1462306424!B48,1462306592!B48,1462306730!B48,1462306897!B48,1462307065!B48,1462307232!B48,1462307383!B48,1462307533!B48,1462307684!B48,1462307851!B48)</f>
        <v>0</v>
      </c>
      <c r="C48">
        <f>MEDIAN(1462303337!C48,1462303487!C48,1462303638!C48,1462303788!C48,1462303939!C48,1462304089!C48,1462304239!C48,1462304390!C48,1462304540!C48,1462304708!C48,1462304875!C48,1462305026!C48,1462305176!C48,1462305344!C48,1462305511!C48,1462305662!C48,1462305812!C48,1462305980!C48,1462306118!C48,1462306256!C48,1462306424!C48,1462306592!C48,1462306730!C48,1462306897!C48,1462307065!C48,1462307232!C48,1462307383!C48,1462307533!C48,1462307684!C48,1462307851!C48)</f>
        <v>0</v>
      </c>
      <c r="D48">
        <f>MEDIAN(1462303337!D48,1462303487!D48,1462303638!D48,1462303788!D48,1462303939!D48,1462304089!D48,1462304239!D48,1462304390!D48,1462304540!D48,1462304708!D48,1462304875!D48,1462305026!D48,1462305176!D48,1462305344!D48,1462305511!D48,1462305662!D48,1462305812!D48,1462305980!D48,1462306118!D48,1462306256!D48,1462306424!D48,1462306592!D48,1462306730!D48,1462306897!D48,1462307065!D48,1462307232!D48,1462307383!D48,1462307533!D48,1462307684!D48,1462307851!D48)</f>
        <v>0</v>
      </c>
      <c r="E48">
        <f>MEDIAN(1462303337!E48,1462303487!E48,1462303638!E48,1462303788!E48,1462303939!E48,1462304089!E48,1462304239!E48,1462304390!E48,1462304540!E48,1462304708!E48,1462304875!E48,1462305026!E48,1462305176!E48,1462305344!E48,1462305511!E48,1462305662!E48,1462305812!E48,1462305980!E48,1462306118!E48,1462306256!E48,1462306424!E48,1462306592!E48,1462306730!E48,1462306897!E48,1462307065!E48,1462307232!E48,1462307383!E48,1462307533!E48,1462307684!E48,1462307851!E48)</f>
        <v>0</v>
      </c>
      <c r="F48">
        <f>MEDIAN(1462303337!F48,1462303487!F48,1462303638!F48,1462303788!F48,1462303939!F48,1462304089!F48,1462304239!F48,1462304390!F48,1462304540!F48,1462304708!F48,1462304875!F48,1462305026!F48,1462305176!F48,1462305344!F48,1462305511!F48,1462305662!F48,1462305812!F48,1462305980!F48,1462306118!F48,1462306256!F48,1462306424!F48,1462306592!F48,1462306730!F48,1462306897!F48,1462307065!F48,1462307232!F48,1462307383!F48,1462307533!F48,1462307684!F48,1462307851!F48)</f>
        <v>0</v>
      </c>
      <c r="G48">
        <f>MEDIAN(1462303337!G48,1462303487!G48,1462303638!G48,1462303788!G48,1462303939!G48,1462304089!G48,1462304239!G48,1462304390!G48,1462304540!G48,1462304708!G48,1462304875!G48,1462305026!G48,1462305176!G48,1462305344!G48,1462305511!G48,1462305662!G48,1462305812!G48,1462305980!G48,1462306118!G48,1462306256!G48,1462306424!G48,1462306592!G48,1462306730!G48,1462306897!G48,1462307065!G48,1462307232!G48,1462307383!G48,1462307533!G48,1462307684!G48,1462307851!G48)</f>
        <v>0</v>
      </c>
      <c r="H48">
        <f>MEDIAN(1462303337!H48,1462303487!H48,1462303638!H48,1462303788!H48,1462303939!H48,1462304089!H48,1462304239!H48,1462304390!H48,1462304540!H48,1462304708!H48,1462304875!H48,1462305026!H48,1462305176!H48,1462305344!H48,1462305511!H48,1462305662!H48,1462305812!H48,1462305980!H48,1462306118!H48,1462306256!H48,1462306424!H48,1462306592!H48,1462306730!H48,1462306897!H48,1462307065!H48,1462307232!H48,1462307383!H48,1462307533!H48,1462307684!H48,1462307851!H48)</f>
        <v>0</v>
      </c>
      <c r="I48">
        <f>MEDIAN(1462303337!I48,1462303487!I48,1462303638!I48,1462303788!I48,1462303939!I48,1462304089!I48,1462304239!I48,1462304390!I48,1462304540!I48,1462304708!I48,1462304875!I48,1462305026!I48,1462305176!I48,1462305344!I48,1462305511!I48,1462305662!I48,1462305812!I48,1462305980!I48,1462306118!I48,1462306256!I48,1462306424!I48,1462306592!I48,1462306730!I48,1462306897!I48,1462307065!I48,1462307232!I48,1462307383!I48,1462307533!I48,1462307684!I48,1462307851!I48)</f>
        <v>0</v>
      </c>
      <c r="J48">
        <f>MEDIAN(1462303337!J48,1462303487!J48,1462303638!J48,1462303788!J48,1462303939!J48,1462304089!J48,1462304239!J48,1462304390!J48,1462304540!J48,1462304708!J48,1462304875!J48,1462305026!J48,1462305176!J48,1462305344!J48,1462305511!J48,1462305662!J48,1462305812!J48,1462305980!J48,1462306118!J48,1462306256!J48,1462306424!J48,1462306592!J48,1462306730!J48,1462306897!J48,1462307065!J48,1462307232!J48,1462307383!J48,1462307533!J48,1462307684!J48,1462307851!J48)</f>
        <v>0</v>
      </c>
      <c r="K48">
        <f>MEDIAN(1462303337!K48,1462303487!K48,1462303638!K48,1462303788!K48,1462303939!K48,1462304089!K48,1462304239!K48,1462304390!K48,1462304540!K48,1462304708!K48,1462304875!K48,1462305026!K48,1462305176!K48,1462305344!K48,1462305511!K48,1462305662!K48,1462305812!K48,1462305980!K48,1462306118!K48,1462306256!K48,1462306424!K48,1462306592!K48,1462306730!K48,1462306897!K48,1462307065!K48,1462307232!K48,1462307383!K48,1462307533!K48,1462307684!K48,1462307851!K48)</f>
        <v>0</v>
      </c>
      <c r="L48">
        <f>MEDIAN(1462303337!L48,1462303487!L48,1462303638!L48,1462303788!L48,1462303939!L48,1462304089!L48,1462304239!L48,1462304390!L48,1462304540!L48,1462304708!L48,1462304875!L48,1462305026!L48,1462305176!L48,1462305344!L48,1462305511!L48,1462305662!L48,1462305812!L48,1462305980!L48,1462306118!L48,1462306256!L48,1462306424!L48,1462306592!L48,1462306730!L48,1462306897!L48,1462307065!L48,1462307232!L48,1462307383!L48,1462307533!L48,1462307684!L48,1462307851!L48)</f>
        <v>0</v>
      </c>
      <c r="M48">
        <f>MEDIAN(1462303337!M48,1462303487!M48,1462303638!M48,1462303788!M48,1462303939!M48,1462304089!M48,1462304239!M48,1462304390!M48,1462304540!M48,1462304708!M48,1462304875!M48,1462305026!M48,1462305176!M48,1462305344!M48,1462305511!M48,1462305662!M48,1462305812!M48,1462305980!M48,1462306118!M48,1462306256!M48,1462306424!M48,1462306592!M48,1462306730!M48,1462306897!M48,1462307065!M48,1462307232!M48,1462307383!M48,1462307533!M48,1462307684!M48,1462307851!M48)</f>
        <v>0</v>
      </c>
      <c r="N48">
        <f>MEDIAN(1462303337!N48,1462303487!N48,1462303638!N48,1462303788!N48,1462303939!N48,1462304089!N48,1462304239!N48,1462304390!N48,1462304540!N48,1462304708!N48,1462304875!N48,1462305026!N48,1462305176!N48,1462305344!N48,1462305511!N48,1462305662!N48,1462305812!N48,1462305980!N48,1462306118!N48,1462306256!N48,1462306424!N48,1462306592!N48,1462306730!N48,1462306897!N48,1462307065!N48,1462307232!N48,1462307383!N48,1462307533!N48,1462307684!N48,1462307851!N48)</f>
        <v>0</v>
      </c>
      <c r="O48">
        <f>MEDIAN(1462303337!O48,1462303487!O48,1462303638!O48,1462303788!O48,1462303939!O48,1462304089!O48,1462304239!O48,1462304390!O48,1462304540!O48,1462304708!O48,1462304875!O48,1462305026!O48,1462305176!O48,1462305344!O48,1462305511!O48,1462305662!O48,1462305812!O48,1462305980!O48,1462306118!O48,1462306256!O48,1462306424!O48,1462306592!O48,1462306730!O48,1462306897!O48,1462307065!O48,1462307232!O48,1462307383!O48,1462307533!O48,1462307684!O48,1462307851!O48)</f>
        <v>0</v>
      </c>
      <c r="P48">
        <f>MEDIAN(1462303337!P48,1462303487!P48,1462303638!P48,1462303788!P48,1462303939!P48,1462304089!P48,1462304239!P48,1462304390!P48,1462304540!P48,1462304708!P48,1462304875!P48,1462305026!P48,1462305176!P48,1462305344!P48,1462305511!P48,1462305662!P48,1462305812!P48,1462305980!P48,1462306118!P48,1462306256!P48,1462306424!P48,1462306592!P48,1462306730!P48,1462306897!P48,1462307065!P48,1462307232!P48,1462307383!P48,1462307533!P48,1462307684!P48,1462307851!P48)</f>
        <v>0</v>
      </c>
      <c r="Q48">
        <f>MEDIAN(1462303337!Q48,1462303487!Q48,1462303638!Q48,1462303788!Q48,1462303939!Q48,1462304089!Q48,1462304239!Q48,1462304390!Q48,1462304540!Q48,1462304708!Q48,1462304875!Q48,1462305026!Q48,1462305176!Q48,1462305344!Q48,1462305511!Q48,1462305662!Q48,1462305812!Q48,1462305980!Q48,1462306118!Q48,1462306256!Q48,1462306424!Q48,1462306592!Q48,1462306730!Q48,1462306897!Q48,1462307065!Q48,1462307232!Q48,1462307383!Q48,1462307533!Q48,1462307684!Q48,1462307851!Q48)</f>
        <v>0</v>
      </c>
      <c r="R48">
        <f>MEDIAN(1462303337!R48,1462303487!R48,1462303638!R48,1462303788!R48,1462303939!R48,1462304089!R48,1462304239!R48,1462304390!R48,1462304540!R48,1462304708!R48,1462304875!R48,1462305026!R48,1462305176!R48,1462305344!R48,1462305511!R48,1462305662!R48,1462305812!R48,1462305980!R48,1462306118!R48,1462306256!R48,1462306424!R48,1462306592!R48,1462306730!R48,1462306897!R48,1462307065!R48,1462307232!R48,1462307383!R48,1462307533!R48,1462307684!R48,1462307851!R48)</f>
        <v>0</v>
      </c>
      <c r="S48">
        <f>MEDIAN(1462303337!S48,1462303487!S48,1462303638!S48,1462303788!S48,1462303939!S48,1462304089!S48,1462304239!S48,1462304390!S48,1462304540!S48,1462304708!S48,1462304875!S48,1462305026!S48,1462305176!S48,1462305344!S48,1462305511!S48,1462305662!S48,1462305812!S48,1462305980!S48,1462306118!S48,1462306256!S48,1462306424!S48,1462306592!S48,1462306730!S48,1462306897!S48,1462307065!S48,1462307232!S48,1462307383!S48,1462307533!S48,1462307684!S48,1462307851!S48)</f>
        <v>0</v>
      </c>
      <c r="T48">
        <f>MEDIAN(1462303337!T48,1462303487!T48,1462303638!T48,1462303788!T48,1462303939!T48,1462304089!T48,1462304239!T48,1462304390!T48,1462304540!T48,1462304708!T48,1462304875!T48,1462305026!T48,1462305176!T48,1462305344!T48,1462305511!T48,1462305662!T48,1462305812!T48,1462305980!T48,1462306118!T48,1462306256!T48,1462306424!T48,1462306592!T48,1462306730!T48,1462306897!T48,1462307065!T48,1462307232!T48,1462307383!T48,1462307533!T48,1462307684!T48,1462307851!T48)</f>
        <v>0</v>
      </c>
      <c r="U48">
        <f>MEDIAN(1462303337!U48,1462303487!U48,1462303638!U48,1462303788!U48,1462303939!U48,1462304089!U48,1462304239!U48,1462304390!U48,1462304540!U48,1462304708!U48,1462304875!U48,1462305026!U48,1462305176!U48,1462305344!U48,1462305511!U48,1462305662!U48,1462305812!U48,1462305980!U48,1462306118!U48,1462306256!U48,1462306424!U48,1462306592!U48,1462306730!U48,1462306897!U48,1462307065!U48,1462307232!U48,1462307383!U48,1462307533!U48,1462307684!U48,1462307851!U48)</f>
        <v>0</v>
      </c>
      <c r="V48">
        <f>MEDIAN(1462303337!V48,1462303487!V48,1462303638!V48,1462303788!V48,1462303939!V48,1462304089!V48,1462304239!V48,1462304390!V48,1462304540!V48,1462304708!V48,1462304875!V48,1462305026!V48,1462305176!V48,1462305344!V48,1462305511!V48,1462305662!V48,1462305812!V48,1462305980!V48,1462306118!V48,1462306256!V48,1462306424!V48,1462306592!V48,1462306730!V48,1462306897!V48,1462307065!V48,1462307232!V48,1462307383!V48,1462307533!V48,1462307684!V48,1462307851!V48)</f>
        <v>0</v>
      </c>
      <c r="W48">
        <f>MEDIAN(1462303337!W48,1462303487!W48,1462303638!W48,1462303788!W48,1462303939!W48,1462304089!W48,1462304239!W48,1462304390!W48,1462304540!W48,1462304708!W48,1462304875!W48,1462305026!W48,1462305176!W48,1462305344!W48,1462305511!W48,1462305662!W48,1462305812!W48,1462305980!W48,1462306118!W48,1462306256!W48,1462306424!W48,1462306592!W48,1462306730!W48,1462306897!W48,1462307065!W48,1462307232!W48,1462307383!W48,1462307533!W48,1462307684!W48,1462307851!W48)</f>
        <v>0</v>
      </c>
    </row>
    <row r="49" spans="1:23">
      <c r="A49">
        <f>MEDIAN(1462303337!A49,1462303487!A49,1462303638!A49,1462303788!A49,1462303939!A49,1462304089!A49,1462304239!A49,1462304390!A49,1462304540!A49,1462304708!A49,1462304875!A49,1462305026!A49,1462305176!A49,1462305344!A49,1462305511!A49,1462305662!A49,1462305812!A49,1462305980!A49,1462306118!A49,1462306256!A49,1462306424!A49,1462306592!A49,1462306730!A49,1462306897!A49,1462307065!A49,1462307232!A49,1462307383!A49,1462307533!A49,1462307684!A49,1462307851!A49)</f>
        <v>0</v>
      </c>
      <c r="B49">
        <f>MEDIAN(1462303337!B49,1462303487!B49,1462303638!B49,1462303788!B49,1462303939!B49,1462304089!B49,1462304239!B49,1462304390!B49,1462304540!B49,1462304708!B49,1462304875!B49,1462305026!B49,1462305176!B49,1462305344!B49,1462305511!B49,1462305662!B49,1462305812!B49,1462305980!B49,1462306118!B49,1462306256!B49,1462306424!B49,1462306592!B49,1462306730!B49,1462306897!B49,1462307065!B49,1462307232!B49,1462307383!B49,1462307533!B49,1462307684!B49,1462307851!B49)</f>
        <v>0</v>
      </c>
      <c r="C49">
        <f>MEDIAN(1462303337!C49,1462303487!C49,1462303638!C49,1462303788!C49,1462303939!C49,1462304089!C49,1462304239!C49,1462304390!C49,1462304540!C49,1462304708!C49,1462304875!C49,1462305026!C49,1462305176!C49,1462305344!C49,1462305511!C49,1462305662!C49,1462305812!C49,1462305980!C49,1462306118!C49,1462306256!C49,1462306424!C49,1462306592!C49,1462306730!C49,1462306897!C49,1462307065!C49,1462307232!C49,1462307383!C49,1462307533!C49,1462307684!C49,1462307851!C49)</f>
        <v>0</v>
      </c>
      <c r="D49">
        <f>MEDIAN(1462303337!D49,1462303487!D49,1462303638!D49,1462303788!D49,1462303939!D49,1462304089!D49,1462304239!D49,1462304390!D49,1462304540!D49,1462304708!D49,1462304875!D49,1462305026!D49,1462305176!D49,1462305344!D49,1462305511!D49,1462305662!D49,1462305812!D49,1462305980!D49,1462306118!D49,1462306256!D49,1462306424!D49,1462306592!D49,1462306730!D49,1462306897!D49,1462307065!D49,1462307232!D49,1462307383!D49,1462307533!D49,1462307684!D49,1462307851!D49)</f>
        <v>0</v>
      </c>
      <c r="E49">
        <f>MEDIAN(1462303337!E49,1462303487!E49,1462303638!E49,1462303788!E49,1462303939!E49,1462304089!E49,1462304239!E49,1462304390!E49,1462304540!E49,1462304708!E49,1462304875!E49,1462305026!E49,1462305176!E49,1462305344!E49,1462305511!E49,1462305662!E49,1462305812!E49,1462305980!E49,1462306118!E49,1462306256!E49,1462306424!E49,1462306592!E49,1462306730!E49,1462306897!E49,1462307065!E49,1462307232!E49,1462307383!E49,1462307533!E49,1462307684!E49,1462307851!E49)</f>
        <v>0</v>
      </c>
      <c r="F49">
        <f>MEDIAN(1462303337!F49,1462303487!F49,1462303638!F49,1462303788!F49,1462303939!F49,1462304089!F49,1462304239!F49,1462304390!F49,1462304540!F49,1462304708!F49,1462304875!F49,1462305026!F49,1462305176!F49,1462305344!F49,1462305511!F49,1462305662!F49,1462305812!F49,1462305980!F49,1462306118!F49,1462306256!F49,1462306424!F49,1462306592!F49,1462306730!F49,1462306897!F49,1462307065!F49,1462307232!F49,1462307383!F49,1462307533!F49,1462307684!F49,1462307851!F49)</f>
        <v>0</v>
      </c>
      <c r="G49">
        <f>MEDIAN(1462303337!G49,1462303487!G49,1462303638!G49,1462303788!G49,1462303939!G49,1462304089!G49,1462304239!G49,1462304390!G49,1462304540!G49,1462304708!G49,1462304875!G49,1462305026!G49,1462305176!G49,1462305344!G49,1462305511!G49,1462305662!G49,1462305812!G49,1462305980!G49,1462306118!G49,1462306256!G49,1462306424!G49,1462306592!G49,1462306730!G49,1462306897!G49,1462307065!G49,1462307232!G49,1462307383!G49,1462307533!G49,1462307684!G49,1462307851!G49)</f>
        <v>0</v>
      </c>
      <c r="H49">
        <f>MEDIAN(1462303337!H49,1462303487!H49,1462303638!H49,1462303788!H49,1462303939!H49,1462304089!H49,1462304239!H49,1462304390!H49,1462304540!H49,1462304708!H49,1462304875!H49,1462305026!H49,1462305176!H49,1462305344!H49,1462305511!H49,1462305662!H49,1462305812!H49,1462305980!H49,1462306118!H49,1462306256!H49,1462306424!H49,1462306592!H49,1462306730!H49,1462306897!H49,1462307065!H49,1462307232!H49,1462307383!H49,1462307533!H49,1462307684!H49,1462307851!H49)</f>
        <v>0</v>
      </c>
      <c r="I49">
        <f>MEDIAN(1462303337!I49,1462303487!I49,1462303638!I49,1462303788!I49,1462303939!I49,1462304089!I49,1462304239!I49,1462304390!I49,1462304540!I49,1462304708!I49,1462304875!I49,1462305026!I49,1462305176!I49,1462305344!I49,1462305511!I49,1462305662!I49,1462305812!I49,1462305980!I49,1462306118!I49,1462306256!I49,1462306424!I49,1462306592!I49,1462306730!I49,1462306897!I49,1462307065!I49,1462307232!I49,1462307383!I49,1462307533!I49,1462307684!I49,1462307851!I49)</f>
        <v>0</v>
      </c>
      <c r="J49">
        <f>MEDIAN(1462303337!J49,1462303487!J49,1462303638!J49,1462303788!J49,1462303939!J49,1462304089!J49,1462304239!J49,1462304390!J49,1462304540!J49,1462304708!J49,1462304875!J49,1462305026!J49,1462305176!J49,1462305344!J49,1462305511!J49,1462305662!J49,1462305812!J49,1462305980!J49,1462306118!J49,1462306256!J49,1462306424!J49,1462306592!J49,1462306730!J49,1462306897!J49,1462307065!J49,1462307232!J49,1462307383!J49,1462307533!J49,1462307684!J49,1462307851!J49)</f>
        <v>0</v>
      </c>
      <c r="K49">
        <f>MEDIAN(1462303337!K49,1462303487!K49,1462303638!K49,1462303788!K49,1462303939!K49,1462304089!K49,1462304239!K49,1462304390!K49,1462304540!K49,1462304708!K49,1462304875!K49,1462305026!K49,1462305176!K49,1462305344!K49,1462305511!K49,1462305662!K49,1462305812!K49,1462305980!K49,1462306118!K49,1462306256!K49,1462306424!K49,1462306592!K49,1462306730!K49,1462306897!K49,1462307065!K49,1462307232!K49,1462307383!K49,1462307533!K49,1462307684!K49,1462307851!K49)</f>
        <v>0</v>
      </c>
      <c r="L49">
        <f>MEDIAN(1462303337!L49,1462303487!L49,1462303638!L49,1462303788!L49,1462303939!L49,1462304089!L49,1462304239!L49,1462304390!L49,1462304540!L49,1462304708!L49,1462304875!L49,1462305026!L49,1462305176!L49,1462305344!L49,1462305511!L49,1462305662!L49,1462305812!L49,1462305980!L49,1462306118!L49,1462306256!L49,1462306424!L49,1462306592!L49,1462306730!L49,1462306897!L49,1462307065!L49,1462307232!L49,1462307383!L49,1462307533!L49,1462307684!L49,1462307851!L49)</f>
        <v>0</v>
      </c>
      <c r="M49">
        <f>MEDIAN(1462303337!M49,1462303487!M49,1462303638!M49,1462303788!M49,1462303939!M49,1462304089!M49,1462304239!M49,1462304390!M49,1462304540!M49,1462304708!M49,1462304875!M49,1462305026!M49,1462305176!M49,1462305344!M49,1462305511!M49,1462305662!M49,1462305812!M49,1462305980!M49,1462306118!M49,1462306256!M49,1462306424!M49,1462306592!M49,1462306730!M49,1462306897!M49,1462307065!M49,1462307232!M49,1462307383!M49,1462307533!M49,1462307684!M49,1462307851!M49)</f>
        <v>0</v>
      </c>
      <c r="N49">
        <f>MEDIAN(1462303337!N49,1462303487!N49,1462303638!N49,1462303788!N49,1462303939!N49,1462304089!N49,1462304239!N49,1462304390!N49,1462304540!N49,1462304708!N49,1462304875!N49,1462305026!N49,1462305176!N49,1462305344!N49,1462305511!N49,1462305662!N49,1462305812!N49,1462305980!N49,1462306118!N49,1462306256!N49,1462306424!N49,1462306592!N49,1462306730!N49,1462306897!N49,1462307065!N49,1462307232!N49,1462307383!N49,1462307533!N49,1462307684!N49,1462307851!N49)</f>
        <v>0</v>
      </c>
      <c r="O49">
        <f>MEDIAN(1462303337!O49,1462303487!O49,1462303638!O49,1462303788!O49,1462303939!O49,1462304089!O49,1462304239!O49,1462304390!O49,1462304540!O49,1462304708!O49,1462304875!O49,1462305026!O49,1462305176!O49,1462305344!O49,1462305511!O49,1462305662!O49,1462305812!O49,1462305980!O49,1462306118!O49,1462306256!O49,1462306424!O49,1462306592!O49,1462306730!O49,1462306897!O49,1462307065!O49,1462307232!O49,1462307383!O49,1462307533!O49,1462307684!O49,1462307851!O49)</f>
        <v>0</v>
      </c>
      <c r="P49">
        <f>MEDIAN(1462303337!P49,1462303487!P49,1462303638!P49,1462303788!P49,1462303939!P49,1462304089!P49,1462304239!P49,1462304390!P49,1462304540!P49,1462304708!P49,1462304875!P49,1462305026!P49,1462305176!P49,1462305344!P49,1462305511!P49,1462305662!P49,1462305812!P49,1462305980!P49,1462306118!P49,1462306256!P49,1462306424!P49,1462306592!P49,1462306730!P49,1462306897!P49,1462307065!P49,1462307232!P49,1462307383!P49,1462307533!P49,1462307684!P49,1462307851!P49)</f>
        <v>0</v>
      </c>
      <c r="Q49">
        <f>MEDIAN(1462303337!Q49,1462303487!Q49,1462303638!Q49,1462303788!Q49,1462303939!Q49,1462304089!Q49,1462304239!Q49,1462304390!Q49,1462304540!Q49,1462304708!Q49,1462304875!Q49,1462305026!Q49,1462305176!Q49,1462305344!Q49,1462305511!Q49,1462305662!Q49,1462305812!Q49,1462305980!Q49,1462306118!Q49,1462306256!Q49,1462306424!Q49,1462306592!Q49,1462306730!Q49,1462306897!Q49,1462307065!Q49,1462307232!Q49,1462307383!Q49,1462307533!Q49,1462307684!Q49,1462307851!Q49)</f>
        <v>0</v>
      </c>
      <c r="R49">
        <f>MEDIAN(1462303337!R49,1462303487!R49,1462303638!R49,1462303788!R49,1462303939!R49,1462304089!R49,1462304239!R49,1462304390!R49,1462304540!R49,1462304708!R49,1462304875!R49,1462305026!R49,1462305176!R49,1462305344!R49,1462305511!R49,1462305662!R49,1462305812!R49,1462305980!R49,1462306118!R49,1462306256!R49,1462306424!R49,1462306592!R49,1462306730!R49,1462306897!R49,1462307065!R49,1462307232!R49,1462307383!R49,1462307533!R49,1462307684!R49,1462307851!R49)</f>
        <v>0</v>
      </c>
      <c r="S49">
        <f>MEDIAN(1462303337!S49,1462303487!S49,1462303638!S49,1462303788!S49,1462303939!S49,1462304089!S49,1462304239!S49,1462304390!S49,1462304540!S49,1462304708!S49,1462304875!S49,1462305026!S49,1462305176!S49,1462305344!S49,1462305511!S49,1462305662!S49,1462305812!S49,1462305980!S49,1462306118!S49,1462306256!S49,1462306424!S49,1462306592!S49,1462306730!S49,1462306897!S49,1462307065!S49,1462307232!S49,1462307383!S49,1462307533!S49,1462307684!S49,1462307851!S49)</f>
        <v>0</v>
      </c>
      <c r="T49">
        <f>MEDIAN(1462303337!T49,1462303487!T49,1462303638!T49,1462303788!T49,1462303939!T49,1462304089!T49,1462304239!T49,1462304390!T49,1462304540!T49,1462304708!T49,1462304875!T49,1462305026!T49,1462305176!T49,1462305344!T49,1462305511!T49,1462305662!T49,1462305812!T49,1462305980!T49,1462306118!T49,1462306256!T49,1462306424!T49,1462306592!T49,1462306730!T49,1462306897!T49,1462307065!T49,1462307232!T49,1462307383!T49,1462307533!T49,1462307684!T49,1462307851!T49)</f>
        <v>0</v>
      </c>
      <c r="U49">
        <f>MEDIAN(1462303337!U49,1462303487!U49,1462303638!U49,1462303788!U49,1462303939!U49,1462304089!U49,1462304239!U49,1462304390!U49,1462304540!U49,1462304708!U49,1462304875!U49,1462305026!U49,1462305176!U49,1462305344!U49,1462305511!U49,1462305662!U49,1462305812!U49,1462305980!U49,1462306118!U49,1462306256!U49,1462306424!U49,1462306592!U49,1462306730!U49,1462306897!U49,1462307065!U49,1462307232!U49,1462307383!U49,1462307533!U49,1462307684!U49,1462307851!U49)</f>
        <v>0</v>
      </c>
      <c r="V49">
        <f>MEDIAN(1462303337!V49,1462303487!V49,1462303638!V49,1462303788!V49,1462303939!V49,1462304089!V49,1462304239!V49,1462304390!V49,1462304540!V49,1462304708!V49,1462304875!V49,1462305026!V49,1462305176!V49,1462305344!V49,1462305511!V49,1462305662!V49,1462305812!V49,1462305980!V49,1462306118!V49,1462306256!V49,1462306424!V49,1462306592!V49,1462306730!V49,1462306897!V49,1462307065!V49,1462307232!V49,1462307383!V49,1462307533!V49,1462307684!V49,1462307851!V49)</f>
        <v>0</v>
      </c>
      <c r="W49">
        <f>MEDIAN(1462303337!W49,1462303487!W49,1462303638!W49,1462303788!W49,1462303939!W49,1462304089!W49,1462304239!W49,1462304390!W49,1462304540!W49,1462304708!W49,1462304875!W49,1462305026!W49,1462305176!W49,1462305344!W49,1462305511!W49,1462305662!W49,1462305812!W49,1462305980!W49,1462306118!W49,1462306256!W49,1462306424!W49,1462306592!W49,1462306730!W49,1462306897!W49,1462307065!W49,1462307232!W49,1462307383!W49,1462307533!W49,1462307684!W49,1462307851!W49)</f>
        <v>0</v>
      </c>
    </row>
    <row r="50" spans="1:23">
      <c r="A50">
        <f>MEDIAN(1462303337!A50,1462303487!A50,1462303638!A50,1462303788!A50,1462303939!A50,1462304089!A50,1462304239!A50,1462304390!A50,1462304540!A50,1462304708!A50,1462304875!A50,1462305026!A50,1462305176!A50,1462305344!A50,1462305511!A50,1462305662!A50,1462305812!A50,1462305980!A50,1462306118!A50,1462306256!A50,1462306424!A50,1462306592!A50,1462306730!A50,1462306897!A50,1462307065!A50,1462307232!A50,1462307383!A50,1462307533!A50,1462307684!A50,1462307851!A50)</f>
        <v>0</v>
      </c>
      <c r="B50">
        <f>MEDIAN(1462303337!B50,1462303487!B50,1462303638!B50,1462303788!B50,1462303939!B50,1462304089!B50,1462304239!B50,1462304390!B50,1462304540!B50,1462304708!B50,1462304875!B50,1462305026!B50,1462305176!B50,1462305344!B50,1462305511!B50,1462305662!B50,1462305812!B50,1462305980!B50,1462306118!B50,1462306256!B50,1462306424!B50,1462306592!B50,1462306730!B50,1462306897!B50,1462307065!B50,1462307232!B50,1462307383!B50,1462307533!B50,1462307684!B50,1462307851!B50)</f>
        <v>0</v>
      </c>
      <c r="C50">
        <f>MEDIAN(1462303337!C50,1462303487!C50,1462303638!C50,1462303788!C50,1462303939!C50,1462304089!C50,1462304239!C50,1462304390!C50,1462304540!C50,1462304708!C50,1462304875!C50,1462305026!C50,1462305176!C50,1462305344!C50,1462305511!C50,1462305662!C50,1462305812!C50,1462305980!C50,1462306118!C50,1462306256!C50,1462306424!C50,1462306592!C50,1462306730!C50,1462306897!C50,1462307065!C50,1462307232!C50,1462307383!C50,1462307533!C50,1462307684!C50,1462307851!C50)</f>
        <v>0</v>
      </c>
      <c r="D50">
        <f>MEDIAN(1462303337!D50,1462303487!D50,1462303638!D50,1462303788!D50,1462303939!D50,1462304089!D50,1462304239!D50,1462304390!D50,1462304540!D50,1462304708!D50,1462304875!D50,1462305026!D50,1462305176!D50,1462305344!D50,1462305511!D50,1462305662!D50,1462305812!D50,1462305980!D50,1462306118!D50,1462306256!D50,1462306424!D50,1462306592!D50,1462306730!D50,1462306897!D50,1462307065!D50,1462307232!D50,1462307383!D50,1462307533!D50,1462307684!D50,1462307851!D50)</f>
        <v>0</v>
      </c>
      <c r="E50">
        <f>MEDIAN(1462303337!E50,1462303487!E50,1462303638!E50,1462303788!E50,1462303939!E50,1462304089!E50,1462304239!E50,1462304390!E50,1462304540!E50,1462304708!E50,1462304875!E50,1462305026!E50,1462305176!E50,1462305344!E50,1462305511!E50,1462305662!E50,1462305812!E50,1462305980!E50,1462306118!E50,1462306256!E50,1462306424!E50,1462306592!E50,1462306730!E50,1462306897!E50,1462307065!E50,1462307232!E50,1462307383!E50,1462307533!E50,1462307684!E50,1462307851!E50)</f>
        <v>0</v>
      </c>
      <c r="F50">
        <f>MEDIAN(1462303337!F50,1462303487!F50,1462303638!F50,1462303788!F50,1462303939!F50,1462304089!F50,1462304239!F50,1462304390!F50,1462304540!F50,1462304708!F50,1462304875!F50,1462305026!F50,1462305176!F50,1462305344!F50,1462305511!F50,1462305662!F50,1462305812!F50,1462305980!F50,1462306118!F50,1462306256!F50,1462306424!F50,1462306592!F50,1462306730!F50,1462306897!F50,1462307065!F50,1462307232!F50,1462307383!F50,1462307533!F50,1462307684!F50,1462307851!F50)</f>
        <v>0</v>
      </c>
      <c r="G50">
        <f>MEDIAN(1462303337!G50,1462303487!G50,1462303638!G50,1462303788!G50,1462303939!G50,1462304089!G50,1462304239!G50,1462304390!G50,1462304540!G50,1462304708!G50,1462304875!G50,1462305026!G50,1462305176!G50,1462305344!G50,1462305511!G50,1462305662!G50,1462305812!G50,1462305980!G50,1462306118!G50,1462306256!G50,1462306424!G50,1462306592!G50,1462306730!G50,1462306897!G50,1462307065!G50,1462307232!G50,1462307383!G50,1462307533!G50,1462307684!G50,1462307851!G50)</f>
        <v>0</v>
      </c>
      <c r="H50">
        <f>MEDIAN(1462303337!H50,1462303487!H50,1462303638!H50,1462303788!H50,1462303939!H50,1462304089!H50,1462304239!H50,1462304390!H50,1462304540!H50,1462304708!H50,1462304875!H50,1462305026!H50,1462305176!H50,1462305344!H50,1462305511!H50,1462305662!H50,1462305812!H50,1462305980!H50,1462306118!H50,1462306256!H50,1462306424!H50,1462306592!H50,1462306730!H50,1462306897!H50,1462307065!H50,1462307232!H50,1462307383!H50,1462307533!H50,1462307684!H50,1462307851!H50)</f>
        <v>0</v>
      </c>
      <c r="I50">
        <f>MEDIAN(1462303337!I50,1462303487!I50,1462303638!I50,1462303788!I50,1462303939!I50,1462304089!I50,1462304239!I50,1462304390!I50,1462304540!I50,1462304708!I50,1462304875!I50,1462305026!I50,1462305176!I50,1462305344!I50,1462305511!I50,1462305662!I50,1462305812!I50,1462305980!I50,1462306118!I50,1462306256!I50,1462306424!I50,1462306592!I50,1462306730!I50,1462306897!I50,1462307065!I50,1462307232!I50,1462307383!I50,1462307533!I50,1462307684!I50,1462307851!I50)</f>
        <v>0</v>
      </c>
      <c r="J50">
        <f>MEDIAN(1462303337!J50,1462303487!J50,1462303638!J50,1462303788!J50,1462303939!J50,1462304089!J50,1462304239!J50,1462304390!J50,1462304540!J50,1462304708!J50,1462304875!J50,1462305026!J50,1462305176!J50,1462305344!J50,1462305511!J50,1462305662!J50,1462305812!J50,1462305980!J50,1462306118!J50,1462306256!J50,1462306424!J50,1462306592!J50,1462306730!J50,1462306897!J50,1462307065!J50,1462307232!J50,1462307383!J50,1462307533!J50,1462307684!J50,1462307851!J50)</f>
        <v>0</v>
      </c>
      <c r="K50">
        <f>MEDIAN(1462303337!K50,1462303487!K50,1462303638!K50,1462303788!K50,1462303939!K50,1462304089!K50,1462304239!K50,1462304390!K50,1462304540!K50,1462304708!K50,1462304875!K50,1462305026!K50,1462305176!K50,1462305344!K50,1462305511!K50,1462305662!K50,1462305812!K50,1462305980!K50,1462306118!K50,1462306256!K50,1462306424!K50,1462306592!K50,1462306730!K50,1462306897!K50,1462307065!K50,1462307232!K50,1462307383!K50,1462307533!K50,1462307684!K50,1462307851!K50)</f>
        <v>0</v>
      </c>
      <c r="L50">
        <f>MEDIAN(1462303337!L50,1462303487!L50,1462303638!L50,1462303788!L50,1462303939!L50,1462304089!L50,1462304239!L50,1462304390!L50,1462304540!L50,1462304708!L50,1462304875!L50,1462305026!L50,1462305176!L50,1462305344!L50,1462305511!L50,1462305662!L50,1462305812!L50,1462305980!L50,1462306118!L50,1462306256!L50,1462306424!L50,1462306592!L50,1462306730!L50,1462306897!L50,1462307065!L50,1462307232!L50,1462307383!L50,1462307533!L50,1462307684!L50,1462307851!L50)</f>
        <v>0</v>
      </c>
      <c r="M50">
        <f>MEDIAN(1462303337!M50,1462303487!M50,1462303638!M50,1462303788!M50,1462303939!M50,1462304089!M50,1462304239!M50,1462304390!M50,1462304540!M50,1462304708!M50,1462304875!M50,1462305026!M50,1462305176!M50,1462305344!M50,1462305511!M50,1462305662!M50,1462305812!M50,1462305980!M50,1462306118!M50,1462306256!M50,1462306424!M50,1462306592!M50,1462306730!M50,1462306897!M50,1462307065!M50,1462307232!M50,1462307383!M50,1462307533!M50,1462307684!M50,1462307851!M50)</f>
        <v>0</v>
      </c>
      <c r="N50">
        <f>MEDIAN(1462303337!N50,1462303487!N50,1462303638!N50,1462303788!N50,1462303939!N50,1462304089!N50,1462304239!N50,1462304390!N50,1462304540!N50,1462304708!N50,1462304875!N50,1462305026!N50,1462305176!N50,1462305344!N50,1462305511!N50,1462305662!N50,1462305812!N50,1462305980!N50,1462306118!N50,1462306256!N50,1462306424!N50,1462306592!N50,1462306730!N50,1462306897!N50,1462307065!N50,1462307232!N50,1462307383!N50,1462307533!N50,1462307684!N50,1462307851!N50)</f>
        <v>0</v>
      </c>
      <c r="O50">
        <f>MEDIAN(1462303337!O50,1462303487!O50,1462303638!O50,1462303788!O50,1462303939!O50,1462304089!O50,1462304239!O50,1462304390!O50,1462304540!O50,1462304708!O50,1462304875!O50,1462305026!O50,1462305176!O50,1462305344!O50,1462305511!O50,1462305662!O50,1462305812!O50,1462305980!O50,1462306118!O50,1462306256!O50,1462306424!O50,1462306592!O50,1462306730!O50,1462306897!O50,1462307065!O50,1462307232!O50,1462307383!O50,1462307533!O50,1462307684!O50,1462307851!O50)</f>
        <v>0</v>
      </c>
      <c r="P50">
        <f>MEDIAN(1462303337!P50,1462303487!P50,1462303638!P50,1462303788!P50,1462303939!P50,1462304089!P50,1462304239!P50,1462304390!P50,1462304540!P50,1462304708!P50,1462304875!P50,1462305026!P50,1462305176!P50,1462305344!P50,1462305511!P50,1462305662!P50,1462305812!P50,1462305980!P50,1462306118!P50,1462306256!P50,1462306424!P50,1462306592!P50,1462306730!P50,1462306897!P50,1462307065!P50,1462307232!P50,1462307383!P50,1462307533!P50,1462307684!P50,1462307851!P50)</f>
        <v>0</v>
      </c>
      <c r="Q50">
        <f>MEDIAN(1462303337!Q50,1462303487!Q50,1462303638!Q50,1462303788!Q50,1462303939!Q50,1462304089!Q50,1462304239!Q50,1462304390!Q50,1462304540!Q50,1462304708!Q50,1462304875!Q50,1462305026!Q50,1462305176!Q50,1462305344!Q50,1462305511!Q50,1462305662!Q50,1462305812!Q50,1462305980!Q50,1462306118!Q50,1462306256!Q50,1462306424!Q50,1462306592!Q50,1462306730!Q50,1462306897!Q50,1462307065!Q50,1462307232!Q50,1462307383!Q50,1462307533!Q50,1462307684!Q50,1462307851!Q50)</f>
        <v>0</v>
      </c>
      <c r="R50">
        <f>MEDIAN(1462303337!R50,1462303487!R50,1462303638!R50,1462303788!R50,1462303939!R50,1462304089!R50,1462304239!R50,1462304390!R50,1462304540!R50,1462304708!R50,1462304875!R50,1462305026!R50,1462305176!R50,1462305344!R50,1462305511!R50,1462305662!R50,1462305812!R50,1462305980!R50,1462306118!R50,1462306256!R50,1462306424!R50,1462306592!R50,1462306730!R50,1462306897!R50,1462307065!R50,1462307232!R50,1462307383!R50,1462307533!R50,1462307684!R50,1462307851!R50)</f>
        <v>0</v>
      </c>
      <c r="S50">
        <f>MEDIAN(1462303337!S50,1462303487!S50,1462303638!S50,1462303788!S50,1462303939!S50,1462304089!S50,1462304239!S50,1462304390!S50,1462304540!S50,1462304708!S50,1462304875!S50,1462305026!S50,1462305176!S50,1462305344!S50,1462305511!S50,1462305662!S50,1462305812!S50,1462305980!S50,1462306118!S50,1462306256!S50,1462306424!S50,1462306592!S50,1462306730!S50,1462306897!S50,1462307065!S50,1462307232!S50,1462307383!S50,1462307533!S50,1462307684!S50,1462307851!S50)</f>
        <v>0</v>
      </c>
      <c r="T50">
        <f>MEDIAN(1462303337!T50,1462303487!T50,1462303638!T50,1462303788!T50,1462303939!T50,1462304089!T50,1462304239!T50,1462304390!T50,1462304540!T50,1462304708!T50,1462304875!T50,1462305026!T50,1462305176!T50,1462305344!T50,1462305511!T50,1462305662!T50,1462305812!T50,1462305980!T50,1462306118!T50,1462306256!T50,1462306424!T50,1462306592!T50,1462306730!T50,1462306897!T50,1462307065!T50,1462307232!T50,1462307383!T50,1462307533!T50,1462307684!T50,1462307851!T50)</f>
        <v>0</v>
      </c>
      <c r="U50">
        <f>MEDIAN(1462303337!U50,1462303487!U50,1462303638!U50,1462303788!U50,1462303939!U50,1462304089!U50,1462304239!U50,1462304390!U50,1462304540!U50,1462304708!U50,1462304875!U50,1462305026!U50,1462305176!U50,1462305344!U50,1462305511!U50,1462305662!U50,1462305812!U50,1462305980!U50,1462306118!U50,1462306256!U50,1462306424!U50,1462306592!U50,1462306730!U50,1462306897!U50,1462307065!U50,1462307232!U50,1462307383!U50,1462307533!U50,1462307684!U50,1462307851!U50)</f>
        <v>0</v>
      </c>
      <c r="V50">
        <f>MEDIAN(1462303337!V50,1462303487!V50,1462303638!V50,1462303788!V50,1462303939!V50,1462304089!V50,1462304239!V50,1462304390!V50,1462304540!V50,1462304708!V50,1462304875!V50,1462305026!V50,1462305176!V50,1462305344!V50,1462305511!V50,1462305662!V50,1462305812!V50,1462305980!V50,1462306118!V50,1462306256!V50,1462306424!V50,1462306592!V50,1462306730!V50,1462306897!V50,1462307065!V50,1462307232!V50,1462307383!V50,1462307533!V50,1462307684!V50,1462307851!V50)</f>
        <v>0</v>
      </c>
      <c r="W50">
        <f>MEDIAN(1462303337!W50,1462303487!W50,1462303638!W50,1462303788!W50,1462303939!W50,1462304089!W50,1462304239!W50,1462304390!W50,1462304540!W50,1462304708!W50,1462304875!W50,1462305026!W50,1462305176!W50,1462305344!W50,1462305511!W50,1462305662!W50,1462305812!W50,1462305980!W50,1462306118!W50,1462306256!W50,1462306424!W50,1462306592!W50,1462306730!W50,1462306897!W50,1462307065!W50,1462307232!W50,1462307383!W50,1462307533!W50,1462307684!W50,1462307851!W50)</f>
        <v>0</v>
      </c>
    </row>
    <row r="51" spans="1:23">
      <c r="A51">
        <f>MEDIAN(1462303337!A51,1462303487!A51,1462303638!A51,1462303788!A51,1462303939!A51,1462304089!A51,1462304239!A51,1462304390!A51,1462304540!A51,1462304708!A51,1462304875!A51,1462305026!A51,1462305176!A51,1462305344!A51,1462305511!A51,1462305662!A51,1462305812!A51,1462305980!A51,1462306118!A51,1462306256!A51,1462306424!A51,1462306592!A51,1462306730!A51,1462306897!A51,1462307065!A51,1462307232!A51,1462307383!A51,1462307533!A51,1462307684!A51,1462307851!A51)</f>
        <v>0</v>
      </c>
      <c r="B51">
        <f>MEDIAN(1462303337!B51,1462303487!B51,1462303638!B51,1462303788!B51,1462303939!B51,1462304089!B51,1462304239!B51,1462304390!B51,1462304540!B51,1462304708!B51,1462304875!B51,1462305026!B51,1462305176!B51,1462305344!B51,1462305511!B51,1462305662!B51,1462305812!B51,1462305980!B51,1462306118!B51,1462306256!B51,1462306424!B51,1462306592!B51,1462306730!B51,1462306897!B51,1462307065!B51,1462307232!B51,1462307383!B51,1462307533!B51,1462307684!B51,1462307851!B51)</f>
        <v>0</v>
      </c>
      <c r="C51">
        <f>MEDIAN(1462303337!C51,1462303487!C51,1462303638!C51,1462303788!C51,1462303939!C51,1462304089!C51,1462304239!C51,1462304390!C51,1462304540!C51,1462304708!C51,1462304875!C51,1462305026!C51,1462305176!C51,1462305344!C51,1462305511!C51,1462305662!C51,1462305812!C51,1462305980!C51,1462306118!C51,1462306256!C51,1462306424!C51,1462306592!C51,1462306730!C51,1462306897!C51,1462307065!C51,1462307232!C51,1462307383!C51,1462307533!C51,1462307684!C51,1462307851!C51)</f>
        <v>0</v>
      </c>
      <c r="D51">
        <f>MEDIAN(1462303337!D51,1462303487!D51,1462303638!D51,1462303788!D51,1462303939!D51,1462304089!D51,1462304239!D51,1462304390!D51,1462304540!D51,1462304708!D51,1462304875!D51,1462305026!D51,1462305176!D51,1462305344!D51,1462305511!D51,1462305662!D51,1462305812!D51,1462305980!D51,1462306118!D51,1462306256!D51,1462306424!D51,1462306592!D51,1462306730!D51,1462306897!D51,1462307065!D51,1462307232!D51,1462307383!D51,1462307533!D51,1462307684!D51,1462307851!D51)</f>
        <v>0</v>
      </c>
      <c r="E51">
        <f>MEDIAN(1462303337!E51,1462303487!E51,1462303638!E51,1462303788!E51,1462303939!E51,1462304089!E51,1462304239!E51,1462304390!E51,1462304540!E51,1462304708!E51,1462304875!E51,1462305026!E51,1462305176!E51,1462305344!E51,1462305511!E51,1462305662!E51,1462305812!E51,1462305980!E51,1462306118!E51,1462306256!E51,1462306424!E51,1462306592!E51,1462306730!E51,1462306897!E51,1462307065!E51,1462307232!E51,1462307383!E51,1462307533!E51,1462307684!E51,1462307851!E51)</f>
        <v>0</v>
      </c>
      <c r="F51">
        <f>MEDIAN(1462303337!F51,1462303487!F51,1462303638!F51,1462303788!F51,1462303939!F51,1462304089!F51,1462304239!F51,1462304390!F51,1462304540!F51,1462304708!F51,1462304875!F51,1462305026!F51,1462305176!F51,1462305344!F51,1462305511!F51,1462305662!F51,1462305812!F51,1462305980!F51,1462306118!F51,1462306256!F51,1462306424!F51,1462306592!F51,1462306730!F51,1462306897!F51,1462307065!F51,1462307232!F51,1462307383!F51,1462307533!F51,1462307684!F51,1462307851!F51)</f>
        <v>0</v>
      </c>
      <c r="G51">
        <f>MEDIAN(1462303337!G51,1462303487!G51,1462303638!G51,1462303788!G51,1462303939!G51,1462304089!G51,1462304239!G51,1462304390!G51,1462304540!G51,1462304708!G51,1462304875!G51,1462305026!G51,1462305176!G51,1462305344!G51,1462305511!G51,1462305662!G51,1462305812!G51,1462305980!G51,1462306118!G51,1462306256!G51,1462306424!G51,1462306592!G51,1462306730!G51,1462306897!G51,1462307065!G51,1462307232!G51,1462307383!G51,1462307533!G51,1462307684!G51,1462307851!G51)</f>
        <v>0</v>
      </c>
      <c r="H51">
        <f>MEDIAN(1462303337!H51,1462303487!H51,1462303638!H51,1462303788!H51,1462303939!H51,1462304089!H51,1462304239!H51,1462304390!H51,1462304540!H51,1462304708!H51,1462304875!H51,1462305026!H51,1462305176!H51,1462305344!H51,1462305511!H51,1462305662!H51,1462305812!H51,1462305980!H51,1462306118!H51,1462306256!H51,1462306424!H51,1462306592!H51,1462306730!H51,1462306897!H51,1462307065!H51,1462307232!H51,1462307383!H51,1462307533!H51,1462307684!H51,1462307851!H51)</f>
        <v>0</v>
      </c>
      <c r="I51">
        <f>MEDIAN(1462303337!I51,1462303487!I51,1462303638!I51,1462303788!I51,1462303939!I51,1462304089!I51,1462304239!I51,1462304390!I51,1462304540!I51,1462304708!I51,1462304875!I51,1462305026!I51,1462305176!I51,1462305344!I51,1462305511!I51,1462305662!I51,1462305812!I51,1462305980!I51,1462306118!I51,1462306256!I51,1462306424!I51,1462306592!I51,1462306730!I51,1462306897!I51,1462307065!I51,1462307232!I51,1462307383!I51,1462307533!I51,1462307684!I51,1462307851!I51)</f>
        <v>0</v>
      </c>
      <c r="J51">
        <f>MEDIAN(1462303337!J51,1462303487!J51,1462303638!J51,1462303788!J51,1462303939!J51,1462304089!J51,1462304239!J51,1462304390!J51,1462304540!J51,1462304708!J51,1462304875!J51,1462305026!J51,1462305176!J51,1462305344!J51,1462305511!J51,1462305662!J51,1462305812!J51,1462305980!J51,1462306118!J51,1462306256!J51,1462306424!J51,1462306592!J51,1462306730!J51,1462306897!J51,1462307065!J51,1462307232!J51,1462307383!J51,1462307533!J51,1462307684!J51,1462307851!J51)</f>
        <v>0</v>
      </c>
      <c r="K51">
        <f>MEDIAN(1462303337!K51,1462303487!K51,1462303638!K51,1462303788!K51,1462303939!K51,1462304089!K51,1462304239!K51,1462304390!K51,1462304540!K51,1462304708!K51,1462304875!K51,1462305026!K51,1462305176!K51,1462305344!K51,1462305511!K51,1462305662!K51,1462305812!K51,1462305980!K51,1462306118!K51,1462306256!K51,1462306424!K51,1462306592!K51,1462306730!K51,1462306897!K51,1462307065!K51,1462307232!K51,1462307383!K51,1462307533!K51,1462307684!K51,1462307851!K51)</f>
        <v>0</v>
      </c>
      <c r="L51">
        <f>MEDIAN(1462303337!L51,1462303487!L51,1462303638!L51,1462303788!L51,1462303939!L51,1462304089!L51,1462304239!L51,1462304390!L51,1462304540!L51,1462304708!L51,1462304875!L51,1462305026!L51,1462305176!L51,1462305344!L51,1462305511!L51,1462305662!L51,1462305812!L51,1462305980!L51,1462306118!L51,1462306256!L51,1462306424!L51,1462306592!L51,1462306730!L51,1462306897!L51,1462307065!L51,1462307232!L51,1462307383!L51,1462307533!L51,1462307684!L51,1462307851!L51)</f>
        <v>0</v>
      </c>
      <c r="M51">
        <f>MEDIAN(1462303337!M51,1462303487!M51,1462303638!M51,1462303788!M51,1462303939!M51,1462304089!M51,1462304239!M51,1462304390!M51,1462304540!M51,1462304708!M51,1462304875!M51,1462305026!M51,1462305176!M51,1462305344!M51,1462305511!M51,1462305662!M51,1462305812!M51,1462305980!M51,1462306118!M51,1462306256!M51,1462306424!M51,1462306592!M51,1462306730!M51,1462306897!M51,1462307065!M51,1462307232!M51,1462307383!M51,1462307533!M51,1462307684!M51,1462307851!M51)</f>
        <v>0</v>
      </c>
      <c r="N51">
        <f>MEDIAN(1462303337!N51,1462303487!N51,1462303638!N51,1462303788!N51,1462303939!N51,1462304089!N51,1462304239!N51,1462304390!N51,1462304540!N51,1462304708!N51,1462304875!N51,1462305026!N51,1462305176!N51,1462305344!N51,1462305511!N51,1462305662!N51,1462305812!N51,1462305980!N51,1462306118!N51,1462306256!N51,1462306424!N51,1462306592!N51,1462306730!N51,1462306897!N51,1462307065!N51,1462307232!N51,1462307383!N51,1462307533!N51,1462307684!N51,1462307851!N51)</f>
        <v>0</v>
      </c>
      <c r="O51">
        <f>MEDIAN(1462303337!O51,1462303487!O51,1462303638!O51,1462303788!O51,1462303939!O51,1462304089!O51,1462304239!O51,1462304390!O51,1462304540!O51,1462304708!O51,1462304875!O51,1462305026!O51,1462305176!O51,1462305344!O51,1462305511!O51,1462305662!O51,1462305812!O51,1462305980!O51,1462306118!O51,1462306256!O51,1462306424!O51,1462306592!O51,1462306730!O51,1462306897!O51,1462307065!O51,1462307232!O51,1462307383!O51,1462307533!O51,1462307684!O51,1462307851!O51)</f>
        <v>0</v>
      </c>
      <c r="P51">
        <f>MEDIAN(1462303337!P51,1462303487!P51,1462303638!P51,1462303788!P51,1462303939!P51,1462304089!P51,1462304239!P51,1462304390!P51,1462304540!P51,1462304708!P51,1462304875!P51,1462305026!P51,1462305176!P51,1462305344!P51,1462305511!P51,1462305662!P51,1462305812!P51,1462305980!P51,1462306118!P51,1462306256!P51,1462306424!P51,1462306592!P51,1462306730!P51,1462306897!P51,1462307065!P51,1462307232!P51,1462307383!P51,1462307533!P51,1462307684!P51,1462307851!P51)</f>
        <v>0</v>
      </c>
      <c r="Q51">
        <f>MEDIAN(1462303337!Q51,1462303487!Q51,1462303638!Q51,1462303788!Q51,1462303939!Q51,1462304089!Q51,1462304239!Q51,1462304390!Q51,1462304540!Q51,1462304708!Q51,1462304875!Q51,1462305026!Q51,1462305176!Q51,1462305344!Q51,1462305511!Q51,1462305662!Q51,1462305812!Q51,1462305980!Q51,1462306118!Q51,1462306256!Q51,1462306424!Q51,1462306592!Q51,1462306730!Q51,1462306897!Q51,1462307065!Q51,1462307232!Q51,1462307383!Q51,1462307533!Q51,1462307684!Q51,1462307851!Q51)</f>
        <v>0</v>
      </c>
      <c r="R51">
        <f>MEDIAN(1462303337!R51,1462303487!R51,1462303638!R51,1462303788!R51,1462303939!R51,1462304089!R51,1462304239!R51,1462304390!R51,1462304540!R51,1462304708!R51,1462304875!R51,1462305026!R51,1462305176!R51,1462305344!R51,1462305511!R51,1462305662!R51,1462305812!R51,1462305980!R51,1462306118!R51,1462306256!R51,1462306424!R51,1462306592!R51,1462306730!R51,1462306897!R51,1462307065!R51,1462307232!R51,1462307383!R51,1462307533!R51,1462307684!R51,1462307851!R51)</f>
        <v>0</v>
      </c>
      <c r="S51">
        <f>MEDIAN(1462303337!S51,1462303487!S51,1462303638!S51,1462303788!S51,1462303939!S51,1462304089!S51,1462304239!S51,1462304390!S51,1462304540!S51,1462304708!S51,1462304875!S51,1462305026!S51,1462305176!S51,1462305344!S51,1462305511!S51,1462305662!S51,1462305812!S51,1462305980!S51,1462306118!S51,1462306256!S51,1462306424!S51,1462306592!S51,1462306730!S51,1462306897!S51,1462307065!S51,1462307232!S51,1462307383!S51,1462307533!S51,1462307684!S51,1462307851!S51)</f>
        <v>0</v>
      </c>
      <c r="T51">
        <f>MEDIAN(1462303337!T51,1462303487!T51,1462303638!T51,1462303788!T51,1462303939!T51,1462304089!T51,1462304239!T51,1462304390!T51,1462304540!T51,1462304708!T51,1462304875!T51,1462305026!T51,1462305176!T51,1462305344!T51,1462305511!T51,1462305662!T51,1462305812!T51,1462305980!T51,1462306118!T51,1462306256!T51,1462306424!T51,1462306592!T51,1462306730!T51,1462306897!T51,1462307065!T51,1462307232!T51,1462307383!T51,1462307533!T51,1462307684!T51,1462307851!T51)</f>
        <v>0</v>
      </c>
      <c r="U51">
        <f>MEDIAN(1462303337!U51,1462303487!U51,1462303638!U51,1462303788!U51,1462303939!U51,1462304089!U51,1462304239!U51,1462304390!U51,1462304540!U51,1462304708!U51,1462304875!U51,1462305026!U51,1462305176!U51,1462305344!U51,1462305511!U51,1462305662!U51,1462305812!U51,1462305980!U51,1462306118!U51,1462306256!U51,1462306424!U51,1462306592!U51,1462306730!U51,1462306897!U51,1462307065!U51,1462307232!U51,1462307383!U51,1462307533!U51,1462307684!U51,1462307851!U51)</f>
        <v>0</v>
      </c>
      <c r="V51">
        <f>MEDIAN(1462303337!V51,1462303487!V51,1462303638!V51,1462303788!V51,1462303939!V51,1462304089!V51,1462304239!V51,1462304390!V51,1462304540!V51,1462304708!V51,1462304875!V51,1462305026!V51,1462305176!V51,1462305344!V51,1462305511!V51,1462305662!V51,1462305812!V51,1462305980!V51,1462306118!V51,1462306256!V51,1462306424!V51,1462306592!V51,1462306730!V51,1462306897!V51,1462307065!V51,1462307232!V51,1462307383!V51,1462307533!V51,1462307684!V51,1462307851!V51)</f>
        <v>0</v>
      </c>
      <c r="W51">
        <f>MEDIAN(1462303337!W51,1462303487!W51,1462303638!W51,1462303788!W51,1462303939!W51,1462304089!W51,1462304239!W51,1462304390!W51,1462304540!W51,1462304708!W51,1462304875!W51,1462305026!W51,1462305176!W51,1462305344!W51,1462305511!W51,1462305662!W51,1462305812!W51,1462305980!W51,1462306118!W51,1462306256!W51,1462306424!W51,1462306592!W51,1462306730!W51,1462306897!W51,1462307065!W51,1462307232!W51,1462307383!W51,1462307533!W51,1462307684!W51,1462307851!W51)</f>
        <v>0</v>
      </c>
    </row>
    <row r="52" spans="1:23">
      <c r="A52">
        <f>MEDIAN(1462303337!A52,1462303487!A52,1462303638!A52,1462303788!A52,1462303939!A52,1462304089!A52,1462304239!A52,1462304390!A52,1462304540!A52,1462304708!A52,1462304875!A52,1462305026!A52,1462305176!A52,1462305344!A52,1462305511!A52,1462305662!A52,1462305812!A52,1462305980!A52,1462306118!A52,1462306256!A52,1462306424!A52,1462306592!A52,1462306730!A52,1462306897!A52,1462307065!A52,1462307232!A52,1462307383!A52,1462307533!A52,1462307684!A52,1462307851!A52)</f>
        <v>0</v>
      </c>
      <c r="B52">
        <f>MEDIAN(1462303337!B52,1462303487!B52,1462303638!B52,1462303788!B52,1462303939!B52,1462304089!B52,1462304239!B52,1462304390!B52,1462304540!B52,1462304708!B52,1462304875!B52,1462305026!B52,1462305176!B52,1462305344!B52,1462305511!B52,1462305662!B52,1462305812!B52,1462305980!B52,1462306118!B52,1462306256!B52,1462306424!B52,1462306592!B52,1462306730!B52,1462306897!B52,1462307065!B52,1462307232!B52,1462307383!B52,1462307533!B52,1462307684!B52,1462307851!B52)</f>
        <v>0</v>
      </c>
      <c r="C52">
        <f>MEDIAN(1462303337!C52,1462303487!C52,1462303638!C52,1462303788!C52,1462303939!C52,1462304089!C52,1462304239!C52,1462304390!C52,1462304540!C52,1462304708!C52,1462304875!C52,1462305026!C52,1462305176!C52,1462305344!C52,1462305511!C52,1462305662!C52,1462305812!C52,1462305980!C52,1462306118!C52,1462306256!C52,1462306424!C52,1462306592!C52,1462306730!C52,1462306897!C52,1462307065!C52,1462307232!C52,1462307383!C52,1462307533!C52,1462307684!C52,1462307851!C52)</f>
        <v>0</v>
      </c>
      <c r="D52">
        <f>MEDIAN(1462303337!D52,1462303487!D52,1462303638!D52,1462303788!D52,1462303939!D52,1462304089!D52,1462304239!D52,1462304390!D52,1462304540!D52,1462304708!D52,1462304875!D52,1462305026!D52,1462305176!D52,1462305344!D52,1462305511!D52,1462305662!D52,1462305812!D52,1462305980!D52,1462306118!D52,1462306256!D52,1462306424!D52,1462306592!D52,1462306730!D52,1462306897!D52,1462307065!D52,1462307232!D52,1462307383!D52,1462307533!D52,1462307684!D52,1462307851!D52)</f>
        <v>0</v>
      </c>
      <c r="E52">
        <f>MEDIAN(1462303337!E52,1462303487!E52,1462303638!E52,1462303788!E52,1462303939!E52,1462304089!E52,1462304239!E52,1462304390!E52,1462304540!E52,1462304708!E52,1462304875!E52,1462305026!E52,1462305176!E52,1462305344!E52,1462305511!E52,1462305662!E52,1462305812!E52,1462305980!E52,1462306118!E52,1462306256!E52,1462306424!E52,1462306592!E52,1462306730!E52,1462306897!E52,1462307065!E52,1462307232!E52,1462307383!E52,1462307533!E52,1462307684!E52,1462307851!E52)</f>
        <v>0</v>
      </c>
      <c r="F52">
        <f>MEDIAN(1462303337!F52,1462303487!F52,1462303638!F52,1462303788!F52,1462303939!F52,1462304089!F52,1462304239!F52,1462304390!F52,1462304540!F52,1462304708!F52,1462304875!F52,1462305026!F52,1462305176!F52,1462305344!F52,1462305511!F52,1462305662!F52,1462305812!F52,1462305980!F52,1462306118!F52,1462306256!F52,1462306424!F52,1462306592!F52,1462306730!F52,1462306897!F52,1462307065!F52,1462307232!F52,1462307383!F52,1462307533!F52,1462307684!F52,1462307851!F52)</f>
        <v>0</v>
      </c>
      <c r="G52">
        <f>MEDIAN(1462303337!G52,1462303487!G52,1462303638!G52,1462303788!G52,1462303939!G52,1462304089!G52,1462304239!G52,1462304390!G52,1462304540!G52,1462304708!G52,1462304875!G52,1462305026!G52,1462305176!G52,1462305344!G52,1462305511!G52,1462305662!G52,1462305812!G52,1462305980!G52,1462306118!G52,1462306256!G52,1462306424!G52,1462306592!G52,1462306730!G52,1462306897!G52,1462307065!G52,1462307232!G52,1462307383!G52,1462307533!G52,1462307684!G52,1462307851!G52)</f>
        <v>0</v>
      </c>
      <c r="H52">
        <f>MEDIAN(1462303337!H52,1462303487!H52,1462303638!H52,1462303788!H52,1462303939!H52,1462304089!H52,1462304239!H52,1462304390!H52,1462304540!H52,1462304708!H52,1462304875!H52,1462305026!H52,1462305176!H52,1462305344!H52,1462305511!H52,1462305662!H52,1462305812!H52,1462305980!H52,1462306118!H52,1462306256!H52,1462306424!H52,1462306592!H52,1462306730!H52,1462306897!H52,1462307065!H52,1462307232!H52,1462307383!H52,1462307533!H52,1462307684!H52,1462307851!H52)</f>
        <v>0</v>
      </c>
      <c r="I52">
        <f>MEDIAN(1462303337!I52,1462303487!I52,1462303638!I52,1462303788!I52,1462303939!I52,1462304089!I52,1462304239!I52,1462304390!I52,1462304540!I52,1462304708!I52,1462304875!I52,1462305026!I52,1462305176!I52,1462305344!I52,1462305511!I52,1462305662!I52,1462305812!I52,1462305980!I52,1462306118!I52,1462306256!I52,1462306424!I52,1462306592!I52,1462306730!I52,1462306897!I52,1462307065!I52,1462307232!I52,1462307383!I52,1462307533!I52,1462307684!I52,1462307851!I52)</f>
        <v>0</v>
      </c>
      <c r="J52">
        <f>MEDIAN(1462303337!J52,1462303487!J52,1462303638!J52,1462303788!J52,1462303939!J52,1462304089!J52,1462304239!J52,1462304390!J52,1462304540!J52,1462304708!J52,1462304875!J52,1462305026!J52,1462305176!J52,1462305344!J52,1462305511!J52,1462305662!J52,1462305812!J52,1462305980!J52,1462306118!J52,1462306256!J52,1462306424!J52,1462306592!J52,1462306730!J52,1462306897!J52,1462307065!J52,1462307232!J52,1462307383!J52,1462307533!J52,1462307684!J52,1462307851!J52)</f>
        <v>0</v>
      </c>
      <c r="K52">
        <f>MEDIAN(1462303337!K52,1462303487!K52,1462303638!K52,1462303788!K52,1462303939!K52,1462304089!K52,1462304239!K52,1462304390!K52,1462304540!K52,1462304708!K52,1462304875!K52,1462305026!K52,1462305176!K52,1462305344!K52,1462305511!K52,1462305662!K52,1462305812!K52,1462305980!K52,1462306118!K52,1462306256!K52,1462306424!K52,1462306592!K52,1462306730!K52,1462306897!K52,1462307065!K52,1462307232!K52,1462307383!K52,1462307533!K52,1462307684!K52,1462307851!K52)</f>
        <v>0</v>
      </c>
      <c r="L52">
        <f>MEDIAN(1462303337!L52,1462303487!L52,1462303638!L52,1462303788!L52,1462303939!L52,1462304089!L52,1462304239!L52,1462304390!L52,1462304540!L52,1462304708!L52,1462304875!L52,1462305026!L52,1462305176!L52,1462305344!L52,1462305511!L52,1462305662!L52,1462305812!L52,1462305980!L52,1462306118!L52,1462306256!L52,1462306424!L52,1462306592!L52,1462306730!L52,1462306897!L52,1462307065!L52,1462307232!L52,1462307383!L52,1462307533!L52,1462307684!L52,1462307851!L52)</f>
        <v>0</v>
      </c>
      <c r="M52">
        <f>MEDIAN(1462303337!M52,1462303487!M52,1462303638!M52,1462303788!M52,1462303939!M52,1462304089!M52,1462304239!M52,1462304390!M52,1462304540!M52,1462304708!M52,1462304875!M52,1462305026!M52,1462305176!M52,1462305344!M52,1462305511!M52,1462305662!M52,1462305812!M52,1462305980!M52,1462306118!M52,1462306256!M52,1462306424!M52,1462306592!M52,1462306730!M52,1462306897!M52,1462307065!M52,1462307232!M52,1462307383!M52,1462307533!M52,1462307684!M52,1462307851!M52)</f>
        <v>0</v>
      </c>
      <c r="N52">
        <f>MEDIAN(1462303337!N52,1462303487!N52,1462303638!N52,1462303788!N52,1462303939!N52,1462304089!N52,1462304239!N52,1462304390!N52,1462304540!N52,1462304708!N52,1462304875!N52,1462305026!N52,1462305176!N52,1462305344!N52,1462305511!N52,1462305662!N52,1462305812!N52,1462305980!N52,1462306118!N52,1462306256!N52,1462306424!N52,1462306592!N52,1462306730!N52,1462306897!N52,1462307065!N52,1462307232!N52,1462307383!N52,1462307533!N52,1462307684!N52,1462307851!N52)</f>
        <v>0</v>
      </c>
      <c r="O52">
        <f>MEDIAN(1462303337!O52,1462303487!O52,1462303638!O52,1462303788!O52,1462303939!O52,1462304089!O52,1462304239!O52,1462304390!O52,1462304540!O52,1462304708!O52,1462304875!O52,1462305026!O52,1462305176!O52,1462305344!O52,1462305511!O52,1462305662!O52,1462305812!O52,1462305980!O52,1462306118!O52,1462306256!O52,1462306424!O52,1462306592!O52,1462306730!O52,1462306897!O52,1462307065!O52,1462307232!O52,1462307383!O52,1462307533!O52,1462307684!O52,1462307851!O52)</f>
        <v>0</v>
      </c>
      <c r="P52">
        <f>MEDIAN(1462303337!P52,1462303487!P52,1462303638!P52,1462303788!P52,1462303939!P52,1462304089!P52,1462304239!P52,1462304390!P52,1462304540!P52,1462304708!P52,1462304875!P52,1462305026!P52,1462305176!P52,1462305344!P52,1462305511!P52,1462305662!P52,1462305812!P52,1462305980!P52,1462306118!P52,1462306256!P52,1462306424!P52,1462306592!P52,1462306730!P52,1462306897!P52,1462307065!P52,1462307232!P52,1462307383!P52,1462307533!P52,1462307684!P52,1462307851!P52)</f>
        <v>0</v>
      </c>
      <c r="Q52">
        <f>MEDIAN(1462303337!Q52,1462303487!Q52,1462303638!Q52,1462303788!Q52,1462303939!Q52,1462304089!Q52,1462304239!Q52,1462304390!Q52,1462304540!Q52,1462304708!Q52,1462304875!Q52,1462305026!Q52,1462305176!Q52,1462305344!Q52,1462305511!Q52,1462305662!Q52,1462305812!Q52,1462305980!Q52,1462306118!Q52,1462306256!Q52,1462306424!Q52,1462306592!Q52,1462306730!Q52,1462306897!Q52,1462307065!Q52,1462307232!Q52,1462307383!Q52,1462307533!Q52,1462307684!Q52,1462307851!Q52)</f>
        <v>0</v>
      </c>
      <c r="R52">
        <f>MEDIAN(1462303337!R52,1462303487!R52,1462303638!R52,1462303788!R52,1462303939!R52,1462304089!R52,1462304239!R52,1462304390!R52,1462304540!R52,1462304708!R52,1462304875!R52,1462305026!R52,1462305176!R52,1462305344!R52,1462305511!R52,1462305662!R52,1462305812!R52,1462305980!R52,1462306118!R52,1462306256!R52,1462306424!R52,1462306592!R52,1462306730!R52,1462306897!R52,1462307065!R52,1462307232!R52,1462307383!R52,1462307533!R52,1462307684!R52,1462307851!R52)</f>
        <v>0</v>
      </c>
      <c r="S52">
        <f>MEDIAN(1462303337!S52,1462303487!S52,1462303638!S52,1462303788!S52,1462303939!S52,1462304089!S52,1462304239!S52,1462304390!S52,1462304540!S52,1462304708!S52,1462304875!S52,1462305026!S52,1462305176!S52,1462305344!S52,1462305511!S52,1462305662!S52,1462305812!S52,1462305980!S52,1462306118!S52,1462306256!S52,1462306424!S52,1462306592!S52,1462306730!S52,1462306897!S52,1462307065!S52,1462307232!S52,1462307383!S52,1462307533!S52,1462307684!S52,1462307851!S52)</f>
        <v>0</v>
      </c>
      <c r="T52">
        <f>MEDIAN(1462303337!T52,1462303487!T52,1462303638!T52,1462303788!T52,1462303939!T52,1462304089!T52,1462304239!T52,1462304390!T52,1462304540!T52,1462304708!T52,1462304875!T52,1462305026!T52,1462305176!T52,1462305344!T52,1462305511!T52,1462305662!T52,1462305812!T52,1462305980!T52,1462306118!T52,1462306256!T52,1462306424!T52,1462306592!T52,1462306730!T52,1462306897!T52,1462307065!T52,1462307232!T52,1462307383!T52,1462307533!T52,1462307684!T52,1462307851!T52)</f>
        <v>0</v>
      </c>
      <c r="U52">
        <f>MEDIAN(1462303337!U52,1462303487!U52,1462303638!U52,1462303788!U52,1462303939!U52,1462304089!U52,1462304239!U52,1462304390!U52,1462304540!U52,1462304708!U52,1462304875!U52,1462305026!U52,1462305176!U52,1462305344!U52,1462305511!U52,1462305662!U52,1462305812!U52,1462305980!U52,1462306118!U52,1462306256!U52,1462306424!U52,1462306592!U52,1462306730!U52,1462306897!U52,1462307065!U52,1462307232!U52,1462307383!U52,1462307533!U52,1462307684!U52,1462307851!U52)</f>
        <v>0</v>
      </c>
      <c r="V52">
        <f>MEDIAN(1462303337!V52,1462303487!V52,1462303638!V52,1462303788!V52,1462303939!V52,1462304089!V52,1462304239!V52,1462304390!V52,1462304540!V52,1462304708!V52,1462304875!V52,1462305026!V52,1462305176!V52,1462305344!V52,1462305511!V52,1462305662!V52,1462305812!V52,1462305980!V52,1462306118!V52,1462306256!V52,1462306424!V52,1462306592!V52,1462306730!V52,1462306897!V52,1462307065!V52,1462307232!V52,1462307383!V52,1462307533!V52,1462307684!V52,1462307851!V52)</f>
        <v>0</v>
      </c>
      <c r="W52">
        <f>MEDIAN(1462303337!W52,1462303487!W52,1462303638!W52,1462303788!W52,1462303939!W52,1462304089!W52,1462304239!W52,1462304390!W52,1462304540!W52,1462304708!W52,1462304875!W52,1462305026!W52,1462305176!W52,1462305344!W52,1462305511!W52,1462305662!W52,1462305812!W52,1462305980!W52,1462306118!W52,1462306256!W52,1462306424!W52,1462306592!W52,1462306730!W52,1462306897!W52,1462307065!W52,1462307232!W52,1462307383!W52,1462307533!W52,1462307684!W52,1462307851!W52)</f>
        <v>0</v>
      </c>
    </row>
    <row r="53" spans="1:23">
      <c r="A53">
        <f>MEDIAN(1462303337!A53,1462303487!A53,1462303638!A53,1462303788!A53,1462303939!A53,1462304089!A53,1462304239!A53,1462304390!A53,1462304540!A53,1462304708!A53,1462304875!A53,1462305026!A53,1462305176!A53,1462305344!A53,1462305511!A53,1462305662!A53,1462305812!A53,1462305980!A53,1462306118!A53,1462306256!A53,1462306424!A53,1462306592!A53,1462306730!A53,1462306897!A53,1462307065!A53,1462307232!A53,1462307383!A53,1462307533!A53,1462307684!A53,1462307851!A53)</f>
        <v>0</v>
      </c>
      <c r="B53">
        <f>MEDIAN(1462303337!B53,1462303487!B53,1462303638!B53,1462303788!B53,1462303939!B53,1462304089!B53,1462304239!B53,1462304390!B53,1462304540!B53,1462304708!B53,1462304875!B53,1462305026!B53,1462305176!B53,1462305344!B53,1462305511!B53,1462305662!B53,1462305812!B53,1462305980!B53,1462306118!B53,1462306256!B53,1462306424!B53,1462306592!B53,1462306730!B53,1462306897!B53,1462307065!B53,1462307232!B53,1462307383!B53,1462307533!B53,1462307684!B53,1462307851!B53)</f>
        <v>0</v>
      </c>
      <c r="C53">
        <f>MEDIAN(1462303337!C53,1462303487!C53,1462303638!C53,1462303788!C53,1462303939!C53,1462304089!C53,1462304239!C53,1462304390!C53,1462304540!C53,1462304708!C53,1462304875!C53,1462305026!C53,1462305176!C53,1462305344!C53,1462305511!C53,1462305662!C53,1462305812!C53,1462305980!C53,1462306118!C53,1462306256!C53,1462306424!C53,1462306592!C53,1462306730!C53,1462306897!C53,1462307065!C53,1462307232!C53,1462307383!C53,1462307533!C53,1462307684!C53,1462307851!C53)</f>
        <v>0</v>
      </c>
      <c r="D53">
        <f>MEDIAN(1462303337!D53,1462303487!D53,1462303638!D53,1462303788!D53,1462303939!D53,1462304089!D53,1462304239!D53,1462304390!D53,1462304540!D53,1462304708!D53,1462304875!D53,1462305026!D53,1462305176!D53,1462305344!D53,1462305511!D53,1462305662!D53,1462305812!D53,1462305980!D53,1462306118!D53,1462306256!D53,1462306424!D53,1462306592!D53,1462306730!D53,1462306897!D53,1462307065!D53,1462307232!D53,1462307383!D53,1462307533!D53,1462307684!D53,1462307851!D53)</f>
        <v>0</v>
      </c>
      <c r="E53">
        <f>MEDIAN(1462303337!E53,1462303487!E53,1462303638!E53,1462303788!E53,1462303939!E53,1462304089!E53,1462304239!E53,1462304390!E53,1462304540!E53,1462304708!E53,1462304875!E53,1462305026!E53,1462305176!E53,1462305344!E53,1462305511!E53,1462305662!E53,1462305812!E53,1462305980!E53,1462306118!E53,1462306256!E53,1462306424!E53,1462306592!E53,1462306730!E53,1462306897!E53,1462307065!E53,1462307232!E53,1462307383!E53,1462307533!E53,1462307684!E53,1462307851!E53)</f>
        <v>0</v>
      </c>
      <c r="F53">
        <f>MEDIAN(1462303337!F53,1462303487!F53,1462303638!F53,1462303788!F53,1462303939!F53,1462304089!F53,1462304239!F53,1462304390!F53,1462304540!F53,1462304708!F53,1462304875!F53,1462305026!F53,1462305176!F53,1462305344!F53,1462305511!F53,1462305662!F53,1462305812!F53,1462305980!F53,1462306118!F53,1462306256!F53,1462306424!F53,1462306592!F53,1462306730!F53,1462306897!F53,1462307065!F53,1462307232!F53,1462307383!F53,1462307533!F53,1462307684!F53,1462307851!F53)</f>
        <v>0</v>
      </c>
      <c r="G53">
        <f>MEDIAN(1462303337!G53,1462303487!G53,1462303638!G53,1462303788!G53,1462303939!G53,1462304089!G53,1462304239!G53,1462304390!G53,1462304540!G53,1462304708!G53,1462304875!G53,1462305026!G53,1462305176!G53,1462305344!G53,1462305511!G53,1462305662!G53,1462305812!G53,1462305980!G53,1462306118!G53,1462306256!G53,1462306424!G53,1462306592!G53,1462306730!G53,1462306897!G53,1462307065!G53,1462307232!G53,1462307383!G53,1462307533!G53,1462307684!G53,1462307851!G53)</f>
        <v>0</v>
      </c>
      <c r="H53">
        <f>MEDIAN(1462303337!H53,1462303487!H53,1462303638!H53,1462303788!H53,1462303939!H53,1462304089!H53,1462304239!H53,1462304390!H53,1462304540!H53,1462304708!H53,1462304875!H53,1462305026!H53,1462305176!H53,1462305344!H53,1462305511!H53,1462305662!H53,1462305812!H53,1462305980!H53,1462306118!H53,1462306256!H53,1462306424!H53,1462306592!H53,1462306730!H53,1462306897!H53,1462307065!H53,1462307232!H53,1462307383!H53,1462307533!H53,1462307684!H53,1462307851!H53)</f>
        <v>0</v>
      </c>
      <c r="I53">
        <f>MEDIAN(1462303337!I53,1462303487!I53,1462303638!I53,1462303788!I53,1462303939!I53,1462304089!I53,1462304239!I53,1462304390!I53,1462304540!I53,1462304708!I53,1462304875!I53,1462305026!I53,1462305176!I53,1462305344!I53,1462305511!I53,1462305662!I53,1462305812!I53,1462305980!I53,1462306118!I53,1462306256!I53,1462306424!I53,1462306592!I53,1462306730!I53,1462306897!I53,1462307065!I53,1462307232!I53,1462307383!I53,1462307533!I53,1462307684!I53,1462307851!I53)</f>
        <v>0</v>
      </c>
      <c r="J53">
        <f>MEDIAN(1462303337!J53,1462303487!J53,1462303638!J53,1462303788!J53,1462303939!J53,1462304089!J53,1462304239!J53,1462304390!J53,1462304540!J53,1462304708!J53,1462304875!J53,1462305026!J53,1462305176!J53,1462305344!J53,1462305511!J53,1462305662!J53,1462305812!J53,1462305980!J53,1462306118!J53,1462306256!J53,1462306424!J53,1462306592!J53,1462306730!J53,1462306897!J53,1462307065!J53,1462307232!J53,1462307383!J53,1462307533!J53,1462307684!J53,1462307851!J53)</f>
        <v>0</v>
      </c>
      <c r="K53">
        <f>MEDIAN(1462303337!K53,1462303487!K53,1462303638!K53,1462303788!K53,1462303939!K53,1462304089!K53,1462304239!K53,1462304390!K53,1462304540!K53,1462304708!K53,1462304875!K53,1462305026!K53,1462305176!K53,1462305344!K53,1462305511!K53,1462305662!K53,1462305812!K53,1462305980!K53,1462306118!K53,1462306256!K53,1462306424!K53,1462306592!K53,1462306730!K53,1462306897!K53,1462307065!K53,1462307232!K53,1462307383!K53,1462307533!K53,1462307684!K53,1462307851!K53)</f>
        <v>0</v>
      </c>
      <c r="L53">
        <f>MEDIAN(1462303337!L53,1462303487!L53,1462303638!L53,1462303788!L53,1462303939!L53,1462304089!L53,1462304239!L53,1462304390!L53,1462304540!L53,1462304708!L53,1462304875!L53,1462305026!L53,1462305176!L53,1462305344!L53,1462305511!L53,1462305662!L53,1462305812!L53,1462305980!L53,1462306118!L53,1462306256!L53,1462306424!L53,1462306592!L53,1462306730!L53,1462306897!L53,1462307065!L53,1462307232!L53,1462307383!L53,1462307533!L53,1462307684!L53,1462307851!L53)</f>
        <v>0</v>
      </c>
      <c r="M53">
        <f>MEDIAN(1462303337!M53,1462303487!M53,1462303638!M53,1462303788!M53,1462303939!M53,1462304089!M53,1462304239!M53,1462304390!M53,1462304540!M53,1462304708!M53,1462304875!M53,1462305026!M53,1462305176!M53,1462305344!M53,1462305511!M53,1462305662!M53,1462305812!M53,1462305980!M53,1462306118!M53,1462306256!M53,1462306424!M53,1462306592!M53,1462306730!M53,1462306897!M53,1462307065!M53,1462307232!M53,1462307383!M53,1462307533!M53,1462307684!M53,1462307851!M53)</f>
        <v>0</v>
      </c>
      <c r="N53">
        <f>MEDIAN(1462303337!N53,1462303487!N53,1462303638!N53,1462303788!N53,1462303939!N53,1462304089!N53,1462304239!N53,1462304390!N53,1462304540!N53,1462304708!N53,1462304875!N53,1462305026!N53,1462305176!N53,1462305344!N53,1462305511!N53,1462305662!N53,1462305812!N53,1462305980!N53,1462306118!N53,1462306256!N53,1462306424!N53,1462306592!N53,1462306730!N53,1462306897!N53,1462307065!N53,1462307232!N53,1462307383!N53,1462307533!N53,1462307684!N53,1462307851!N53)</f>
        <v>0</v>
      </c>
      <c r="O53">
        <f>MEDIAN(1462303337!O53,1462303487!O53,1462303638!O53,1462303788!O53,1462303939!O53,1462304089!O53,1462304239!O53,1462304390!O53,1462304540!O53,1462304708!O53,1462304875!O53,1462305026!O53,1462305176!O53,1462305344!O53,1462305511!O53,1462305662!O53,1462305812!O53,1462305980!O53,1462306118!O53,1462306256!O53,1462306424!O53,1462306592!O53,1462306730!O53,1462306897!O53,1462307065!O53,1462307232!O53,1462307383!O53,1462307533!O53,1462307684!O53,1462307851!O53)</f>
        <v>0</v>
      </c>
      <c r="P53">
        <f>MEDIAN(1462303337!P53,1462303487!P53,1462303638!P53,1462303788!P53,1462303939!P53,1462304089!P53,1462304239!P53,1462304390!P53,1462304540!P53,1462304708!P53,1462304875!P53,1462305026!P53,1462305176!P53,1462305344!P53,1462305511!P53,1462305662!P53,1462305812!P53,1462305980!P53,1462306118!P53,1462306256!P53,1462306424!P53,1462306592!P53,1462306730!P53,1462306897!P53,1462307065!P53,1462307232!P53,1462307383!P53,1462307533!P53,1462307684!P53,1462307851!P53)</f>
        <v>0</v>
      </c>
      <c r="Q53">
        <f>MEDIAN(1462303337!Q53,1462303487!Q53,1462303638!Q53,1462303788!Q53,1462303939!Q53,1462304089!Q53,1462304239!Q53,1462304390!Q53,1462304540!Q53,1462304708!Q53,1462304875!Q53,1462305026!Q53,1462305176!Q53,1462305344!Q53,1462305511!Q53,1462305662!Q53,1462305812!Q53,1462305980!Q53,1462306118!Q53,1462306256!Q53,1462306424!Q53,1462306592!Q53,1462306730!Q53,1462306897!Q53,1462307065!Q53,1462307232!Q53,1462307383!Q53,1462307533!Q53,1462307684!Q53,1462307851!Q53)</f>
        <v>0</v>
      </c>
      <c r="R53">
        <f>MEDIAN(1462303337!R53,1462303487!R53,1462303638!R53,1462303788!R53,1462303939!R53,1462304089!R53,1462304239!R53,1462304390!R53,1462304540!R53,1462304708!R53,1462304875!R53,1462305026!R53,1462305176!R53,1462305344!R53,1462305511!R53,1462305662!R53,1462305812!R53,1462305980!R53,1462306118!R53,1462306256!R53,1462306424!R53,1462306592!R53,1462306730!R53,1462306897!R53,1462307065!R53,1462307232!R53,1462307383!R53,1462307533!R53,1462307684!R53,1462307851!R53)</f>
        <v>0</v>
      </c>
      <c r="S53">
        <f>MEDIAN(1462303337!S53,1462303487!S53,1462303638!S53,1462303788!S53,1462303939!S53,1462304089!S53,1462304239!S53,1462304390!S53,1462304540!S53,1462304708!S53,1462304875!S53,1462305026!S53,1462305176!S53,1462305344!S53,1462305511!S53,1462305662!S53,1462305812!S53,1462305980!S53,1462306118!S53,1462306256!S53,1462306424!S53,1462306592!S53,1462306730!S53,1462306897!S53,1462307065!S53,1462307232!S53,1462307383!S53,1462307533!S53,1462307684!S53,1462307851!S53)</f>
        <v>0</v>
      </c>
      <c r="T53">
        <f>MEDIAN(1462303337!T53,1462303487!T53,1462303638!T53,1462303788!T53,1462303939!T53,1462304089!T53,1462304239!T53,1462304390!T53,1462304540!T53,1462304708!T53,1462304875!T53,1462305026!T53,1462305176!T53,1462305344!T53,1462305511!T53,1462305662!T53,1462305812!T53,1462305980!T53,1462306118!T53,1462306256!T53,1462306424!T53,1462306592!T53,1462306730!T53,1462306897!T53,1462307065!T53,1462307232!T53,1462307383!T53,1462307533!T53,1462307684!T53,1462307851!T53)</f>
        <v>0</v>
      </c>
      <c r="U53">
        <f>MEDIAN(1462303337!U53,1462303487!U53,1462303638!U53,1462303788!U53,1462303939!U53,1462304089!U53,1462304239!U53,1462304390!U53,1462304540!U53,1462304708!U53,1462304875!U53,1462305026!U53,1462305176!U53,1462305344!U53,1462305511!U53,1462305662!U53,1462305812!U53,1462305980!U53,1462306118!U53,1462306256!U53,1462306424!U53,1462306592!U53,1462306730!U53,1462306897!U53,1462307065!U53,1462307232!U53,1462307383!U53,1462307533!U53,1462307684!U53,1462307851!U53)</f>
        <v>0</v>
      </c>
      <c r="V53">
        <f>MEDIAN(1462303337!V53,1462303487!V53,1462303638!V53,1462303788!V53,1462303939!V53,1462304089!V53,1462304239!V53,1462304390!V53,1462304540!V53,1462304708!V53,1462304875!V53,1462305026!V53,1462305176!V53,1462305344!V53,1462305511!V53,1462305662!V53,1462305812!V53,1462305980!V53,1462306118!V53,1462306256!V53,1462306424!V53,1462306592!V53,1462306730!V53,1462306897!V53,1462307065!V53,1462307232!V53,1462307383!V53,1462307533!V53,1462307684!V53,1462307851!V53)</f>
        <v>0</v>
      </c>
      <c r="W53">
        <f>MEDIAN(1462303337!W53,1462303487!W53,1462303638!W53,1462303788!W53,1462303939!W53,1462304089!W53,1462304239!W53,1462304390!W53,1462304540!W53,1462304708!W53,1462304875!W53,1462305026!W53,1462305176!W53,1462305344!W53,1462305511!W53,1462305662!W53,1462305812!W53,1462305980!W53,1462306118!W53,1462306256!W53,1462306424!W53,1462306592!W53,1462306730!W53,1462306897!W53,1462307065!W53,1462307232!W53,1462307383!W53,1462307533!W53,1462307684!W53,1462307851!W53)</f>
        <v>0</v>
      </c>
    </row>
    <row r="54" spans="1:23">
      <c r="A54">
        <f>MEDIAN(1462303337!A54,1462303487!A54,1462303638!A54,1462303788!A54,1462303939!A54,1462304089!A54,1462304239!A54,1462304390!A54,1462304540!A54,1462304708!A54,1462304875!A54,1462305026!A54,1462305176!A54,1462305344!A54,1462305511!A54,1462305662!A54,1462305812!A54,1462305980!A54,1462306118!A54,1462306256!A54,1462306424!A54,1462306592!A54,1462306730!A54,1462306897!A54,1462307065!A54,1462307232!A54,1462307383!A54,1462307533!A54,1462307684!A54,1462307851!A54)</f>
        <v>0</v>
      </c>
      <c r="B54">
        <f>MEDIAN(1462303337!B54,1462303487!B54,1462303638!B54,1462303788!B54,1462303939!B54,1462304089!B54,1462304239!B54,1462304390!B54,1462304540!B54,1462304708!B54,1462304875!B54,1462305026!B54,1462305176!B54,1462305344!B54,1462305511!B54,1462305662!B54,1462305812!B54,1462305980!B54,1462306118!B54,1462306256!B54,1462306424!B54,1462306592!B54,1462306730!B54,1462306897!B54,1462307065!B54,1462307232!B54,1462307383!B54,1462307533!B54,1462307684!B54,1462307851!B54)</f>
        <v>0</v>
      </c>
      <c r="C54">
        <f>MEDIAN(1462303337!C54,1462303487!C54,1462303638!C54,1462303788!C54,1462303939!C54,1462304089!C54,1462304239!C54,1462304390!C54,1462304540!C54,1462304708!C54,1462304875!C54,1462305026!C54,1462305176!C54,1462305344!C54,1462305511!C54,1462305662!C54,1462305812!C54,1462305980!C54,1462306118!C54,1462306256!C54,1462306424!C54,1462306592!C54,1462306730!C54,1462306897!C54,1462307065!C54,1462307232!C54,1462307383!C54,1462307533!C54,1462307684!C54,1462307851!C54)</f>
        <v>0</v>
      </c>
      <c r="D54">
        <f>MEDIAN(1462303337!D54,1462303487!D54,1462303638!D54,1462303788!D54,1462303939!D54,1462304089!D54,1462304239!D54,1462304390!D54,1462304540!D54,1462304708!D54,1462304875!D54,1462305026!D54,1462305176!D54,1462305344!D54,1462305511!D54,1462305662!D54,1462305812!D54,1462305980!D54,1462306118!D54,1462306256!D54,1462306424!D54,1462306592!D54,1462306730!D54,1462306897!D54,1462307065!D54,1462307232!D54,1462307383!D54,1462307533!D54,1462307684!D54,1462307851!D54)</f>
        <v>0</v>
      </c>
      <c r="E54">
        <f>MEDIAN(1462303337!E54,1462303487!E54,1462303638!E54,1462303788!E54,1462303939!E54,1462304089!E54,1462304239!E54,1462304390!E54,1462304540!E54,1462304708!E54,1462304875!E54,1462305026!E54,1462305176!E54,1462305344!E54,1462305511!E54,1462305662!E54,1462305812!E54,1462305980!E54,1462306118!E54,1462306256!E54,1462306424!E54,1462306592!E54,1462306730!E54,1462306897!E54,1462307065!E54,1462307232!E54,1462307383!E54,1462307533!E54,1462307684!E54,1462307851!E54)</f>
        <v>0</v>
      </c>
      <c r="F54">
        <f>MEDIAN(1462303337!F54,1462303487!F54,1462303638!F54,1462303788!F54,1462303939!F54,1462304089!F54,1462304239!F54,1462304390!F54,1462304540!F54,1462304708!F54,1462304875!F54,1462305026!F54,1462305176!F54,1462305344!F54,1462305511!F54,1462305662!F54,1462305812!F54,1462305980!F54,1462306118!F54,1462306256!F54,1462306424!F54,1462306592!F54,1462306730!F54,1462306897!F54,1462307065!F54,1462307232!F54,1462307383!F54,1462307533!F54,1462307684!F54,1462307851!F54)</f>
        <v>0</v>
      </c>
      <c r="G54">
        <f>MEDIAN(1462303337!G54,1462303487!G54,1462303638!G54,1462303788!G54,1462303939!G54,1462304089!G54,1462304239!G54,1462304390!G54,1462304540!G54,1462304708!G54,1462304875!G54,1462305026!G54,1462305176!G54,1462305344!G54,1462305511!G54,1462305662!G54,1462305812!G54,1462305980!G54,1462306118!G54,1462306256!G54,1462306424!G54,1462306592!G54,1462306730!G54,1462306897!G54,1462307065!G54,1462307232!G54,1462307383!G54,1462307533!G54,1462307684!G54,1462307851!G54)</f>
        <v>0</v>
      </c>
      <c r="H54">
        <f>MEDIAN(1462303337!H54,1462303487!H54,1462303638!H54,1462303788!H54,1462303939!H54,1462304089!H54,1462304239!H54,1462304390!H54,1462304540!H54,1462304708!H54,1462304875!H54,1462305026!H54,1462305176!H54,1462305344!H54,1462305511!H54,1462305662!H54,1462305812!H54,1462305980!H54,1462306118!H54,1462306256!H54,1462306424!H54,1462306592!H54,1462306730!H54,1462306897!H54,1462307065!H54,1462307232!H54,1462307383!H54,1462307533!H54,1462307684!H54,1462307851!H54)</f>
        <v>0</v>
      </c>
      <c r="I54">
        <f>MEDIAN(1462303337!I54,1462303487!I54,1462303638!I54,1462303788!I54,1462303939!I54,1462304089!I54,1462304239!I54,1462304390!I54,1462304540!I54,1462304708!I54,1462304875!I54,1462305026!I54,1462305176!I54,1462305344!I54,1462305511!I54,1462305662!I54,1462305812!I54,1462305980!I54,1462306118!I54,1462306256!I54,1462306424!I54,1462306592!I54,1462306730!I54,1462306897!I54,1462307065!I54,1462307232!I54,1462307383!I54,1462307533!I54,1462307684!I54,1462307851!I54)</f>
        <v>0</v>
      </c>
      <c r="J54">
        <f>MEDIAN(1462303337!J54,1462303487!J54,1462303638!J54,1462303788!J54,1462303939!J54,1462304089!J54,1462304239!J54,1462304390!J54,1462304540!J54,1462304708!J54,1462304875!J54,1462305026!J54,1462305176!J54,1462305344!J54,1462305511!J54,1462305662!J54,1462305812!J54,1462305980!J54,1462306118!J54,1462306256!J54,1462306424!J54,1462306592!J54,1462306730!J54,1462306897!J54,1462307065!J54,1462307232!J54,1462307383!J54,1462307533!J54,1462307684!J54,1462307851!J54)</f>
        <v>0</v>
      </c>
      <c r="K54">
        <f>MEDIAN(1462303337!K54,1462303487!K54,1462303638!K54,1462303788!K54,1462303939!K54,1462304089!K54,1462304239!K54,1462304390!K54,1462304540!K54,1462304708!K54,1462304875!K54,1462305026!K54,1462305176!K54,1462305344!K54,1462305511!K54,1462305662!K54,1462305812!K54,1462305980!K54,1462306118!K54,1462306256!K54,1462306424!K54,1462306592!K54,1462306730!K54,1462306897!K54,1462307065!K54,1462307232!K54,1462307383!K54,1462307533!K54,1462307684!K54,1462307851!K54)</f>
        <v>0</v>
      </c>
      <c r="L54">
        <f>MEDIAN(1462303337!L54,1462303487!L54,1462303638!L54,1462303788!L54,1462303939!L54,1462304089!L54,1462304239!L54,1462304390!L54,1462304540!L54,1462304708!L54,1462304875!L54,1462305026!L54,1462305176!L54,1462305344!L54,1462305511!L54,1462305662!L54,1462305812!L54,1462305980!L54,1462306118!L54,1462306256!L54,1462306424!L54,1462306592!L54,1462306730!L54,1462306897!L54,1462307065!L54,1462307232!L54,1462307383!L54,1462307533!L54,1462307684!L54,1462307851!L54)</f>
        <v>0</v>
      </c>
      <c r="M54">
        <f>MEDIAN(1462303337!M54,1462303487!M54,1462303638!M54,1462303788!M54,1462303939!M54,1462304089!M54,1462304239!M54,1462304390!M54,1462304540!M54,1462304708!M54,1462304875!M54,1462305026!M54,1462305176!M54,1462305344!M54,1462305511!M54,1462305662!M54,1462305812!M54,1462305980!M54,1462306118!M54,1462306256!M54,1462306424!M54,1462306592!M54,1462306730!M54,1462306897!M54,1462307065!M54,1462307232!M54,1462307383!M54,1462307533!M54,1462307684!M54,1462307851!M54)</f>
        <v>0</v>
      </c>
      <c r="N54">
        <f>MEDIAN(1462303337!N54,1462303487!N54,1462303638!N54,1462303788!N54,1462303939!N54,1462304089!N54,1462304239!N54,1462304390!N54,1462304540!N54,1462304708!N54,1462304875!N54,1462305026!N54,1462305176!N54,1462305344!N54,1462305511!N54,1462305662!N54,1462305812!N54,1462305980!N54,1462306118!N54,1462306256!N54,1462306424!N54,1462306592!N54,1462306730!N54,1462306897!N54,1462307065!N54,1462307232!N54,1462307383!N54,1462307533!N54,1462307684!N54,1462307851!N54)</f>
        <v>0</v>
      </c>
      <c r="O54">
        <f>MEDIAN(1462303337!O54,1462303487!O54,1462303638!O54,1462303788!O54,1462303939!O54,1462304089!O54,1462304239!O54,1462304390!O54,1462304540!O54,1462304708!O54,1462304875!O54,1462305026!O54,1462305176!O54,1462305344!O54,1462305511!O54,1462305662!O54,1462305812!O54,1462305980!O54,1462306118!O54,1462306256!O54,1462306424!O54,1462306592!O54,1462306730!O54,1462306897!O54,1462307065!O54,1462307232!O54,1462307383!O54,1462307533!O54,1462307684!O54,1462307851!O54)</f>
        <v>0</v>
      </c>
      <c r="P54">
        <f>MEDIAN(1462303337!P54,1462303487!P54,1462303638!P54,1462303788!P54,1462303939!P54,1462304089!P54,1462304239!P54,1462304390!P54,1462304540!P54,1462304708!P54,1462304875!P54,1462305026!P54,1462305176!P54,1462305344!P54,1462305511!P54,1462305662!P54,1462305812!P54,1462305980!P54,1462306118!P54,1462306256!P54,1462306424!P54,1462306592!P54,1462306730!P54,1462306897!P54,1462307065!P54,1462307232!P54,1462307383!P54,1462307533!P54,1462307684!P54,1462307851!P54)</f>
        <v>0</v>
      </c>
      <c r="Q54">
        <f>MEDIAN(1462303337!Q54,1462303487!Q54,1462303638!Q54,1462303788!Q54,1462303939!Q54,1462304089!Q54,1462304239!Q54,1462304390!Q54,1462304540!Q54,1462304708!Q54,1462304875!Q54,1462305026!Q54,1462305176!Q54,1462305344!Q54,1462305511!Q54,1462305662!Q54,1462305812!Q54,1462305980!Q54,1462306118!Q54,1462306256!Q54,1462306424!Q54,1462306592!Q54,1462306730!Q54,1462306897!Q54,1462307065!Q54,1462307232!Q54,1462307383!Q54,1462307533!Q54,1462307684!Q54,1462307851!Q54)</f>
        <v>0</v>
      </c>
      <c r="R54">
        <f>MEDIAN(1462303337!R54,1462303487!R54,1462303638!R54,1462303788!R54,1462303939!R54,1462304089!R54,1462304239!R54,1462304390!R54,1462304540!R54,1462304708!R54,1462304875!R54,1462305026!R54,1462305176!R54,1462305344!R54,1462305511!R54,1462305662!R54,1462305812!R54,1462305980!R54,1462306118!R54,1462306256!R54,1462306424!R54,1462306592!R54,1462306730!R54,1462306897!R54,1462307065!R54,1462307232!R54,1462307383!R54,1462307533!R54,1462307684!R54,1462307851!R54)</f>
        <v>0</v>
      </c>
      <c r="S54">
        <f>MEDIAN(1462303337!S54,1462303487!S54,1462303638!S54,1462303788!S54,1462303939!S54,1462304089!S54,1462304239!S54,1462304390!S54,1462304540!S54,1462304708!S54,1462304875!S54,1462305026!S54,1462305176!S54,1462305344!S54,1462305511!S54,1462305662!S54,1462305812!S54,1462305980!S54,1462306118!S54,1462306256!S54,1462306424!S54,1462306592!S54,1462306730!S54,1462306897!S54,1462307065!S54,1462307232!S54,1462307383!S54,1462307533!S54,1462307684!S54,1462307851!S54)</f>
        <v>0</v>
      </c>
      <c r="T54">
        <f>MEDIAN(1462303337!T54,1462303487!T54,1462303638!T54,1462303788!T54,1462303939!T54,1462304089!T54,1462304239!T54,1462304390!T54,1462304540!T54,1462304708!T54,1462304875!T54,1462305026!T54,1462305176!T54,1462305344!T54,1462305511!T54,1462305662!T54,1462305812!T54,1462305980!T54,1462306118!T54,1462306256!T54,1462306424!T54,1462306592!T54,1462306730!T54,1462306897!T54,1462307065!T54,1462307232!T54,1462307383!T54,1462307533!T54,1462307684!T54,1462307851!T54)</f>
        <v>0</v>
      </c>
      <c r="U54">
        <f>MEDIAN(1462303337!U54,1462303487!U54,1462303638!U54,1462303788!U54,1462303939!U54,1462304089!U54,1462304239!U54,1462304390!U54,1462304540!U54,1462304708!U54,1462304875!U54,1462305026!U54,1462305176!U54,1462305344!U54,1462305511!U54,1462305662!U54,1462305812!U54,1462305980!U54,1462306118!U54,1462306256!U54,1462306424!U54,1462306592!U54,1462306730!U54,1462306897!U54,1462307065!U54,1462307232!U54,1462307383!U54,1462307533!U54,1462307684!U54,1462307851!U54)</f>
        <v>0</v>
      </c>
      <c r="V54">
        <f>MEDIAN(1462303337!V54,1462303487!V54,1462303638!V54,1462303788!V54,1462303939!V54,1462304089!V54,1462304239!V54,1462304390!V54,1462304540!V54,1462304708!V54,1462304875!V54,1462305026!V54,1462305176!V54,1462305344!V54,1462305511!V54,1462305662!V54,1462305812!V54,1462305980!V54,1462306118!V54,1462306256!V54,1462306424!V54,1462306592!V54,1462306730!V54,1462306897!V54,1462307065!V54,1462307232!V54,1462307383!V54,1462307533!V54,1462307684!V54,1462307851!V54)</f>
        <v>0</v>
      </c>
      <c r="W54">
        <f>MEDIAN(1462303337!W54,1462303487!W54,1462303638!W54,1462303788!W54,1462303939!W54,1462304089!W54,1462304239!W54,1462304390!W54,1462304540!W54,1462304708!W54,1462304875!W54,1462305026!W54,1462305176!W54,1462305344!W54,1462305511!W54,1462305662!W54,1462305812!W54,1462305980!W54,1462306118!W54,1462306256!W54,1462306424!W54,1462306592!W54,1462306730!W54,1462306897!W54,1462307065!W54,1462307232!W54,1462307383!W54,1462307533!W54,1462307684!W54,1462307851!W54)</f>
        <v>0</v>
      </c>
    </row>
    <row r="55" spans="1:23">
      <c r="A55">
        <f>MEDIAN(1462303337!A55,1462303487!A55,1462303638!A55,1462303788!A55,1462303939!A55,1462304089!A55,1462304239!A55,1462304390!A55,1462304540!A55,1462304708!A55,1462304875!A55,1462305026!A55,1462305176!A55,1462305344!A55,1462305511!A55,1462305662!A55,1462305812!A55,1462305980!A55,1462306118!A55,1462306256!A55,1462306424!A55,1462306592!A55,1462306730!A55,1462306897!A55,1462307065!A55,1462307232!A55,1462307383!A55,1462307533!A55,1462307684!A55,1462307851!A55)</f>
        <v>0</v>
      </c>
      <c r="B55">
        <f>MEDIAN(1462303337!B55,1462303487!B55,1462303638!B55,1462303788!B55,1462303939!B55,1462304089!B55,1462304239!B55,1462304390!B55,1462304540!B55,1462304708!B55,1462304875!B55,1462305026!B55,1462305176!B55,1462305344!B55,1462305511!B55,1462305662!B55,1462305812!B55,1462305980!B55,1462306118!B55,1462306256!B55,1462306424!B55,1462306592!B55,1462306730!B55,1462306897!B55,1462307065!B55,1462307232!B55,1462307383!B55,1462307533!B55,1462307684!B55,1462307851!B55)</f>
        <v>0</v>
      </c>
      <c r="C55">
        <f>MEDIAN(1462303337!C55,1462303487!C55,1462303638!C55,1462303788!C55,1462303939!C55,1462304089!C55,1462304239!C55,1462304390!C55,1462304540!C55,1462304708!C55,1462304875!C55,1462305026!C55,1462305176!C55,1462305344!C55,1462305511!C55,1462305662!C55,1462305812!C55,1462305980!C55,1462306118!C55,1462306256!C55,1462306424!C55,1462306592!C55,1462306730!C55,1462306897!C55,1462307065!C55,1462307232!C55,1462307383!C55,1462307533!C55,1462307684!C55,1462307851!C55)</f>
        <v>0</v>
      </c>
      <c r="D55">
        <f>MEDIAN(1462303337!D55,1462303487!D55,1462303638!D55,1462303788!D55,1462303939!D55,1462304089!D55,1462304239!D55,1462304390!D55,1462304540!D55,1462304708!D55,1462304875!D55,1462305026!D55,1462305176!D55,1462305344!D55,1462305511!D55,1462305662!D55,1462305812!D55,1462305980!D55,1462306118!D55,1462306256!D55,1462306424!D55,1462306592!D55,1462306730!D55,1462306897!D55,1462307065!D55,1462307232!D55,1462307383!D55,1462307533!D55,1462307684!D55,1462307851!D55)</f>
        <v>0</v>
      </c>
      <c r="E55">
        <f>MEDIAN(1462303337!E55,1462303487!E55,1462303638!E55,1462303788!E55,1462303939!E55,1462304089!E55,1462304239!E55,1462304390!E55,1462304540!E55,1462304708!E55,1462304875!E55,1462305026!E55,1462305176!E55,1462305344!E55,1462305511!E55,1462305662!E55,1462305812!E55,1462305980!E55,1462306118!E55,1462306256!E55,1462306424!E55,1462306592!E55,1462306730!E55,1462306897!E55,1462307065!E55,1462307232!E55,1462307383!E55,1462307533!E55,1462307684!E55,1462307851!E55)</f>
        <v>0</v>
      </c>
      <c r="F55">
        <f>MEDIAN(1462303337!F55,1462303487!F55,1462303638!F55,1462303788!F55,1462303939!F55,1462304089!F55,1462304239!F55,1462304390!F55,1462304540!F55,1462304708!F55,1462304875!F55,1462305026!F55,1462305176!F55,1462305344!F55,1462305511!F55,1462305662!F55,1462305812!F55,1462305980!F55,1462306118!F55,1462306256!F55,1462306424!F55,1462306592!F55,1462306730!F55,1462306897!F55,1462307065!F55,1462307232!F55,1462307383!F55,1462307533!F55,1462307684!F55,1462307851!F55)</f>
        <v>0</v>
      </c>
      <c r="G55">
        <f>MEDIAN(1462303337!G55,1462303487!G55,1462303638!G55,1462303788!G55,1462303939!G55,1462304089!G55,1462304239!G55,1462304390!G55,1462304540!G55,1462304708!G55,1462304875!G55,1462305026!G55,1462305176!G55,1462305344!G55,1462305511!G55,1462305662!G55,1462305812!G55,1462305980!G55,1462306118!G55,1462306256!G55,1462306424!G55,1462306592!G55,1462306730!G55,1462306897!G55,1462307065!G55,1462307232!G55,1462307383!G55,1462307533!G55,1462307684!G55,1462307851!G55)</f>
        <v>0</v>
      </c>
      <c r="H55">
        <f>MEDIAN(1462303337!H55,1462303487!H55,1462303638!H55,1462303788!H55,1462303939!H55,1462304089!H55,1462304239!H55,1462304390!H55,1462304540!H55,1462304708!H55,1462304875!H55,1462305026!H55,1462305176!H55,1462305344!H55,1462305511!H55,1462305662!H55,1462305812!H55,1462305980!H55,1462306118!H55,1462306256!H55,1462306424!H55,1462306592!H55,1462306730!H55,1462306897!H55,1462307065!H55,1462307232!H55,1462307383!H55,1462307533!H55,1462307684!H55,1462307851!H55)</f>
        <v>0</v>
      </c>
      <c r="I55">
        <f>MEDIAN(1462303337!I55,1462303487!I55,1462303638!I55,1462303788!I55,1462303939!I55,1462304089!I55,1462304239!I55,1462304390!I55,1462304540!I55,1462304708!I55,1462304875!I55,1462305026!I55,1462305176!I55,1462305344!I55,1462305511!I55,1462305662!I55,1462305812!I55,1462305980!I55,1462306118!I55,1462306256!I55,1462306424!I55,1462306592!I55,1462306730!I55,1462306897!I55,1462307065!I55,1462307232!I55,1462307383!I55,1462307533!I55,1462307684!I55,1462307851!I55)</f>
        <v>0</v>
      </c>
      <c r="J55">
        <f>MEDIAN(1462303337!J55,1462303487!J55,1462303638!J55,1462303788!J55,1462303939!J55,1462304089!J55,1462304239!J55,1462304390!J55,1462304540!J55,1462304708!J55,1462304875!J55,1462305026!J55,1462305176!J55,1462305344!J55,1462305511!J55,1462305662!J55,1462305812!J55,1462305980!J55,1462306118!J55,1462306256!J55,1462306424!J55,1462306592!J55,1462306730!J55,1462306897!J55,1462307065!J55,1462307232!J55,1462307383!J55,1462307533!J55,1462307684!J55,1462307851!J55)</f>
        <v>0</v>
      </c>
      <c r="K55">
        <f>MEDIAN(1462303337!K55,1462303487!K55,1462303638!K55,1462303788!K55,1462303939!K55,1462304089!K55,1462304239!K55,1462304390!K55,1462304540!K55,1462304708!K55,1462304875!K55,1462305026!K55,1462305176!K55,1462305344!K55,1462305511!K55,1462305662!K55,1462305812!K55,1462305980!K55,1462306118!K55,1462306256!K55,1462306424!K55,1462306592!K55,1462306730!K55,1462306897!K55,1462307065!K55,1462307232!K55,1462307383!K55,1462307533!K55,1462307684!K55,1462307851!K55)</f>
        <v>0</v>
      </c>
      <c r="L55">
        <f>MEDIAN(1462303337!L55,1462303487!L55,1462303638!L55,1462303788!L55,1462303939!L55,1462304089!L55,1462304239!L55,1462304390!L55,1462304540!L55,1462304708!L55,1462304875!L55,1462305026!L55,1462305176!L55,1462305344!L55,1462305511!L55,1462305662!L55,1462305812!L55,1462305980!L55,1462306118!L55,1462306256!L55,1462306424!L55,1462306592!L55,1462306730!L55,1462306897!L55,1462307065!L55,1462307232!L55,1462307383!L55,1462307533!L55,1462307684!L55,1462307851!L55)</f>
        <v>0</v>
      </c>
      <c r="M55">
        <f>MEDIAN(1462303337!M55,1462303487!M55,1462303638!M55,1462303788!M55,1462303939!M55,1462304089!M55,1462304239!M55,1462304390!M55,1462304540!M55,1462304708!M55,1462304875!M55,1462305026!M55,1462305176!M55,1462305344!M55,1462305511!M55,1462305662!M55,1462305812!M55,1462305980!M55,1462306118!M55,1462306256!M55,1462306424!M55,1462306592!M55,1462306730!M55,1462306897!M55,1462307065!M55,1462307232!M55,1462307383!M55,1462307533!M55,1462307684!M55,1462307851!M55)</f>
        <v>0</v>
      </c>
      <c r="N55">
        <f>MEDIAN(1462303337!N55,1462303487!N55,1462303638!N55,1462303788!N55,1462303939!N55,1462304089!N55,1462304239!N55,1462304390!N55,1462304540!N55,1462304708!N55,1462304875!N55,1462305026!N55,1462305176!N55,1462305344!N55,1462305511!N55,1462305662!N55,1462305812!N55,1462305980!N55,1462306118!N55,1462306256!N55,1462306424!N55,1462306592!N55,1462306730!N55,1462306897!N55,1462307065!N55,1462307232!N55,1462307383!N55,1462307533!N55,1462307684!N55,1462307851!N55)</f>
        <v>0</v>
      </c>
      <c r="O55">
        <f>MEDIAN(1462303337!O55,1462303487!O55,1462303638!O55,1462303788!O55,1462303939!O55,1462304089!O55,1462304239!O55,1462304390!O55,1462304540!O55,1462304708!O55,1462304875!O55,1462305026!O55,1462305176!O55,1462305344!O55,1462305511!O55,1462305662!O55,1462305812!O55,1462305980!O55,1462306118!O55,1462306256!O55,1462306424!O55,1462306592!O55,1462306730!O55,1462306897!O55,1462307065!O55,1462307232!O55,1462307383!O55,1462307533!O55,1462307684!O55,1462307851!O55)</f>
        <v>0</v>
      </c>
      <c r="P55">
        <f>MEDIAN(1462303337!P55,1462303487!P55,1462303638!P55,1462303788!P55,1462303939!P55,1462304089!P55,1462304239!P55,1462304390!P55,1462304540!P55,1462304708!P55,1462304875!P55,1462305026!P55,1462305176!P55,1462305344!P55,1462305511!P55,1462305662!P55,1462305812!P55,1462305980!P55,1462306118!P55,1462306256!P55,1462306424!P55,1462306592!P55,1462306730!P55,1462306897!P55,1462307065!P55,1462307232!P55,1462307383!P55,1462307533!P55,1462307684!P55,1462307851!P55)</f>
        <v>0</v>
      </c>
      <c r="Q55">
        <f>MEDIAN(1462303337!Q55,1462303487!Q55,1462303638!Q55,1462303788!Q55,1462303939!Q55,1462304089!Q55,1462304239!Q55,1462304390!Q55,1462304540!Q55,1462304708!Q55,1462304875!Q55,1462305026!Q55,1462305176!Q55,1462305344!Q55,1462305511!Q55,1462305662!Q55,1462305812!Q55,1462305980!Q55,1462306118!Q55,1462306256!Q55,1462306424!Q55,1462306592!Q55,1462306730!Q55,1462306897!Q55,1462307065!Q55,1462307232!Q55,1462307383!Q55,1462307533!Q55,1462307684!Q55,1462307851!Q55)</f>
        <v>0</v>
      </c>
      <c r="R55">
        <f>MEDIAN(1462303337!R55,1462303487!R55,1462303638!R55,1462303788!R55,1462303939!R55,1462304089!R55,1462304239!R55,1462304390!R55,1462304540!R55,1462304708!R55,1462304875!R55,1462305026!R55,1462305176!R55,1462305344!R55,1462305511!R55,1462305662!R55,1462305812!R55,1462305980!R55,1462306118!R55,1462306256!R55,1462306424!R55,1462306592!R55,1462306730!R55,1462306897!R55,1462307065!R55,1462307232!R55,1462307383!R55,1462307533!R55,1462307684!R55,1462307851!R55)</f>
        <v>0</v>
      </c>
      <c r="S55">
        <f>MEDIAN(1462303337!S55,1462303487!S55,1462303638!S55,1462303788!S55,1462303939!S55,1462304089!S55,1462304239!S55,1462304390!S55,1462304540!S55,1462304708!S55,1462304875!S55,1462305026!S55,1462305176!S55,1462305344!S55,1462305511!S55,1462305662!S55,1462305812!S55,1462305980!S55,1462306118!S55,1462306256!S55,1462306424!S55,1462306592!S55,1462306730!S55,1462306897!S55,1462307065!S55,1462307232!S55,1462307383!S55,1462307533!S55,1462307684!S55,1462307851!S55)</f>
        <v>0</v>
      </c>
      <c r="T55">
        <f>MEDIAN(1462303337!T55,1462303487!T55,1462303638!T55,1462303788!T55,1462303939!T55,1462304089!T55,1462304239!T55,1462304390!T55,1462304540!T55,1462304708!T55,1462304875!T55,1462305026!T55,1462305176!T55,1462305344!T55,1462305511!T55,1462305662!T55,1462305812!T55,1462305980!T55,1462306118!T55,1462306256!T55,1462306424!T55,1462306592!T55,1462306730!T55,1462306897!T55,1462307065!T55,1462307232!T55,1462307383!T55,1462307533!T55,1462307684!T55,1462307851!T55)</f>
        <v>0</v>
      </c>
      <c r="U55">
        <f>MEDIAN(1462303337!U55,1462303487!U55,1462303638!U55,1462303788!U55,1462303939!U55,1462304089!U55,1462304239!U55,1462304390!U55,1462304540!U55,1462304708!U55,1462304875!U55,1462305026!U55,1462305176!U55,1462305344!U55,1462305511!U55,1462305662!U55,1462305812!U55,1462305980!U55,1462306118!U55,1462306256!U55,1462306424!U55,1462306592!U55,1462306730!U55,1462306897!U55,1462307065!U55,1462307232!U55,1462307383!U55,1462307533!U55,1462307684!U55,1462307851!U55)</f>
        <v>0</v>
      </c>
      <c r="V55">
        <f>MEDIAN(1462303337!V55,1462303487!V55,1462303638!V55,1462303788!V55,1462303939!V55,1462304089!V55,1462304239!V55,1462304390!V55,1462304540!V55,1462304708!V55,1462304875!V55,1462305026!V55,1462305176!V55,1462305344!V55,1462305511!V55,1462305662!V55,1462305812!V55,1462305980!V55,1462306118!V55,1462306256!V55,1462306424!V55,1462306592!V55,1462306730!V55,1462306897!V55,1462307065!V55,1462307232!V55,1462307383!V55,1462307533!V55,1462307684!V55,1462307851!V55)</f>
        <v>0</v>
      </c>
      <c r="W55">
        <f>MEDIAN(1462303337!W55,1462303487!W55,1462303638!W55,1462303788!W55,1462303939!W55,1462304089!W55,1462304239!W55,1462304390!W55,1462304540!W55,1462304708!W55,1462304875!W55,1462305026!W55,1462305176!W55,1462305344!W55,1462305511!W55,1462305662!W55,1462305812!W55,1462305980!W55,1462306118!W55,1462306256!W55,1462306424!W55,1462306592!W55,1462306730!W55,1462306897!W55,1462307065!W55,1462307232!W55,1462307383!W55,1462307533!W55,1462307684!W55,1462307851!W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1462304543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3.1</v>
      </c>
      <c r="J2">
        <v>4038320</v>
      </c>
      <c r="K2">
        <v>274512</v>
      </c>
      <c r="L2">
        <v>3914372</v>
      </c>
      <c r="M2">
        <v>3763808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1462304544</v>
      </c>
      <c r="B3">
        <v>1</v>
      </c>
      <c r="C3">
        <v>4</v>
      </c>
      <c r="D3">
        <v>100.8</v>
      </c>
      <c r="E3">
        <v>5.4</v>
      </c>
      <c r="F3">
        <v>8</v>
      </c>
      <c r="G3">
        <v>79.3</v>
      </c>
      <c r="H3">
        <v>9.1</v>
      </c>
      <c r="I3">
        <v>3.1</v>
      </c>
      <c r="J3">
        <v>4038320</v>
      </c>
      <c r="K3">
        <v>290848</v>
      </c>
      <c r="L3">
        <v>3912088</v>
      </c>
      <c r="M3">
        <v>3747472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18</v>
      </c>
      <c r="T3">
        <v>13836</v>
      </c>
      <c r="U3">
        <v>360</v>
      </c>
      <c r="V3">
        <v>4636</v>
      </c>
      <c r="W3">
        <v>208</v>
      </c>
    </row>
    <row r="4" spans="1:23">
      <c r="A4">
        <v>1462304545</v>
      </c>
      <c r="B4">
        <v>2</v>
      </c>
      <c r="C4">
        <v>4</v>
      </c>
      <c r="D4">
        <v>110</v>
      </c>
      <c r="E4">
        <v>1</v>
      </c>
      <c r="F4">
        <v>0</v>
      </c>
      <c r="G4">
        <v>99</v>
      </c>
      <c r="H4">
        <v>8</v>
      </c>
      <c r="I4">
        <v>4.3</v>
      </c>
      <c r="J4">
        <v>4038320</v>
      </c>
      <c r="K4">
        <v>344544</v>
      </c>
      <c r="L4">
        <v>3864152</v>
      </c>
      <c r="M4">
        <v>3693776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1068</v>
      </c>
      <c r="W4">
        <v>0</v>
      </c>
    </row>
    <row r="5" spans="1:23">
      <c r="A5">
        <v>1462304546</v>
      </c>
      <c r="B5">
        <v>3</v>
      </c>
      <c r="C5">
        <v>4</v>
      </c>
      <c r="D5">
        <v>108</v>
      </c>
      <c r="E5">
        <v>0</v>
      </c>
      <c r="F5">
        <v>0</v>
      </c>
      <c r="G5">
        <v>100</v>
      </c>
      <c r="H5">
        <v>7.1</v>
      </c>
      <c r="I5">
        <v>4.7</v>
      </c>
      <c r="J5">
        <v>4038320</v>
      </c>
      <c r="K5">
        <v>358292</v>
      </c>
      <c r="L5">
        <v>3850400</v>
      </c>
      <c r="M5">
        <v>3680028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1462304547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8</v>
      </c>
      <c r="I6">
        <v>5</v>
      </c>
      <c r="J6">
        <v>4038320</v>
      </c>
      <c r="K6">
        <v>373668</v>
      </c>
      <c r="L6">
        <v>3835024</v>
      </c>
      <c r="M6">
        <v>3664652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1462304548</v>
      </c>
      <c r="B7">
        <v>5</v>
      </c>
      <c r="C7">
        <v>4</v>
      </c>
      <c r="D7">
        <v>110.4</v>
      </c>
      <c r="E7">
        <v>0</v>
      </c>
      <c r="F7">
        <v>0</v>
      </c>
      <c r="G7">
        <v>100</v>
      </c>
      <c r="H7">
        <v>10.9</v>
      </c>
      <c r="I7">
        <v>5.7</v>
      </c>
      <c r="J7">
        <v>4038320</v>
      </c>
      <c r="K7">
        <v>400948</v>
      </c>
      <c r="L7">
        <v>3807744</v>
      </c>
      <c r="M7">
        <v>3637372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16</v>
      </c>
      <c r="W7">
        <v>24</v>
      </c>
    </row>
    <row r="8" spans="1:23">
      <c r="A8">
        <v>1462304549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6.4</v>
      </c>
      <c r="J8">
        <v>4038320</v>
      </c>
      <c r="K8">
        <v>429716</v>
      </c>
      <c r="L8">
        <v>3778996</v>
      </c>
      <c r="M8">
        <v>3608604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1462304550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7.9</v>
      </c>
      <c r="I9">
        <v>9.2</v>
      </c>
      <c r="J9">
        <v>4038320</v>
      </c>
      <c r="K9">
        <v>542420</v>
      </c>
      <c r="L9">
        <v>3666304</v>
      </c>
      <c r="M9">
        <v>3495900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65</v>
      </c>
      <c r="T9">
        <v>0</v>
      </c>
      <c r="U9">
        <v>348</v>
      </c>
      <c r="V9">
        <v>0</v>
      </c>
      <c r="W9">
        <v>6784</v>
      </c>
    </row>
    <row r="10" spans="1:23">
      <c r="A10">
        <v>1462304551</v>
      </c>
      <c r="B10">
        <v>8</v>
      </c>
      <c r="C10">
        <v>4</v>
      </c>
      <c r="D10">
        <v>19.2</v>
      </c>
      <c r="E10">
        <v>0</v>
      </c>
      <c r="F10">
        <v>0</v>
      </c>
      <c r="G10">
        <v>9.1</v>
      </c>
      <c r="H10">
        <v>9</v>
      </c>
      <c r="I10">
        <v>9.4</v>
      </c>
      <c r="J10">
        <v>4038320</v>
      </c>
      <c r="K10">
        <v>548452</v>
      </c>
      <c r="L10">
        <v>3660272</v>
      </c>
      <c r="M10">
        <v>3489868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1462304552</v>
      </c>
      <c r="B11">
        <v>9</v>
      </c>
      <c r="C11">
        <v>4</v>
      </c>
      <c r="D11">
        <v>208.4</v>
      </c>
      <c r="E11">
        <v>48.5</v>
      </c>
      <c r="F11">
        <v>43.1</v>
      </c>
      <c r="G11">
        <v>69.6</v>
      </c>
      <c r="H11">
        <v>48.5</v>
      </c>
      <c r="I11">
        <v>9.7</v>
      </c>
      <c r="J11">
        <v>4038320</v>
      </c>
      <c r="K11">
        <v>565188</v>
      </c>
      <c r="L11">
        <v>3647308</v>
      </c>
      <c r="M11">
        <v>3473132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1462304553</v>
      </c>
      <c r="B12">
        <v>10</v>
      </c>
      <c r="C12">
        <v>4</v>
      </c>
      <c r="D12">
        <v>175.6</v>
      </c>
      <c r="E12">
        <v>83.7</v>
      </c>
      <c r="F12">
        <v>23.5</v>
      </c>
      <c r="G12">
        <v>40.8</v>
      </c>
      <c r="H12">
        <v>27.1</v>
      </c>
      <c r="I12">
        <v>10.4</v>
      </c>
      <c r="J12">
        <v>4038320</v>
      </c>
      <c r="K12">
        <v>595276</v>
      </c>
      <c r="L12">
        <v>3617400</v>
      </c>
      <c r="M12">
        <v>3443044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1462304554</v>
      </c>
      <c r="B13">
        <v>11</v>
      </c>
      <c r="C13">
        <v>4</v>
      </c>
      <c r="D13">
        <v>171.2</v>
      </c>
      <c r="E13">
        <v>100</v>
      </c>
      <c r="F13">
        <v>23</v>
      </c>
      <c r="G13">
        <v>29.7</v>
      </c>
      <c r="H13">
        <v>17.2</v>
      </c>
      <c r="I13">
        <v>10.9</v>
      </c>
      <c r="J13">
        <v>4038320</v>
      </c>
      <c r="K13">
        <v>615220</v>
      </c>
      <c r="L13">
        <v>3597784</v>
      </c>
      <c r="M13">
        <v>3423100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1462304555</v>
      </c>
      <c r="B14">
        <v>12</v>
      </c>
      <c r="C14">
        <v>4</v>
      </c>
      <c r="D14">
        <v>170.4</v>
      </c>
      <c r="E14">
        <v>31.3</v>
      </c>
      <c r="F14">
        <v>25</v>
      </c>
      <c r="G14">
        <v>74.7</v>
      </c>
      <c r="H14">
        <v>38.4</v>
      </c>
      <c r="I14">
        <v>11.5</v>
      </c>
      <c r="J14">
        <v>4038320</v>
      </c>
      <c r="K14">
        <v>641044</v>
      </c>
      <c r="L14">
        <v>3572184</v>
      </c>
      <c r="M14">
        <v>3397276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17</v>
      </c>
      <c r="T14">
        <v>12</v>
      </c>
      <c r="U14">
        <v>4296</v>
      </c>
      <c r="V14">
        <v>0</v>
      </c>
      <c r="W14">
        <v>132</v>
      </c>
    </row>
    <row r="15" spans="1:23">
      <c r="A15">
        <v>1462304556</v>
      </c>
      <c r="B15">
        <v>13</v>
      </c>
      <c r="C15">
        <v>4</v>
      </c>
      <c r="D15">
        <v>175.6</v>
      </c>
      <c r="E15">
        <v>50</v>
      </c>
      <c r="F15">
        <v>33.7</v>
      </c>
      <c r="G15">
        <v>73.7</v>
      </c>
      <c r="H15">
        <v>19</v>
      </c>
      <c r="I15">
        <v>11.9</v>
      </c>
      <c r="J15">
        <v>4038320</v>
      </c>
      <c r="K15">
        <v>656064</v>
      </c>
      <c r="L15">
        <v>3557728</v>
      </c>
      <c r="M15">
        <v>3382256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64</v>
      </c>
      <c r="V15">
        <v>0</v>
      </c>
      <c r="W15">
        <v>40</v>
      </c>
    </row>
    <row r="16" spans="1:23">
      <c r="A16">
        <v>1462304557</v>
      </c>
      <c r="B16">
        <v>14</v>
      </c>
      <c r="C16">
        <v>4</v>
      </c>
      <c r="D16">
        <v>168</v>
      </c>
      <c r="E16">
        <v>100</v>
      </c>
      <c r="F16">
        <v>27.5</v>
      </c>
      <c r="G16">
        <v>17.4</v>
      </c>
      <c r="H16">
        <v>22.2</v>
      </c>
      <c r="I16">
        <v>12.2</v>
      </c>
      <c r="J16">
        <v>4038320</v>
      </c>
      <c r="K16">
        <v>669456</v>
      </c>
      <c r="L16">
        <v>3544816</v>
      </c>
      <c r="M16">
        <v>3368864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1462304558</v>
      </c>
      <c r="B17">
        <v>15</v>
      </c>
      <c r="C17">
        <v>4</v>
      </c>
      <c r="D17">
        <v>170.8</v>
      </c>
      <c r="E17">
        <v>100</v>
      </c>
      <c r="F17">
        <v>21.8</v>
      </c>
      <c r="G17">
        <v>15.1</v>
      </c>
      <c r="H17">
        <v>32.4</v>
      </c>
      <c r="I17">
        <v>12.5</v>
      </c>
      <c r="J17">
        <v>4038320</v>
      </c>
      <c r="K17">
        <v>682884</v>
      </c>
      <c r="L17">
        <v>3531612</v>
      </c>
      <c r="M17">
        <v>3355436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1462304559</v>
      </c>
      <c r="B18">
        <v>16</v>
      </c>
      <c r="C18">
        <v>4</v>
      </c>
      <c r="D18">
        <v>170.8</v>
      </c>
      <c r="E18">
        <v>100</v>
      </c>
      <c r="F18">
        <v>26.5</v>
      </c>
      <c r="G18">
        <v>20.6</v>
      </c>
      <c r="H18">
        <v>22.4</v>
      </c>
      <c r="I18">
        <v>12.7</v>
      </c>
      <c r="J18">
        <v>4038320</v>
      </c>
      <c r="K18">
        <v>690000</v>
      </c>
      <c r="L18">
        <v>3525064</v>
      </c>
      <c r="M18">
        <v>3348320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1462304560</v>
      </c>
      <c r="B19">
        <v>17</v>
      </c>
      <c r="C19">
        <v>4</v>
      </c>
      <c r="D19">
        <v>204.4</v>
      </c>
      <c r="E19">
        <v>75</v>
      </c>
      <c r="F19">
        <v>43.7</v>
      </c>
      <c r="G19">
        <v>30.2</v>
      </c>
      <c r="H19">
        <v>53</v>
      </c>
      <c r="I19">
        <v>13.2</v>
      </c>
      <c r="J19">
        <v>4038320</v>
      </c>
      <c r="K19">
        <v>709696</v>
      </c>
      <c r="L19">
        <v>3507068</v>
      </c>
      <c r="M19">
        <v>3328624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</v>
      </c>
      <c r="T19">
        <v>8</v>
      </c>
      <c r="U19">
        <v>212</v>
      </c>
      <c r="V19">
        <v>32</v>
      </c>
      <c r="W19">
        <v>76</v>
      </c>
    </row>
    <row r="20" spans="1:23">
      <c r="A20">
        <v>1462304561</v>
      </c>
      <c r="B20">
        <v>18</v>
      </c>
      <c r="C20">
        <v>4</v>
      </c>
      <c r="D20">
        <v>169.2</v>
      </c>
      <c r="E20">
        <v>16</v>
      </c>
      <c r="F20">
        <v>43.6</v>
      </c>
      <c r="G20">
        <v>30.1</v>
      </c>
      <c r="H20">
        <v>79.2</v>
      </c>
      <c r="I20">
        <v>13.4</v>
      </c>
      <c r="J20">
        <v>4038320</v>
      </c>
      <c r="K20">
        <v>718088</v>
      </c>
      <c r="L20">
        <v>3499108</v>
      </c>
      <c r="M20">
        <v>3320232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1462304562</v>
      </c>
      <c r="B21">
        <v>19</v>
      </c>
      <c r="C21">
        <v>4</v>
      </c>
      <c r="D21">
        <v>185.6</v>
      </c>
      <c r="E21">
        <v>52.9</v>
      </c>
      <c r="F21">
        <v>28.7</v>
      </c>
      <c r="G21">
        <v>35.5</v>
      </c>
      <c r="H21">
        <v>67.3</v>
      </c>
      <c r="I21">
        <v>13.6</v>
      </c>
      <c r="J21">
        <v>4038320</v>
      </c>
      <c r="K21">
        <v>730432</v>
      </c>
      <c r="L21">
        <v>3487308</v>
      </c>
      <c r="M21">
        <v>3307888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1462304563</v>
      </c>
      <c r="B22">
        <v>20</v>
      </c>
      <c r="C22">
        <v>4</v>
      </c>
      <c r="D22">
        <v>160.8</v>
      </c>
      <c r="E22">
        <v>100</v>
      </c>
      <c r="F22">
        <v>17</v>
      </c>
      <c r="G22">
        <v>22.2</v>
      </c>
      <c r="H22">
        <v>18.2</v>
      </c>
      <c r="I22">
        <v>13.8</v>
      </c>
      <c r="J22">
        <v>4038320</v>
      </c>
      <c r="K22">
        <v>736064</v>
      </c>
      <c r="L22">
        <v>3482048</v>
      </c>
      <c r="M22">
        <v>3302256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1462304564</v>
      </c>
      <c r="B23">
        <v>21</v>
      </c>
      <c r="C23">
        <v>4</v>
      </c>
      <c r="D23">
        <v>186.8</v>
      </c>
      <c r="E23">
        <v>100</v>
      </c>
      <c r="F23">
        <v>20.2</v>
      </c>
      <c r="G23">
        <v>29.7</v>
      </c>
      <c r="H23">
        <v>35.6</v>
      </c>
      <c r="I23">
        <v>13.9</v>
      </c>
      <c r="J23">
        <v>4038320</v>
      </c>
      <c r="K23">
        <v>741836</v>
      </c>
      <c r="L23">
        <v>3477780</v>
      </c>
      <c r="M23">
        <v>3296484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1462304565</v>
      </c>
      <c r="B24">
        <v>22</v>
      </c>
      <c r="C24">
        <v>4</v>
      </c>
      <c r="D24">
        <v>216</v>
      </c>
      <c r="E24">
        <v>100</v>
      </c>
      <c r="F24">
        <v>29.3</v>
      </c>
      <c r="G24">
        <v>50</v>
      </c>
      <c r="H24">
        <v>37.4</v>
      </c>
      <c r="I24">
        <v>14.2</v>
      </c>
      <c r="J24">
        <v>4038320</v>
      </c>
      <c r="K24">
        <v>755664</v>
      </c>
      <c r="L24">
        <v>3466420</v>
      </c>
      <c r="M24">
        <v>3282656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56</v>
      </c>
      <c r="V24">
        <v>0</v>
      </c>
      <c r="W24">
        <v>16</v>
      </c>
    </row>
    <row r="25" spans="1:23">
      <c r="A25">
        <v>1462304566</v>
      </c>
      <c r="B25">
        <v>23</v>
      </c>
      <c r="C25">
        <v>4</v>
      </c>
      <c r="D25">
        <v>167.6</v>
      </c>
      <c r="E25">
        <v>100</v>
      </c>
      <c r="F25">
        <v>10</v>
      </c>
      <c r="G25">
        <v>38</v>
      </c>
      <c r="H25">
        <v>20.4</v>
      </c>
      <c r="I25">
        <v>14.3</v>
      </c>
      <c r="J25">
        <v>4038320</v>
      </c>
      <c r="K25">
        <v>759416</v>
      </c>
      <c r="L25">
        <v>3462796</v>
      </c>
      <c r="M25">
        <v>3278904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1462304567</v>
      </c>
      <c r="B26">
        <v>24</v>
      </c>
      <c r="C26">
        <v>4</v>
      </c>
      <c r="D26">
        <v>182.4</v>
      </c>
      <c r="E26">
        <v>94.9</v>
      </c>
      <c r="F26">
        <v>30.4</v>
      </c>
      <c r="G26">
        <v>44.2</v>
      </c>
      <c r="H26">
        <v>12.9</v>
      </c>
      <c r="I26">
        <v>14.4</v>
      </c>
      <c r="J26">
        <v>4038320</v>
      </c>
      <c r="K26">
        <v>764412</v>
      </c>
      <c r="L26">
        <v>3458636</v>
      </c>
      <c r="M26">
        <v>3273908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1462304568</v>
      </c>
      <c r="B27">
        <v>25</v>
      </c>
      <c r="C27">
        <v>4</v>
      </c>
      <c r="D27">
        <v>163.6</v>
      </c>
      <c r="E27">
        <v>66.3</v>
      </c>
      <c r="F27">
        <v>25</v>
      </c>
      <c r="G27">
        <v>26.9</v>
      </c>
      <c r="H27">
        <v>44.4</v>
      </c>
      <c r="I27">
        <v>14.4</v>
      </c>
      <c r="J27">
        <v>4038320</v>
      </c>
      <c r="K27">
        <v>766048</v>
      </c>
      <c r="L27">
        <v>3457220</v>
      </c>
      <c r="M27">
        <v>3272272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1462304569</v>
      </c>
      <c r="B28">
        <v>26</v>
      </c>
      <c r="C28">
        <v>4</v>
      </c>
      <c r="D28">
        <v>173.2</v>
      </c>
      <c r="E28">
        <v>17.5</v>
      </c>
      <c r="F28">
        <v>22.5</v>
      </c>
      <c r="G28">
        <v>33.3</v>
      </c>
      <c r="H28">
        <v>100</v>
      </c>
      <c r="I28">
        <v>14.4</v>
      </c>
      <c r="J28">
        <v>4038320</v>
      </c>
      <c r="K28">
        <v>766412</v>
      </c>
      <c r="L28">
        <v>3457172</v>
      </c>
      <c r="M28">
        <v>3271908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1462304570</v>
      </c>
      <c r="B29">
        <v>27</v>
      </c>
      <c r="C29">
        <v>4</v>
      </c>
      <c r="D29">
        <v>172.8</v>
      </c>
      <c r="E29">
        <v>30</v>
      </c>
      <c r="F29">
        <v>24</v>
      </c>
      <c r="G29">
        <v>16</v>
      </c>
      <c r="H29">
        <v>100</v>
      </c>
      <c r="I29">
        <v>14.4</v>
      </c>
      <c r="J29">
        <v>4038320</v>
      </c>
      <c r="K29">
        <v>767492</v>
      </c>
      <c r="L29">
        <v>3457052</v>
      </c>
      <c r="M29">
        <v>3270828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1462304571</v>
      </c>
      <c r="B30">
        <v>28</v>
      </c>
      <c r="C30">
        <v>4</v>
      </c>
      <c r="D30">
        <v>178.8</v>
      </c>
      <c r="E30">
        <v>22.4</v>
      </c>
      <c r="F30">
        <v>28</v>
      </c>
      <c r="G30">
        <v>26</v>
      </c>
      <c r="H30">
        <v>100</v>
      </c>
      <c r="I30">
        <v>14.4</v>
      </c>
      <c r="J30">
        <v>4038320</v>
      </c>
      <c r="K30">
        <v>769408</v>
      </c>
      <c r="L30">
        <v>3455828</v>
      </c>
      <c r="M30">
        <v>3268912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1462304572</v>
      </c>
      <c r="B31">
        <v>29</v>
      </c>
      <c r="C31">
        <v>4</v>
      </c>
      <c r="D31">
        <v>163.6</v>
      </c>
      <c r="E31">
        <v>42.6</v>
      </c>
      <c r="F31">
        <v>12</v>
      </c>
      <c r="G31">
        <v>33</v>
      </c>
      <c r="H31">
        <v>76.8</v>
      </c>
      <c r="I31">
        <v>14.4</v>
      </c>
      <c r="J31">
        <v>4038320</v>
      </c>
      <c r="K31">
        <v>769796</v>
      </c>
      <c r="L31">
        <v>3455784</v>
      </c>
      <c r="M31">
        <v>3268524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1462304573</v>
      </c>
      <c r="B32">
        <v>30</v>
      </c>
      <c r="C32">
        <v>4</v>
      </c>
      <c r="D32">
        <v>191.6</v>
      </c>
      <c r="E32">
        <v>100</v>
      </c>
      <c r="F32">
        <v>9.6</v>
      </c>
      <c r="G32">
        <v>37.2</v>
      </c>
      <c r="H32">
        <v>46</v>
      </c>
      <c r="I32">
        <v>14.4</v>
      </c>
      <c r="J32">
        <v>4038320</v>
      </c>
      <c r="K32">
        <v>771508</v>
      </c>
      <c r="L32">
        <v>3455592</v>
      </c>
      <c r="M32">
        <v>3266812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1462304574</v>
      </c>
      <c r="B33">
        <v>31</v>
      </c>
      <c r="C33">
        <v>4</v>
      </c>
      <c r="D33">
        <v>168.4</v>
      </c>
      <c r="E33">
        <v>100</v>
      </c>
      <c r="F33">
        <v>10.8</v>
      </c>
      <c r="G33">
        <v>36.8</v>
      </c>
      <c r="H33">
        <v>20.4</v>
      </c>
      <c r="I33">
        <v>14.4</v>
      </c>
      <c r="J33">
        <v>4038320</v>
      </c>
      <c r="K33">
        <v>771544</v>
      </c>
      <c r="L33">
        <v>3455812</v>
      </c>
      <c r="M33">
        <v>3266776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1462304575</v>
      </c>
      <c r="B34">
        <v>32</v>
      </c>
      <c r="C34">
        <v>4</v>
      </c>
      <c r="D34">
        <v>116</v>
      </c>
      <c r="E34">
        <v>100</v>
      </c>
      <c r="F34">
        <v>2.1</v>
      </c>
      <c r="G34">
        <v>12.2</v>
      </c>
      <c r="H34">
        <v>1</v>
      </c>
      <c r="I34">
        <v>14.4</v>
      </c>
      <c r="J34">
        <v>4038320</v>
      </c>
      <c r="K34">
        <v>771628</v>
      </c>
      <c r="L34">
        <v>3456152</v>
      </c>
      <c r="M34">
        <v>3266692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43</v>
      </c>
      <c r="T34">
        <v>8</v>
      </c>
      <c r="U34">
        <v>14504</v>
      </c>
      <c r="V34">
        <v>12</v>
      </c>
      <c r="W34">
        <v>2688</v>
      </c>
    </row>
    <row r="35" spans="1:23">
      <c r="A35">
        <v>1462304576</v>
      </c>
      <c r="B35">
        <v>33</v>
      </c>
      <c r="C35">
        <v>4</v>
      </c>
      <c r="D35">
        <v>110.8</v>
      </c>
      <c r="E35">
        <v>100</v>
      </c>
      <c r="F35">
        <v>0</v>
      </c>
      <c r="G35">
        <v>8</v>
      </c>
      <c r="H35">
        <v>2</v>
      </c>
      <c r="I35">
        <v>14.4</v>
      </c>
      <c r="J35">
        <v>4038320</v>
      </c>
      <c r="K35">
        <v>771864</v>
      </c>
      <c r="L35">
        <v>3456020</v>
      </c>
      <c r="M35">
        <v>3266456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20</v>
      </c>
    </row>
    <row r="36" spans="1:23">
      <c r="A36">
        <v>1462304577</v>
      </c>
      <c r="B36">
        <v>34</v>
      </c>
      <c r="C36">
        <v>4</v>
      </c>
      <c r="D36">
        <v>72.4</v>
      </c>
      <c r="E36">
        <v>63.6</v>
      </c>
      <c r="F36">
        <v>2</v>
      </c>
      <c r="G36">
        <v>8.9</v>
      </c>
      <c r="H36">
        <v>0</v>
      </c>
      <c r="I36">
        <v>14.4</v>
      </c>
      <c r="J36">
        <v>4038320</v>
      </c>
      <c r="K36">
        <v>772260</v>
      </c>
      <c r="L36">
        <v>3455728</v>
      </c>
      <c r="M36">
        <v>3266060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1462304578</v>
      </c>
      <c r="B37">
        <v>35</v>
      </c>
      <c r="C37">
        <v>4</v>
      </c>
      <c r="D37">
        <v>8.8</v>
      </c>
      <c r="E37">
        <v>0</v>
      </c>
      <c r="F37">
        <v>0</v>
      </c>
      <c r="G37">
        <v>8</v>
      </c>
      <c r="H37">
        <v>0</v>
      </c>
      <c r="I37">
        <v>14.4</v>
      </c>
      <c r="J37">
        <v>4038320</v>
      </c>
      <c r="K37">
        <v>772360</v>
      </c>
      <c r="L37">
        <v>3455872</v>
      </c>
      <c r="M37">
        <v>3265960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1462304579</v>
      </c>
      <c r="B38">
        <v>36</v>
      </c>
      <c r="C38">
        <v>4</v>
      </c>
      <c r="D38">
        <v>10</v>
      </c>
      <c r="E38">
        <v>0</v>
      </c>
      <c r="F38">
        <v>1</v>
      </c>
      <c r="G38">
        <v>8</v>
      </c>
      <c r="H38">
        <v>0</v>
      </c>
      <c r="I38">
        <v>14.4</v>
      </c>
      <c r="J38">
        <v>4038320</v>
      </c>
      <c r="K38">
        <v>772484</v>
      </c>
      <c r="L38">
        <v>3455700</v>
      </c>
      <c r="M38">
        <v>3265836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1462304580</v>
      </c>
      <c r="B39">
        <v>37</v>
      </c>
      <c r="C39">
        <v>4</v>
      </c>
      <c r="D39">
        <v>9.2</v>
      </c>
      <c r="E39">
        <v>0</v>
      </c>
      <c r="F39">
        <v>0</v>
      </c>
      <c r="G39">
        <v>7.9</v>
      </c>
      <c r="H39">
        <v>1</v>
      </c>
      <c r="I39">
        <v>14.4</v>
      </c>
      <c r="J39">
        <v>4038320</v>
      </c>
      <c r="K39">
        <v>772384</v>
      </c>
      <c r="L39">
        <v>3455892</v>
      </c>
      <c r="M39">
        <v>3265936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24</v>
      </c>
    </row>
    <row r="40" spans="1:23">
      <c r="A40">
        <v>1462304581</v>
      </c>
      <c r="B40">
        <v>38</v>
      </c>
      <c r="C40">
        <v>4</v>
      </c>
      <c r="D40">
        <v>9.2</v>
      </c>
      <c r="E40">
        <v>0</v>
      </c>
      <c r="F40">
        <v>1</v>
      </c>
      <c r="G40">
        <v>8.9</v>
      </c>
      <c r="H40">
        <v>0</v>
      </c>
      <c r="I40">
        <v>14.4</v>
      </c>
      <c r="J40">
        <v>4038320</v>
      </c>
      <c r="K40">
        <v>772608</v>
      </c>
      <c r="L40">
        <v>3455772</v>
      </c>
      <c r="M40">
        <v>3265712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1462304582</v>
      </c>
      <c r="B41">
        <v>39</v>
      </c>
      <c r="C41">
        <v>4</v>
      </c>
      <c r="D41">
        <v>9.2</v>
      </c>
      <c r="E41">
        <v>0</v>
      </c>
      <c r="F41">
        <v>0</v>
      </c>
      <c r="G41">
        <v>7.9</v>
      </c>
      <c r="H41">
        <v>1</v>
      </c>
      <c r="I41">
        <v>14.4</v>
      </c>
      <c r="J41">
        <v>4038320</v>
      </c>
      <c r="K41">
        <v>772608</v>
      </c>
      <c r="L41">
        <v>3455868</v>
      </c>
      <c r="M41">
        <v>3265712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1462304583</v>
      </c>
      <c r="B42">
        <v>40</v>
      </c>
      <c r="C42">
        <v>4</v>
      </c>
      <c r="D42">
        <v>8.8</v>
      </c>
      <c r="E42">
        <v>1</v>
      </c>
      <c r="F42">
        <v>0</v>
      </c>
      <c r="G42">
        <v>7.1</v>
      </c>
      <c r="H42">
        <v>0</v>
      </c>
      <c r="I42">
        <v>14.4</v>
      </c>
      <c r="J42">
        <v>4038320</v>
      </c>
      <c r="K42">
        <v>772608</v>
      </c>
      <c r="L42">
        <v>3455968</v>
      </c>
      <c r="M42">
        <v>3265712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1462304584</v>
      </c>
      <c r="B43">
        <v>41</v>
      </c>
      <c r="C43">
        <v>4</v>
      </c>
      <c r="D43">
        <v>8</v>
      </c>
      <c r="E43">
        <v>1</v>
      </c>
      <c r="F43">
        <v>0</v>
      </c>
      <c r="G43">
        <v>8.8</v>
      </c>
      <c r="H43">
        <v>0</v>
      </c>
      <c r="I43">
        <v>14.4</v>
      </c>
      <c r="J43">
        <v>4038320</v>
      </c>
      <c r="K43">
        <v>772732</v>
      </c>
      <c r="L43">
        <v>3455940</v>
      </c>
      <c r="M43">
        <v>3265588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1462304585</v>
      </c>
      <c r="B44">
        <v>42</v>
      </c>
      <c r="C44">
        <v>4</v>
      </c>
      <c r="D44">
        <v>9.2</v>
      </c>
      <c r="E44">
        <v>0</v>
      </c>
      <c r="F44">
        <v>0</v>
      </c>
      <c r="G44">
        <v>8</v>
      </c>
      <c r="H44">
        <v>0</v>
      </c>
      <c r="I44">
        <v>14.4</v>
      </c>
      <c r="J44">
        <v>4038320</v>
      </c>
      <c r="K44">
        <v>772608</v>
      </c>
      <c r="L44">
        <v>3456160</v>
      </c>
      <c r="M44">
        <v>3265712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1462304586</v>
      </c>
      <c r="B45">
        <v>43</v>
      </c>
      <c r="C45">
        <v>4</v>
      </c>
      <c r="D45">
        <v>8.8</v>
      </c>
      <c r="E45">
        <v>1</v>
      </c>
      <c r="F45">
        <v>0</v>
      </c>
      <c r="G45">
        <v>7.9</v>
      </c>
      <c r="H45">
        <v>0</v>
      </c>
      <c r="I45">
        <v>14.5</v>
      </c>
      <c r="J45">
        <v>4038320</v>
      </c>
      <c r="K45">
        <v>774192</v>
      </c>
      <c r="L45">
        <v>3454676</v>
      </c>
      <c r="M45">
        <v>3264128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1462304587</v>
      </c>
      <c r="B46">
        <v>44</v>
      </c>
      <c r="C46">
        <v>4</v>
      </c>
      <c r="D46">
        <v>9.2</v>
      </c>
      <c r="E46">
        <v>0</v>
      </c>
      <c r="F46">
        <v>0</v>
      </c>
      <c r="G46">
        <v>7.1</v>
      </c>
      <c r="H46">
        <v>0</v>
      </c>
      <c r="I46">
        <v>14.5</v>
      </c>
      <c r="J46">
        <v>4038320</v>
      </c>
      <c r="K46">
        <v>774316</v>
      </c>
      <c r="L46">
        <v>3454652</v>
      </c>
      <c r="M46">
        <v>3264004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1462304588</v>
      </c>
      <c r="B47">
        <v>45</v>
      </c>
      <c r="C47">
        <v>4</v>
      </c>
      <c r="D47">
        <v>8</v>
      </c>
      <c r="E47">
        <v>1</v>
      </c>
      <c r="F47">
        <v>0</v>
      </c>
      <c r="G47">
        <v>8.9</v>
      </c>
      <c r="H47">
        <v>0</v>
      </c>
      <c r="I47">
        <v>14.5</v>
      </c>
      <c r="J47">
        <v>4038320</v>
      </c>
      <c r="K47">
        <v>774316</v>
      </c>
      <c r="L47">
        <v>3454748</v>
      </c>
      <c r="M47">
        <v>3264004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1462304589</v>
      </c>
      <c r="B48">
        <v>46</v>
      </c>
      <c r="C48">
        <v>4</v>
      </c>
      <c r="D48">
        <v>8</v>
      </c>
      <c r="E48">
        <v>0</v>
      </c>
      <c r="F48">
        <v>0</v>
      </c>
      <c r="G48">
        <v>6</v>
      </c>
      <c r="H48">
        <v>0</v>
      </c>
      <c r="I48">
        <v>14.5</v>
      </c>
      <c r="J48">
        <v>4038320</v>
      </c>
      <c r="K48">
        <v>774440</v>
      </c>
      <c r="L48">
        <v>3454724</v>
      </c>
      <c r="M48">
        <v>3263880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1462304590</v>
      </c>
      <c r="B49">
        <v>47</v>
      </c>
      <c r="C49">
        <v>4</v>
      </c>
      <c r="D49">
        <v>8.8</v>
      </c>
      <c r="E49">
        <v>1</v>
      </c>
      <c r="F49">
        <v>0</v>
      </c>
      <c r="G49">
        <v>8</v>
      </c>
      <c r="H49">
        <v>1</v>
      </c>
      <c r="I49">
        <v>14.5</v>
      </c>
      <c r="J49">
        <v>4038320</v>
      </c>
      <c r="K49">
        <v>774596</v>
      </c>
      <c r="L49">
        <v>3454668</v>
      </c>
      <c r="M49">
        <v>3263724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18</v>
      </c>
      <c r="T49">
        <v>0</v>
      </c>
      <c r="U49">
        <v>80</v>
      </c>
      <c r="V49">
        <v>0</v>
      </c>
      <c r="W49">
        <v>812</v>
      </c>
    </row>
    <row r="50" spans="1:23">
      <c r="A50">
        <v>1462304591</v>
      </c>
      <c r="B50">
        <v>48</v>
      </c>
      <c r="C50">
        <v>4</v>
      </c>
      <c r="D50">
        <v>9.2</v>
      </c>
      <c r="E50">
        <v>1</v>
      </c>
      <c r="F50">
        <v>1</v>
      </c>
      <c r="G50">
        <v>7</v>
      </c>
      <c r="H50">
        <v>1</v>
      </c>
      <c r="I50">
        <v>14.5</v>
      </c>
      <c r="J50">
        <v>4038320</v>
      </c>
      <c r="K50">
        <v>774720</v>
      </c>
      <c r="L50">
        <v>3454644</v>
      </c>
      <c r="M50">
        <v>3263600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1462304592</v>
      </c>
      <c r="B51">
        <v>49</v>
      </c>
      <c r="C51">
        <v>4</v>
      </c>
      <c r="D51">
        <v>8.8</v>
      </c>
      <c r="E51">
        <v>1</v>
      </c>
      <c r="F51">
        <v>0</v>
      </c>
      <c r="G51">
        <v>7.9</v>
      </c>
      <c r="H51">
        <v>1</v>
      </c>
      <c r="I51">
        <v>14.5</v>
      </c>
      <c r="J51">
        <v>4038320</v>
      </c>
      <c r="K51">
        <v>775092</v>
      </c>
      <c r="L51">
        <v>3454368</v>
      </c>
      <c r="M51">
        <v>3263228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1462304593</v>
      </c>
      <c r="B52">
        <v>50</v>
      </c>
      <c r="C52">
        <v>4</v>
      </c>
      <c r="D52">
        <v>8.8</v>
      </c>
      <c r="E52">
        <v>0</v>
      </c>
      <c r="F52">
        <v>0</v>
      </c>
      <c r="G52">
        <v>6.1</v>
      </c>
      <c r="H52">
        <v>1</v>
      </c>
      <c r="I52">
        <v>14.5</v>
      </c>
      <c r="J52">
        <v>4038320</v>
      </c>
      <c r="K52">
        <v>775116</v>
      </c>
      <c r="L52">
        <v>3454440</v>
      </c>
      <c r="M52">
        <v>3263204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1462304594</v>
      </c>
      <c r="B53">
        <v>51</v>
      </c>
      <c r="C53">
        <v>4</v>
      </c>
      <c r="D53">
        <v>8.8</v>
      </c>
      <c r="E53">
        <v>1</v>
      </c>
      <c r="F53">
        <v>0</v>
      </c>
      <c r="G53">
        <v>7.9</v>
      </c>
      <c r="H53">
        <v>0</v>
      </c>
      <c r="I53">
        <v>14.5</v>
      </c>
      <c r="J53">
        <v>4038320</v>
      </c>
      <c r="K53">
        <v>775092</v>
      </c>
      <c r="L53">
        <v>3454560</v>
      </c>
      <c r="M53">
        <v>3263228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1462304710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263772</v>
      </c>
      <c r="L2">
        <v>3925392</v>
      </c>
      <c r="M2">
        <v>3774548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1462304711</v>
      </c>
      <c r="B3">
        <v>1</v>
      </c>
      <c r="C3">
        <v>4</v>
      </c>
      <c r="D3">
        <v>101.2</v>
      </c>
      <c r="E3">
        <v>12.5</v>
      </c>
      <c r="F3">
        <v>79.8</v>
      </c>
      <c r="G3">
        <v>4.5</v>
      </c>
      <c r="H3">
        <v>2.7</v>
      </c>
      <c r="I3">
        <v>2.9</v>
      </c>
      <c r="J3">
        <v>4038320</v>
      </c>
      <c r="K3">
        <v>281548</v>
      </c>
      <c r="L3">
        <v>3920020</v>
      </c>
      <c r="M3">
        <v>3756772</v>
      </c>
      <c r="N3">
        <v>0</v>
      </c>
      <c r="O3">
        <v>4183036</v>
      </c>
      <c r="P3">
        <v>0</v>
      </c>
      <c r="Q3">
        <v>4183036</v>
      </c>
      <c r="R3">
        <v>618</v>
      </c>
      <c r="S3">
        <v>18</v>
      </c>
      <c r="T3">
        <v>12024</v>
      </c>
      <c r="U3">
        <v>344</v>
      </c>
      <c r="V3">
        <v>4772</v>
      </c>
      <c r="W3">
        <v>228</v>
      </c>
    </row>
    <row r="4" spans="1:23">
      <c r="A4">
        <v>1462304712</v>
      </c>
      <c r="B4">
        <v>2</v>
      </c>
      <c r="C4">
        <v>4</v>
      </c>
      <c r="D4">
        <v>109.6</v>
      </c>
      <c r="E4">
        <v>7.1</v>
      </c>
      <c r="F4">
        <v>100</v>
      </c>
      <c r="G4">
        <v>2</v>
      </c>
      <c r="H4">
        <v>1</v>
      </c>
      <c r="I4">
        <v>4.1</v>
      </c>
      <c r="J4">
        <v>4038320</v>
      </c>
      <c r="K4">
        <v>335020</v>
      </c>
      <c r="L4">
        <v>3873368</v>
      </c>
      <c r="M4">
        <v>3703300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0</v>
      </c>
      <c r="T4">
        <v>6780</v>
      </c>
      <c r="U4">
        <v>0</v>
      </c>
      <c r="V4">
        <v>1300</v>
      </c>
      <c r="W4">
        <v>0</v>
      </c>
    </row>
    <row r="5" spans="1:23">
      <c r="A5">
        <v>1462304713</v>
      </c>
      <c r="B5">
        <v>3</v>
      </c>
      <c r="C5">
        <v>4</v>
      </c>
      <c r="D5">
        <v>108</v>
      </c>
      <c r="E5">
        <v>8</v>
      </c>
      <c r="F5">
        <v>100</v>
      </c>
      <c r="G5">
        <v>0</v>
      </c>
      <c r="H5">
        <v>0</v>
      </c>
      <c r="I5">
        <v>4.4</v>
      </c>
      <c r="J5">
        <v>4038320</v>
      </c>
      <c r="K5">
        <v>349032</v>
      </c>
      <c r="L5">
        <v>3859356</v>
      </c>
      <c r="M5">
        <v>3689288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1462304714</v>
      </c>
      <c r="B6">
        <v>4</v>
      </c>
      <c r="C6">
        <v>4</v>
      </c>
      <c r="D6">
        <v>109.2</v>
      </c>
      <c r="E6">
        <v>7</v>
      </c>
      <c r="F6">
        <v>100</v>
      </c>
      <c r="G6">
        <v>2</v>
      </c>
      <c r="H6">
        <v>0</v>
      </c>
      <c r="I6">
        <v>4.8</v>
      </c>
      <c r="J6">
        <v>4038320</v>
      </c>
      <c r="K6">
        <v>364564</v>
      </c>
      <c r="L6">
        <v>3843828</v>
      </c>
      <c r="M6">
        <v>3673756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20</v>
      </c>
    </row>
    <row r="7" spans="1:23">
      <c r="A7">
        <v>1462304715</v>
      </c>
      <c r="B7">
        <v>5</v>
      </c>
      <c r="C7">
        <v>4</v>
      </c>
      <c r="D7">
        <v>107.2</v>
      </c>
      <c r="E7">
        <v>7.9</v>
      </c>
      <c r="F7">
        <v>100</v>
      </c>
      <c r="G7">
        <v>0</v>
      </c>
      <c r="H7">
        <v>0</v>
      </c>
      <c r="I7">
        <v>5.3</v>
      </c>
      <c r="J7">
        <v>4038320</v>
      </c>
      <c r="K7">
        <v>385024</v>
      </c>
      <c r="L7">
        <v>3823384</v>
      </c>
      <c r="M7">
        <v>3653296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20</v>
      </c>
      <c r="W7">
        <v>0</v>
      </c>
    </row>
    <row r="8" spans="1:23">
      <c r="A8">
        <v>1462304716</v>
      </c>
      <c r="B8">
        <v>6</v>
      </c>
      <c r="C8">
        <v>4</v>
      </c>
      <c r="D8">
        <v>110.8</v>
      </c>
      <c r="E8">
        <v>10</v>
      </c>
      <c r="F8">
        <v>100</v>
      </c>
      <c r="G8">
        <v>0</v>
      </c>
      <c r="H8">
        <v>0</v>
      </c>
      <c r="I8">
        <v>6.2</v>
      </c>
      <c r="J8">
        <v>4038320</v>
      </c>
      <c r="K8">
        <v>420488</v>
      </c>
      <c r="L8">
        <v>3787920</v>
      </c>
      <c r="M8">
        <v>3617832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1462304717</v>
      </c>
      <c r="B9">
        <v>7</v>
      </c>
      <c r="C9">
        <v>4</v>
      </c>
      <c r="D9">
        <v>108</v>
      </c>
      <c r="E9">
        <v>8</v>
      </c>
      <c r="F9">
        <v>100</v>
      </c>
      <c r="G9">
        <v>0</v>
      </c>
      <c r="H9">
        <v>0</v>
      </c>
      <c r="I9">
        <v>8.6</v>
      </c>
      <c r="J9">
        <v>4038320</v>
      </c>
      <c r="K9">
        <v>516164</v>
      </c>
      <c r="L9">
        <v>3692256</v>
      </c>
      <c r="M9">
        <v>3522156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1462304718</v>
      </c>
      <c r="B10">
        <v>8</v>
      </c>
      <c r="C10">
        <v>4</v>
      </c>
      <c r="D10">
        <v>20.4</v>
      </c>
      <c r="E10">
        <v>7.1</v>
      </c>
      <c r="F10">
        <v>13.1</v>
      </c>
      <c r="G10">
        <v>1</v>
      </c>
      <c r="H10">
        <v>1</v>
      </c>
      <c r="I10">
        <v>9.2</v>
      </c>
      <c r="J10">
        <v>4038320</v>
      </c>
      <c r="K10">
        <v>540624</v>
      </c>
      <c r="L10">
        <v>3667800</v>
      </c>
      <c r="M10">
        <v>3497696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1462304719</v>
      </c>
      <c r="B11">
        <v>9</v>
      </c>
      <c r="C11">
        <v>4</v>
      </c>
      <c r="D11">
        <v>179.6</v>
      </c>
      <c r="E11">
        <v>70.3</v>
      </c>
      <c r="F11">
        <v>42.6</v>
      </c>
      <c r="G11">
        <v>28.4</v>
      </c>
      <c r="H11">
        <v>37.3</v>
      </c>
      <c r="I11">
        <v>9.6</v>
      </c>
      <c r="J11">
        <v>4038320</v>
      </c>
      <c r="K11">
        <v>560812</v>
      </c>
      <c r="L11">
        <v>3649040</v>
      </c>
      <c r="M11">
        <v>3477508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10</v>
      </c>
      <c r="T11">
        <v>364</v>
      </c>
      <c r="U11">
        <v>852</v>
      </c>
      <c r="V11">
        <v>24</v>
      </c>
      <c r="W11">
        <v>16</v>
      </c>
    </row>
    <row r="12" spans="1:23">
      <c r="A12">
        <v>1462304720</v>
      </c>
      <c r="B12">
        <v>10</v>
      </c>
      <c r="C12">
        <v>4</v>
      </c>
      <c r="D12">
        <v>181.6</v>
      </c>
      <c r="E12">
        <v>17.9</v>
      </c>
      <c r="F12">
        <v>31.7</v>
      </c>
      <c r="G12">
        <v>97</v>
      </c>
      <c r="H12">
        <v>34</v>
      </c>
      <c r="I12">
        <v>10.2</v>
      </c>
      <c r="J12">
        <v>4038320</v>
      </c>
      <c r="K12">
        <v>585324</v>
      </c>
      <c r="L12">
        <v>3624960</v>
      </c>
      <c r="M12">
        <v>3452996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1462304721</v>
      </c>
      <c r="B13">
        <v>11</v>
      </c>
      <c r="C13">
        <v>4</v>
      </c>
      <c r="D13">
        <v>176.8</v>
      </c>
      <c r="E13">
        <v>17.7</v>
      </c>
      <c r="F13">
        <v>31.7</v>
      </c>
      <c r="G13">
        <v>100</v>
      </c>
      <c r="H13">
        <v>27.7</v>
      </c>
      <c r="I13">
        <v>10.6</v>
      </c>
      <c r="J13">
        <v>4038320</v>
      </c>
      <c r="K13">
        <v>601348</v>
      </c>
      <c r="L13">
        <v>3609260</v>
      </c>
      <c r="M13">
        <v>3436972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1462304722</v>
      </c>
      <c r="B14">
        <v>12</v>
      </c>
      <c r="C14">
        <v>4</v>
      </c>
      <c r="D14">
        <v>171.6</v>
      </c>
      <c r="E14">
        <v>14.4</v>
      </c>
      <c r="F14">
        <v>28.3</v>
      </c>
      <c r="G14">
        <v>58</v>
      </c>
      <c r="H14">
        <v>68.4</v>
      </c>
      <c r="I14">
        <v>11</v>
      </c>
      <c r="J14">
        <v>4038320</v>
      </c>
      <c r="K14">
        <v>618252</v>
      </c>
      <c r="L14">
        <v>3592688</v>
      </c>
      <c r="M14">
        <v>3420068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1462304723</v>
      </c>
      <c r="B15">
        <v>13</v>
      </c>
      <c r="C15">
        <v>4</v>
      </c>
      <c r="D15">
        <v>181.6</v>
      </c>
      <c r="E15">
        <v>24</v>
      </c>
      <c r="F15">
        <v>31.6</v>
      </c>
      <c r="G15">
        <v>25.5</v>
      </c>
      <c r="H15">
        <v>99</v>
      </c>
      <c r="I15">
        <v>11.4</v>
      </c>
      <c r="J15">
        <v>4038320</v>
      </c>
      <c r="K15">
        <v>633620</v>
      </c>
      <c r="L15">
        <v>3577944</v>
      </c>
      <c r="M15">
        <v>3404700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44</v>
      </c>
    </row>
    <row r="16" spans="1:23">
      <c r="A16">
        <v>1462304724</v>
      </c>
      <c r="B16">
        <v>14</v>
      </c>
      <c r="C16">
        <v>4</v>
      </c>
      <c r="D16">
        <v>166.4</v>
      </c>
      <c r="E16">
        <v>46.9</v>
      </c>
      <c r="F16">
        <v>32.3</v>
      </c>
      <c r="G16">
        <v>11.2</v>
      </c>
      <c r="H16">
        <v>77</v>
      </c>
      <c r="I16">
        <v>11.9</v>
      </c>
      <c r="J16">
        <v>4038320</v>
      </c>
      <c r="K16">
        <v>656108</v>
      </c>
      <c r="L16">
        <v>3555820</v>
      </c>
      <c r="M16">
        <v>3382212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1462304725</v>
      </c>
      <c r="B17">
        <v>15</v>
      </c>
      <c r="C17">
        <v>4</v>
      </c>
      <c r="D17">
        <v>159.2</v>
      </c>
      <c r="E17">
        <v>100</v>
      </c>
      <c r="F17">
        <v>23.8</v>
      </c>
      <c r="G17">
        <v>14.6</v>
      </c>
      <c r="H17">
        <v>20.6</v>
      </c>
      <c r="I17">
        <v>12.3</v>
      </c>
      <c r="J17">
        <v>4038320</v>
      </c>
      <c r="K17">
        <v>671688</v>
      </c>
      <c r="L17">
        <v>3540548</v>
      </c>
      <c r="M17">
        <v>3366632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1462304726</v>
      </c>
      <c r="B18">
        <v>16</v>
      </c>
      <c r="C18">
        <v>4</v>
      </c>
      <c r="D18">
        <v>170.4</v>
      </c>
      <c r="E18">
        <v>100</v>
      </c>
      <c r="F18">
        <v>16</v>
      </c>
      <c r="G18">
        <v>27.6</v>
      </c>
      <c r="H18">
        <v>26</v>
      </c>
      <c r="I18">
        <v>12.7</v>
      </c>
      <c r="J18">
        <v>4038320</v>
      </c>
      <c r="K18">
        <v>687112</v>
      </c>
      <c r="L18">
        <v>3525760</v>
      </c>
      <c r="M18">
        <v>3351208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39</v>
      </c>
      <c r="T18">
        <v>0</v>
      </c>
      <c r="U18">
        <v>220</v>
      </c>
      <c r="V18">
        <v>0</v>
      </c>
      <c r="W18">
        <v>3900</v>
      </c>
    </row>
    <row r="19" spans="1:23">
      <c r="A19">
        <v>1462304727</v>
      </c>
      <c r="B19">
        <v>17</v>
      </c>
      <c r="C19">
        <v>4</v>
      </c>
      <c r="D19">
        <v>146.8</v>
      </c>
      <c r="E19">
        <v>100</v>
      </c>
      <c r="F19">
        <v>17.7</v>
      </c>
      <c r="G19">
        <v>19</v>
      </c>
      <c r="H19">
        <v>9.1</v>
      </c>
      <c r="I19">
        <v>12.7</v>
      </c>
      <c r="J19">
        <v>4038320</v>
      </c>
      <c r="K19">
        <v>687988</v>
      </c>
      <c r="L19">
        <v>3525352</v>
      </c>
      <c r="M19">
        <v>3350332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1462304728</v>
      </c>
      <c r="B20">
        <v>18</v>
      </c>
      <c r="C20">
        <v>4</v>
      </c>
      <c r="D20">
        <v>168.8</v>
      </c>
      <c r="E20">
        <v>100</v>
      </c>
      <c r="F20">
        <v>23.7</v>
      </c>
      <c r="G20">
        <v>26.5</v>
      </c>
      <c r="H20">
        <v>18.2</v>
      </c>
      <c r="I20">
        <v>13.3</v>
      </c>
      <c r="J20">
        <v>4038320</v>
      </c>
      <c r="K20">
        <v>710556</v>
      </c>
      <c r="L20">
        <v>3503224</v>
      </c>
      <c r="M20">
        <v>3327764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1462304729</v>
      </c>
      <c r="B21">
        <v>19</v>
      </c>
      <c r="C21">
        <v>4</v>
      </c>
      <c r="D21">
        <v>155.2</v>
      </c>
      <c r="E21">
        <v>100</v>
      </c>
      <c r="F21">
        <v>22.5</v>
      </c>
      <c r="G21">
        <v>21.4</v>
      </c>
      <c r="H21">
        <v>12.1</v>
      </c>
      <c r="I21">
        <v>13.3</v>
      </c>
      <c r="J21">
        <v>4038320</v>
      </c>
      <c r="K21">
        <v>711656</v>
      </c>
      <c r="L21">
        <v>3502696</v>
      </c>
      <c r="M21">
        <v>3326664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1462304730</v>
      </c>
      <c r="B22">
        <v>20</v>
      </c>
      <c r="C22">
        <v>4</v>
      </c>
      <c r="D22">
        <v>153.2</v>
      </c>
      <c r="E22">
        <v>100</v>
      </c>
      <c r="F22">
        <v>26.3</v>
      </c>
      <c r="G22">
        <v>18</v>
      </c>
      <c r="H22">
        <v>8.9</v>
      </c>
      <c r="I22">
        <v>13.4</v>
      </c>
      <c r="J22">
        <v>4038320</v>
      </c>
      <c r="K22">
        <v>719408</v>
      </c>
      <c r="L22">
        <v>3495296</v>
      </c>
      <c r="M22">
        <v>3318912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1462304731</v>
      </c>
      <c r="B23">
        <v>21</v>
      </c>
      <c r="C23">
        <v>4</v>
      </c>
      <c r="D23">
        <v>174.8</v>
      </c>
      <c r="E23">
        <v>100</v>
      </c>
      <c r="F23">
        <v>29</v>
      </c>
      <c r="G23">
        <v>26</v>
      </c>
      <c r="H23">
        <v>19.2</v>
      </c>
      <c r="I23">
        <v>13.8</v>
      </c>
      <c r="J23">
        <v>4038320</v>
      </c>
      <c r="K23">
        <v>732868</v>
      </c>
      <c r="L23">
        <v>3482140</v>
      </c>
      <c r="M23">
        <v>3305452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112</v>
      </c>
    </row>
    <row r="24" spans="1:23">
      <c r="A24">
        <v>1462304732</v>
      </c>
      <c r="B24">
        <v>22</v>
      </c>
      <c r="C24">
        <v>4</v>
      </c>
      <c r="D24">
        <v>195.6</v>
      </c>
      <c r="E24">
        <v>75.5</v>
      </c>
      <c r="F24">
        <v>49.5</v>
      </c>
      <c r="G24">
        <v>36</v>
      </c>
      <c r="H24">
        <v>35.9</v>
      </c>
      <c r="I24">
        <v>13.8</v>
      </c>
      <c r="J24">
        <v>4038320</v>
      </c>
      <c r="K24">
        <v>736480</v>
      </c>
      <c r="L24">
        <v>3480840</v>
      </c>
      <c r="M24">
        <v>3301840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1462304733</v>
      </c>
      <c r="B25">
        <v>23</v>
      </c>
      <c r="C25">
        <v>4</v>
      </c>
      <c r="D25">
        <v>162.8</v>
      </c>
      <c r="E25">
        <v>9.6</v>
      </c>
      <c r="F25">
        <v>99</v>
      </c>
      <c r="G25">
        <v>26.5</v>
      </c>
      <c r="H25">
        <v>24</v>
      </c>
      <c r="I25">
        <v>13.9</v>
      </c>
      <c r="J25">
        <v>4038320</v>
      </c>
      <c r="K25">
        <v>741196</v>
      </c>
      <c r="L25">
        <v>3476596</v>
      </c>
      <c r="M25">
        <v>3297124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1462304734</v>
      </c>
      <c r="B26">
        <v>24</v>
      </c>
      <c r="C26">
        <v>4</v>
      </c>
      <c r="D26">
        <v>172</v>
      </c>
      <c r="E26">
        <v>9.8</v>
      </c>
      <c r="F26">
        <v>100</v>
      </c>
      <c r="G26">
        <v>26.5</v>
      </c>
      <c r="H26">
        <v>33.7</v>
      </c>
      <c r="I26">
        <v>14</v>
      </c>
      <c r="J26">
        <v>4038320</v>
      </c>
      <c r="K26">
        <v>743704</v>
      </c>
      <c r="L26">
        <v>3474560</v>
      </c>
      <c r="M26">
        <v>3294616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1462304735</v>
      </c>
      <c r="B27">
        <v>25</v>
      </c>
      <c r="C27">
        <v>4</v>
      </c>
      <c r="D27">
        <v>166.4</v>
      </c>
      <c r="E27">
        <v>28.4</v>
      </c>
      <c r="F27">
        <v>100</v>
      </c>
      <c r="G27">
        <v>16.8</v>
      </c>
      <c r="H27">
        <v>20.6</v>
      </c>
      <c r="I27">
        <v>14</v>
      </c>
      <c r="J27">
        <v>4038320</v>
      </c>
      <c r="K27">
        <v>744028</v>
      </c>
      <c r="L27">
        <v>3474876</v>
      </c>
      <c r="M27">
        <v>3294292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1462304736</v>
      </c>
      <c r="B28">
        <v>26</v>
      </c>
      <c r="C28">
        <v>4</v>
      </c>
      <c r="D28">
        <v>170.8</v>
      </c>
      <c r="E28">
        <v>24.5</v>
      </c>
      <c r="F28">
        <v>71.4</v>
      </c>
      <c r="G28">
        <v>57.6</v>
      </c>
      <c r="H28">
        <v>16.3</v>
      </c>
      <c r="I28">
        <v>14</v>
      </c>
      <c r="J28">
        <v>4038320</v>
      </c>
      <c r="K28">
        <v>747976</v>
      </c>
      <c r="L28">
        <v>3471316</v>
      </c>
      <c r="M28">
        <v>3290344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1462304737</v>
      </c>
      <c r="B29">
        <v>27</v>
      </c>
      <c r="C29">
        <v>4</v>
      </c>
      <c r="D29">
        <v>171.2</v>
      </c>
      <c r="E29">
        <v>28.4</v>
      </c>
      <c r="F29">
        <v>12.6</v>
      </c>
      <c r="G29">
        <v>100</v>
      </c>
      <c r="H29">
        <v>30.4</v>
      </c>
      <c r="I29">
        <v>14.1</v>
      </c>
      <c r="J29">
        <v>4038320</v>
      </c>
      <c r="K29">
        <v>749228</v>
      </c>
      <c r="L29">
        <v>3470464</v>
      </c>
      <c r="M29">
        <v>3289092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1462304738</v>
      </c>
      <c r="B30">
        <v>28</v>
      </c>
      <c r="C30">
        <v>4</v>
      </c>
      <c r="D30">
        <v>170.8</v>
      </c>
      <c r="E30">
        <v>29.6</v>
      </c>
      <c r="F30">
        <v>23</v>
      </c>
      <c r="G30">
        <v>100</v>
      </c>
      <c r="H30">
        <v>18.2</v>
      </c>
      <c r="I30">
        <v>14.1</v>
      </c>
      <c r="J30">
        <v>4038320</v>
      </c>
      <c r="K30">
        <v>750024</v>
      </c>
      <c r="L30">
        <v>3470156</v>
      </c>
      <c r="M30">
        <v>3288296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1462304739</v>
      </c>
      <c r="B31">
        <v>29</v>
      </c>
      <c r="C31">
        <v>4</v>
      </c>
      <c r="D31">
        <v>168.8</v>
      </c>
      <c r="E31">
        <v>25.5</v>
      </c>
      <c r="F31">
        <v>21.6</v>
      </c>
      <c r="G31">
        <v>100</v>
      </c>
      <c r="H31">
        <v>20.6</v>
      </c>
      <c r="I31">
        <v>14</v>
      </c>
      <c r="J31">
        <v>4038320</v>
      </c>
      <c r="K31">
        <v>749520</v>
      </c>
      <c r="L31">
        <v>3471008</v>
      </c>
      <c r="M31">
        <v>3288800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1462304740</v>
      </c>
      <c r="B32">
        <v>30</v>
      </c>
      <c r="C32">
        <v>4</v>
      </c>
      <c r="D32">
        <v>184.8</v>
      </c>
      <c r="E32">
        <v>18.6</v>
      </c>
      <c r="F32">
        <v>29.6</v>
      </c>
      <c r="G32">
        <v>100</v>
      </c>
      <c r="H32">
        <v>36.9</v>
      </c>
      <c r="I32">
        <v>14.1</v>
      </c>
      <c r="J32">
        <v>4038320</v>
      </c>
      <c r="K32">
        <v>750512</v>
      </c>
      <c r="L32">
        <v>3470364</v>
      </c>
      <c r="M32">
        <v>3287808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1462304741</v>
      </c>
      <c r="B33">
        <v>31</v>
      </c>
      <c r="C33">
        <v>4</v>
      </c>
      <c r="D33">
        <v>169.2</v>
      </c>
      <c r="E33">
        <v>23.9</v>
      </c>
      <c r="F33">
        <v>29</v>
      </c>
      <c r="G33">
        <v>100</v>
      </c>
      <c r="H33">
        <v>16.7</v>
      </c>
      <c r="I33">
        <v>14.3</v>
      </c>
      <c r="J33">
        <v>4038320</v>
      </c>
      <c r="K33">
        <v>758784</v>
      </c>
      <c r="L33">
        <v>3462520</v>
      </c>
      <c r="M33">
        <v>3279536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16</v>
      </c>
      <c r="W33">
        <v>352</v>
      </c>
    </row>
    <row r="34" spans="1:23">
      <c r="A34">
        <v>1462304742</v>
      </c>
      <c r="B34">
        <v>32</v>
      </c>
      <c r="C34">
        <v>4</v>
      </c>
      <c r="D34">
        <v>114.8</v>
      </c>
      <c r="E34">
        <v>1</v>
      </c>
      <c r="F34">
        <v>1</v>
      </c>
      <c r="G34">
        <v>100</v>
      </c>
      <c r="H34">
        <v>13</v>
      </c>
      <c r="I34">
        <v>14.2</v>
      </c>
      <c r="J34">
        <v>4038320</v>
      </c>
      <c r="K34">
        <v>758708</v>
      </c>
      <c r="L34">
        <v>3462980</v>
      </c>
      <c r="M34">
        <v>3279612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1462304743</v>
      </c>
      <c r="B35">
        <v>33</v>
      </c>
      <c r="C35">
        <v>4</v>
      </c>
      <c r="D35">
        <v>110</v>
      </c>
      <c r="E35">
        <v>0</v>
      </c>
      <c r="F35">
        <v>1</v>
      </c>
      <c r="G35">
        <v>100</v>
      </c>
      <c r="H35">
        <v>8</v>
      </c>
      <c r="I35">
        <v>14.3</v>
      </c>
      <c r="J35">
        <v>4038320</v>
      </c>
      <c r="K35">
        <v>758956</v>
      </c>
      <c r="L35">
        <v>3462804</v>
      </c>
      <c r="M35">
        <v>3279364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1462304744</v>
      </c>
      <c r="B36">
        <v>34</v>
      </c>
      <c r="C36">
        <v>4</v>
      </c>
      <c r="D36">
        <v>72.4</v>
      </c>
      <c r="E36">
        <v>0</v>
      </c>
      <c r="F36">
        <v>1</v>
      </c>
      <c r="G36">
        <v>66</v>
      </c>
      <c r="H36">
        <v>7</v>
      </c>
      <c r="I36">
        <v>14.2</v>
      </c>
      <c r="J36">
        <v>4038320</v>
      </c>
      <c r="K36">
        <v>758832</v>
      </c>
      <c r="L36">
        <v>3463012</v>
      </c>
      <c r="M36">
        <v>3279488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1462304745</v>
      </c>
      <c r="B37">
        <v>35</v>
      </c>
      <c r="C37">
        <v>4</v>
      </c>
      <c r="D37">
        <v>8.8</v>
      </c>
      <c r="E37">
        <v>1</v>
      </c>
      <c r="F37">
        <v>0</v>
      </c>
      <c r="G37">
        <v>0</v>
      </c>
      <c r="H37">
        <v>7</v>
      </c>
      <c r="I37">
        <v>14.2</v>
      </c>
      <c r="J37">
        <v>4038320</v>
      </c>
      <c r="K37">
        <v>758708</v>
      </c>
      <c r="L37">
        <v>3463220</v>
      </c>
      <c r="M37">
        <v>3279612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1462304746</v>
      </c>
      <c r="B38">
        <v>36</v>
      </c>
      <c r="C38">
        <v>4</v>
      </c>
      <c r="D38">
        <v>8.8</v>
      </c>
      <c r="E38">
        <v>0</v>
      </c>
      <c r="F38">
        <v>1</v>
      </c>
      <c r="G38">
        <v>0</v>
      </c>
      <c r="H38">
        <v>7</v>
      </c>
      <c r="I38">
        <v>14.2</v>
      </c>
      <c r="J38">
        <v>4038320</v>
      </c>
      <c r="K38">
        <v>758832</v>
      </c>
      <c r="L38">
        <v>3463184</v>
      </c>
      <c r="M38">
        <v>3279488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64</v>
      </c>
      <c r="V38">
        <v>0</v>
      </c>
      <c r="W38">
        <v>48</v>
      </c>
    </row>
    <row r="39" spans="1:23">
      <c r="A39">
        <v>1462304747</v>
      </c>
      <c r="B39">
        <v>37</v>
      </c>
      <c r="C39">
        <v>4</v>
      </c>
      <c r="D39">
        <v>7.2</v>
      </c>
      <c r="E39">
        <v>1</v>
      </c>
      <c r="F39">
        <v>0</v>
      </c>
      <c r="G39">
        <v>1</v>
      </c>
      <c r="H39">
        <v>7.9</v>
      </c>
      <c r="I39">
        <v>14.2</v>
      </c>
      <c r="J39">
        <v>4038320</v>
      </c>
      <c r="K39">
        <v>758740</v>
      </c>
      <c r="L39">
        <v>3463364</v>
      </c>
      <c r="M39">
        <v>3279580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1462304748</v>
      </c>
      <c r="B40">
        <v>38</v>
      </c>
      <c r="C40">
        <v>4</v>
      </c>
      <c r="D40">
        <v>9.2</v>
      </c>
      <c r="E40">
        <v>0</v>
      </c>
      <c r="F40">
        <v>0</v>
      </c>
      <c r="G40">
        <v>1</v>
      </c>
      <c r="H40">
        <v>7</v>
      </c>
      <c r="I40">
        <v>14.2</v>
      </c>
      <c r="J40">
        <v>4038320</v>
      </c>
      <c r="K40">
        <v>759076</v>
      </c>
      <c r="L40">
        <v>3463108</v>
      </c>
      <c r="M40">
        <v>3279244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1462304749</v>
      </c>
      <c r="B41">
        <v>39</v>
      </c>
      <c r="C41">
        <v>4</v>
      </c>
      <c r="D41">
        <v>7.2</v>
      </c>
      <c r="E41">
        <v>0</v>
      </c>
      <c r="F41">
        <v>1</v>
      </c>
      <c r="G41">
        <v>1</v>
      </c>
      <c r="H41">
        <v>7</v>
      </c>
      <c r="I41">
        <v>14.2</v>
      </c>
      <c r="J41">
        <v>4038320</v>
      </c>
      <c r="K41">
        <v>759180</v>
      </c>
      <c r="L41">
        <v>3463100</v>
      </c>
      <c r="M41">
        <v>3279140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22</v>
      </c>
      <c r="T41">
        <v>4</v>
      </c>
      <c r="U41">
        <v>11176</v>
      </c>
      <c r="V41">
        <v>0</v>
      </c>
      <c r="W41">
        <v>684</v>
      </c>
    </row>
    <row r="42" spans="1:23">
      <c r="A42">
        <v>1462304750</v>
      </c>
      <c r="B42">
        <v>40</v>
      </c>
      <c r="C42">
        <v>4</v>
      </c>
      <c r="D42">
        <v>8.8</v>
      </c>
      <c r="E42">
        <v>0</v>
      </c>
      <c r="F42">
        <v>0</v>
      </c>
      <c r="G42">
        <v>0</v>
      </c>
      <c r="H42">
        <v>7.1</v>
      </c>
      <c r="I42">
        <v>14.2</v>
      </c>
      <c r="J42">
        <v>4038320</v>
      </c>
      <c r="K42">
        <v>759156</v>
      </c>
      <c r="L42">
        <v>3463200</v>
      </c>
      <c r="M42">
        <v>3279164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1462304751</v>
      </c>
      <c r="B43">
        <v>41</v>
      </c>
      <c r="C43">
        <v>4</v>
      </c>
      <c r="D43">
        <v>8</v>
      </c>
      <c r="E43">
        <v>0</v>
      </c>
      <c r="F43">
        <v>1</v>
      </c>
      <c r="G43">
        <v>0</v>
      </c>
      <c r="H43">
        <v>7.9</v>
      </c>
      <c r="I43">
        <v>14.2</v>
      </c>
      <c r="J43">
        <v>4038320</v>
      </c>
      <c r="K43">
        <v>759056</v>
      </c>
      <c r="L43">
        <v>3463388</v>
      </c>
      <c r="M43">
        <v>3279264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1462304752</v>
      </c>
      <c r="B44">
        <v>42</v>
      </c>
      <c r="C44">
        <v>4</v>
      </c>
      <c r="D44">
        <v>8</v>
      </c>
      <c r="E44">
        <v>0</v>
      </c>
      <c r="F44">
        <v>1</v>
      </c>
      <c r="G44">
        <v>0</v>
      </c>
      <c r="H44">
        <v>7</v>
      </c>
      <c r="I44">
        <v>14.2</v>
      </c>
      <c r="J44">
        <v>4038320</v>
      </c>
      <c r="K44">
        <v>759056</v>
      </c>
      <c r="L44">
        <v>3463472</v>
      </c>
      <c r="M44">
        <v>3279264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1462304753</v>
      </c>
      <c r="B45">
        <v>43</v>
      </c>
      <c r="C45">
        <v>4</v>
      </c>
      <c r="D45">
        <v>10</v>
      </c>
      <c r="E45">
        <v>2</v>
      </c>
      <c r="F45">
        <v>0</v>
      </c>
      <c r="G45">
        <v>0</v>
      </c>
      <c r="H45">
        <v>8.9</v>
      </c>
      <c r="I45">
        <v>14.2</v>
      </c>
      <c r="J45">
        <v>4038320</v>
      </c>
      <c r="K45">
        <v>759180</v>
      </c>
      <c r="L45">
        <v>3463436</v>
      </c>
      <c r="M45">
        <v>3279140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1462304754</v>
      </c>
      <c r="B46">
        <v>44</v>
      </c>
      <c r="C46">
        <v>4</v>
      </c>
      <c r="D46">
        <v>8</v>
      </c>
      <c r="E46">
        <v>0</v>
      </c>
      <c r="F46">
        <v>1</v>
      </c>
      <c r="G46">
        <v>0</v>
      </c>
      <c r="H46">
        <v>7</v>
      </c>
      <c r="I46">
        <v>14.2</v>
      </c>
      <c r="J46">
        <v>4038320</v>
      </c>
      <c r="K46">
        <v>759180</v>
      </c>
      <c r="L46">
        <v>3463516</v>
      </c>
      <c r="M46">
        <v>3279140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1692</v>
      </c>
      <c r="V46">
        <v>0</v>
      </c>
      <c r="W46">
        <v>68</v>
      </c>
    </row>
    <row r="47" spans="1:23">
      <c r="A47">
        <v>1462304755</v>
      </c>
      <c r="B47">
        <v>45</v>
      </c>
      <c r="C47">
        <v>4</v>
      </c>
      <c r="D47">
        <v>8</v>
      </c>
      <c r="E47">
        <v>0</v>
      </c>
      <c r="F47">
        <v>0</v>
      </c>
      <c r="G47">
        <v>0</v>
      </c>
      <c r="H47">
        <v>7</v>
      </c>
      <c r="I47">
        <v>14.2</v>
      </c>
      <c r="J47">
        <v>4038320</v>
      </c>
      <c r="K47">
        <v>759180</v>
      </c>
      <c r="L47">
        <v>3463604</v>
      </c>
      <c r="M47">
        <v>3279140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1462304756</v>
      </c>
      <c r="B48">
        <v>46</v>
      </c>
      <c r="C48">
        <v>4</v>
      </c>
      <c r="D48">
        <v>8</v>
      </c>
      <c r="E48">
        <v>0</v>
      </c>
      <c r="F48">
        <v>1</v>
      </c>
      <c r="G48">
        <v>0</v>
      </c>
      <c r="H48">
        <v>8.9</v>
      </c>
      <c r="I48">
        <v>14.2</v>
      </c>
      <c r="J48">
        <v>4038320</v>
      </c>
      <c r="K48">
        <v>759180</v>
      </c>
      <c r="L48">
        <v>3463684</v>
      </c>
      <c r="M48">
        <v>3279140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1462304757</v>
      </c>
      <c r="B49">
        <v>47</v>
      </c>
      <c r="C49">
        <v>4</v>
      </c>
      <c r="D49">
        <v>8</v>
      </c>
      <c r="E49">
        <v>0</v>
      </c>
      <c r="F49">
        <v>0</v>
      </c>
      <c r="G49">
        <v>0</v>
      </c>
      <c r="H49">
        <v>7</v>
      </c>
      <c r="I49">
        <v>14.2</v>
      </c>
      <c r="J49">
        <v>4038320</v>
      </c>
      <c r="K49">
        <v>759304</v>
      </c>
      <c r="L49">
        <v>3463644</v>
      </c>
      <c r="M49">
        <v>3279016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1462304758</v>
      </c>
      <c r="B50">
        <v>48</v>
      </c>
      <c r="C50">
        <v>4</v>
      </c>
      <c r="D50">
        <v>10</v>
      </c>
      <c r="E50">
        <v>2</v>
      </c>
      <c r="F50">
        <v>0</v>
      </c>
      <c r="G50">
        <v>0</v>
      </c>
      <c r="H50">
        <v>7</v>
      </c>
      <c r="I50">
        <v>14.2</v>
      </c>
      <c r="J50">
        <v>4038320</v>
      </c>
      <c r="K50">
        <v>759180</v>
      </c>
      <c r="L50">
        <v>3463852</v>
      </c>
      <c r="M50">
        <v>3279140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1462304759</v>
      </c>
      <c r="B51">
        <v>49</v>
      </c>
      <c r="C51">
        <v>4</v>
      </c>
      <c r="D51">
        <v>8</v>
      </c>
      <c r="E51">
        <v>0</v>
      </c>
      <c r="F51">
        <v>1</v>
      </c>
      <c r="G51">
        <v>0</v>
      </c>
      <c r="H51">
        <v>8</v>
      </c>
      <c r="I51">
        <v>14.2</v>
      </c>
      <c r="J51">
        <v>4038320</v>
      </c>
      <c r="K51">
        <v>759428</v>
      </c>
      <c r="L51">
        <v>3463692</v>
      </c>
      <c r="M51">
        <v>3278892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1462304760</v>
      </c>
      <c r="B52">
        <v>50</v>
      </c>
      <c r="C52">
        <v>4</v>
      </c>
      <c r="D52">
        <v>8</v>
      </c>
      <c r="E52">
        <v>0</v>
      </c>
      <c r="F52">
        <v>0</v>
      </c>
      <c r="G52">
        <v>0</v>
      </c>
      <c r="H52">
        <v>7</v>
      </c>
      <c r="I52">
        <v>14.2</v>
      </c>
      <c r="J52">
        <v>4038320</v>
      </c>
      <c r="K52">
        <v>759552</v>
      </c>
      <c r="L52">
        <v>3463652</v>
      </c>
      <c r="M52">
        <v>3278768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1462304761</v>
      </c>
      <c r="B53">
        <v>51</v>
      </c>
      <c r="C53">
        <v>4</v>
      </c>
      <c r="D53">
        <v>8</v>
      </c>
      <c r="E53">
        <v>0</v>
      </c>
      <c r="F53">
        <v>1</v>
      </c>
      <c r="G53">
        <v>0</v>
      </c>
      <c r="H53">
        <v>7.9</v>
      </c>
      <c r="I53">
        <v>14.2</v>
      </c>
      <c r="J53">
        <v>4038320</v>
      </c>
      <c r="K53">
        <v>759428</v>
      </c>
      <c r="L53">
        <v>3463860</v>
      </c>
      <c r="M53">
        <v>3278892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14</v>
      </c>
      <c r="T53">
        <v>0</v>
      </c>
      <c r="U53">
        <v>64</v>
      </c>
      <c r="V53">
        <v>0</v>
      </c>
      <c r="W53">
        <v>580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1462304878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266484</v>
      </c>
      <c r="L2">
        <v>3922408</v>
      </c>
      <c r="M2">
        <v>3771836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1462304879</v>
      </c>
      <c r="B3">
        <v>1</v>
      </c>
      <c r="C3">
        <v>4</v>
      </c>
      <c r="D3">
        <v>104</v>
      </c>
      <c r="E3">
        <v>13.2</v>
      </c>
      <c r="F3">
        <v>82.1</v>
      </c>
      <c r="G3">
        <v>3.6</v>
      </c>
      <c r="H3">
        <v>5.4</v>
      </c>
      <c r="I3">
        <v>3.1</v>
      </c>
      <c r="J3">
        <v>4038320</v>
      </c>
      <c r="K3">
        <v>285728</v>
      </c>
      <c r="L3">
        <v>3914332</v>
      </c>
      <c r="M3">
        <v>3752592</v>
      </c>
      <c r="N3">
        <v>0</v>
      </c>
      <c r="O3">
        <v>4183036</v>
      </c>
      <c r="P3">
        <v>0</v>
      </c>
      <c r="Q3">
        <v>4183036</v>
      </c>
      <c r="R3">
        <v>539</v>
      </c>
      <c r="S3">
        <v>49</v>
      </c>
      <c r="T3">
        <v>10656</v>
      </c>
      <c r="U3">
        <v>708</v>
      </c>
      <c r="V3">
        <v>3976</v>
      </c>
      <c r="W3">
        <v>2928</v>
      </c>
    </row>
    <row r="4" spans="1:23">
      <c r="A4">
        <v>1462304880</v>
      </c>
      <c r="B4">
        <v>2</v>
      </c>
      <c r="C4">
        <v>4</v>
      </c>
      <c r="D4">
        <v>110.4</v>
      </c>
      <c r="E4">
        <v>8.2</v>
      </c>
      <c r="F4">
        <v>99</v>
      </c>
      <c r="G4">
        <v>1</v>
      </c>
      <c r="H4">
        <v>1</v>
      </c>
      <c r="I4">
        <v>4.2</v>
      </c>
      <c r="J4">
        <v>4038320</v>
      </c>
      <c r="K4">
        <v>338956</v>
      </c>
      <c r="L4">
        <v>3869704</v>
      </c>
      <c r="M4">
        <v>3699364</v>
      </c>
      <c r="N4">
        <v>0</v>
      </c>
      <c r="O4">
        <v>4183036</v>
      </c>
      <c r="P4">
        <v>0</v>
      </c>
      <c r="Q4">
        <v>4183036</v>
      </c>
      <c r="R4">
        <v>228</v>
      </c>
      <c r="S4">
        <v>2</v>
      </c>
      <c r="T4">
        <v>8448</v>
      </c>
      <c r="U4">
        <v>8</v>
      </c>
      <c r="V4">
        <v>1644</v>
      </c>
      <c r="W4">
        <v>16</v>
      </c>
    </row>
    <row r="5" spans="1:23">
      <c r="A5">
        <v>1462304881</v>
      </c>
      <c r="B5">
        <v>3</v>
      </c>
      <c r="C5">
        <v>4</v>
      </c>
      <c r="D5">
        <v>106.8</v>
      </c>
      <c r="E5">
        <v>7.9</v>
      </c>
      <c r="F5">
        <v>100</v>
      </c>
      <c r="G5">
        <v>0</v>
      </c>
      <c r="H5">
        <v>0</v>
      </c>
      <c r="I5">
        <v>4.5</v>
      </c>
      <c r="J5">
        <v>4038320</v>
      </c>
      <c r="K5">
        <v>352596</v>
      </c>
      <c r="L5">
        <v>3855960</v>
      </c>
      <c r="M5">
        <v>3685724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1462304882</v>
      </c>
      <c r="B6">
        <v>4</v>
      </c>
      <c r="C6">
        <v>4</v>
      </c>
      <c r="D6">
        <v>108</v>
      </c>
      <c r="E6">
        <v>7.1</v>
      </c>
      <c r="F6">
        <v>100</v>
      </c>
      <c r="G6">
        <v>0</v>
      </c>
      <c r="H6">
        <v>0</v>
      </c>
      <c r="I6">
        <v>4.9</v>
      </c>
      <c r="J6">
        <v>4038320</v>
      </c>
      <c r="K6">
        <v>368220</v>
      </c>
      <c r="L6">
        <v>3840336</v>
      </c>
      <c r="M6">
        <v>3670100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1462304883</v>
      </c>
      <c r="B7">
        <v>5</v>
      </c>
      <c r="C7">
        <v>4</v>
      </c>
      <c r="D7">
        <v>110</v>
      </c>
      <c r="E7">
        <v>7</v>
      </c>
      <c r="F7">
        <v>100</v>
      </c>
      <c r="G7">
        <v>3</v>
      </c>
      <c r="H7">
        <v>0</v>
      </c>
      <c r="I7">
        <v>5.3</v>
      </c>
      <c r="J7">
        <v>4038320</v>
      </c>
      <c r="K7">
        <v>384372</v>
      </c>
      <c r="L7">
        <v>3824184</v>
      </c>
      <c r="M7">
        <v>3653948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20</v>
      </c>
      <c r="W7">
        <v>24</v>
      </c>
    </row>
    <row r="8" spans="1:23">
      <c r="A8">
        <v>1462304884</v>
      </c>
      <c r="B8">
        <v>6</v>
      </c>
      <c r="C8">
        <v>4</v>
      </c>
      <c r="D8">
        <v>110</v>
      </c>
      <c r="E8">
        <v>7</v>
      </c>
      <c r="F8">
        <v>100</v>
      </c>
      <c r="G8">
        <v>3</v>
      </c>
      <c r="H8">
        <v>0</v>
      </c>
      <c r="I8">
        <v>6.2</v>
      </c>
      <c r="J8">
        <v>4038320</v>
      </c>
      <c r="K8">
        <v>422564</v>
      </c>
      <c r="L8">
        <v>3786020</v>
      </c>
      <c r="M8">
        <v>3615756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224</v>
      </c>
      <c r="V8">
        <v>0</v>
      </c>
      <c r="W8">
        <v>956</v>
      </c>
    </row>
    <row r="9" spans="1:23">
      <c r="A9">
        <v>1462304885</v>
      </c>
      <c r="B9">
        <v>7</v>
      </c>
      <c r="C9">
        <v>4</v>
      </c>
      <c r="D9">
        <v>107.6</v>
      </c>
      <c r="E9">
        <v>8</v>
      </c>
      <c r="F9">
        <v>100</v>
      </c>
      <c r="G9">
        <v>0</v>
      </c>
      <c r="H9">
        <v>0</v>
      </c>
      <c r="I9">
        <v>8.1</v>
      </c>
      <c r="J9">
        <v>4038320</v>
      </c>
      <c r="K9">
        <v>497280</v>
      </c>
      <c r="L9">
        <v>3711308</v>
      </c>
      <c r="M9">
        <v>3541040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1462304886</v>
      </c>
      <c r="B10">
        <v>8</v>
      </c>
      <c r="C10">
        <v>4</v>
      </c>
      <c r="D10">
        <v>42.4</v>
      </c>
      <c r="E10">
        <v>8</v>
      </c>
      <c r="F10">
        <v>32.3</v>
      </c>
      <c r="G10">
        <v>1</v>
      </c>
      <c r="H10">
        <v>0</v>
      </c>
      <c r="I10">
        <v>9.3</v>
      </c>
      <c r="J10">
        <v>4038320</v>
      </c>
      <c r="K10">
        <v>545600</v>
      </c>
      <c r="L10">
        <v>3662988</v>
      </c>
      <c r="M10">
        <v>3492720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1462304887</v>
      </c>
      <c r="B11">
        <v>9</v>
      </c>
      <c r="C11">
        <v>4</v>
      </c>
      <c r="D11">
        <v>212.4</v>
      </c>
      <c r="E11">
        <v>58.6</v>
      </c>
      <c r="F11">
        <v>58.4</v>
      </c>
      <c r="G11">
        <v>39.6</v>
      </c>
      <c r="H11">
        <v>56.7</v>
      </c>
      <c r="I11">
        <v>9.7</v>
      </c>
      <c r="J11">
        <v>4038320</v>
      </c>
      <c r="K11">
        <v>565092</v>
      </c>
      <c r="L11">
        <v>3647280</v>
      </c>
      <c r="M11">
        <v>3473228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13</v>
      </c>
      <c r="T11">
        <v>364</v>
      </c>
      <c r="U11">
        <v>2660</v>
      </c>
      <c r="V11">
        <v>20</v>
      </c>
      <c r="W11">
        <v>64</v>
      </c>
    </row>
    <row r="12" spans="1:23">
      <c r="A12">
        <v>1462304888</v>
      </c>
      <c r="B12">
        <v>10</v>
      </c>
      <c r="C12">
        <v>4</v>
      </c>
      <c r="D12">
        <v>179.2</v>
      </c>
      <c r="E12">
        <v>24.7</v>
      </c>
      <c r="F12">
        <v>17.5</v>
      </c>
      <c r="G12">
        <v>35.4</v>
      </c>
      <c r="H12">
        <v>100</v>
      </c>
      <c r="I12">
        <v>10.2</v>
      </c>
      <c r="J12">
        <v>4038320</v>
      </c>
      <c r="K12">
        <v>587200</v>
      </c>
      <c r="L12">
        <v>3625320</v>
      </c>
      <c r="M12">
        <v>3451120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1462304889</v>
      </c>
      <c r="B13">
        <v>11</v>
      </c>
      <c r="C13">
        <v>4</v>
      </c>
      <c r="D13">
        <v>175.2</v>
      </c>
      <c r="E13">
        <v>22.1</v>
      </c>
      <c r="F13">
        <v>30.6</v>
      </c>
      <c r="G13">
        <v>21.8</v>
      </c>
      <c r="H13">
        <v>100</v>
      </c>
      <c r="I13">
        <v>10.6</v>
      </c>
      <c r="J13">
        <v>4038320</v>
      </c>
      <c r="K13">
        <v>602672</v>
      </c>
      <c r="L13">
        <v>3610128</v>
      </c>
      <c r="M13">
        <v>3435648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1462304890</v>
      </c>
      <c r="B14">
        <v>12</v>
      </c>
      <c r="C14">
        <v>4</v>
      </c>
      <c r="D14">
        <v>180.8</v>
      </c>
      <c r="E14">
        <v>27.3</v>
      </c>
      <c r="F14">
        <v>26.5</v>
      </c>
      <c r="G14">
        <v>25.3</v>
      </c>
      <c r="H14">
        <v>100</v>
      </c>
      <c r="I14">
        <v>11.2</v>
      </c>
      <c r="J14">
        <v>4038320</v>
      </c>
      <c r="K14">
        <v>628556</v>
      </c>
      <c r="L14">
        <v>3584488</v>
      </c>
      <c r="M14">
        <v>3409764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16</v>
      </c>
    </row>
    <row r="15" spans="1:23">
      <c r="A15">
        <v>1462304891</v>
      </c>
      <c r="B15">
        <v>13</v>
      </c>
      <c r="C15">
        <v>4</v>
      </c>
      <c r="D15">
        <v>190</v>
      </c>
      <c r="E15">
        <v>28</v>
      </c>
      <c r="F15">
        <v>62.4</v>
      </c>
      <c r="G15">
        <v>33</v>
      </c>
      <c r="H15">
        <v>64.6</v>
      </c>
      <c r="I15">
        <v>11.8</v>
      </c>
      <c r="J15">
        <v>4038320</v>
      </c>
      <c r="K15">
        <v>651712</v>
      </c>
      <c r="L15">
        <v>3562148</v>
      </c>
      <c r="M15">
        <v>3386608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28</v>
      </c>
    </row>
    <row r="16" spans="1:23">
      <c r="A16">
        <v>1462304892</v>
      </c>
      <c r="B16">
        <v>14</v>
      </c>
      <c r="C16">
        <v>4</v>
      </c>
      <c r="D16">
        <v>170.8</v>
      </c>
      <c r="E16">
        <v>26</v>
      </c>
      <c r="F16">
        <v>25.3</v>
      </c>
      <c r="G16">
        <v>91</v>
      </c>
      <c r="H16">
        <v>28.3</v>
      </c>
      <c r="I16">
        <v>12.5</v>
      </c>
      <c r="J16">
        <v>4038320</v>
      </c>
      <c r="K16">
        <v>678788</v>
      </c>
      <c r="L16">
        <v>3535524</v>
      </c>
      <c r="M16">
        <v>3359532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1462304893</v>
      </c>
      <c r="B17">
        <v>15</v>
      </c>
      <c r="C17">
        <v>4</v>
      </c>
      <c r="D17">
        <v>178.4</v>
      </c>
      <c r="E17">
        <v>42.3</v>
      </c>
      <c r="F17">
        <v>37.8</v>
      </c>
      <c r="G17">
        <v>64.4</v>
      </c>
      <c r="H17">
        <v>33.7</v>
      </c>
      <c r="I17">
        <v>13</v>
      </c>
      <c r="J17">
        <v>4038320</v>
      </c>
      <c r="K17">
        <v>703016</v>
      </c>
      <c r="L17">
        <v>3511728</v>
      </c>
      <c r="M17">
        <v>3335304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1462304894</v>
      </c>
      <c r="B18">
        <v>16</v>
      </c>
      <c r="C18">
        <v>4</v>
      </c>
      <c r="D18">
        <v>173.6</v>
      </c>
      <c r="E18">
        <v>23.5</v>
      </c>
      <c r="F18">
        <v>99</v>
      </c>
      <c r="G18">
        <v>28</v>
      </c>
      <c r="H18">
        <v>23.2</v>
      </c>
      <c r="I18">
        <v>13.4</v>
      </c>
      <c r="J18">
        <v>4038320</v>
      </c>
      <c r="K18">
        <v>716652</v>
      </c>
      <c r="L18">
        <v>3498444</v>
      </c>
      <c r="M18">
        <v>3321668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1462304895</v>
      </c>
      <c r="B19">
        <v>17</v>
      </c>
      <c r="C19">
        <v>4</v>
      </c>
      <c r="D19">
        <v>184</v>
      </c>
      <c r="E19">
        <v>33.7</v>
      </c>
      <c r="F19">
        <v>87.1</v>
      </c>
      <c r="G19">
        <v>42.6</v>
      </c>
      <c r="H19">
        <v>21.6</v>
      </c>
      <c r="I19">
        <v>13.6</v>
      </c>
      <c r="J19">
        <v>4038320</v>
      </c>
      <c r="K19">
        <v>727904</v>
      </c>
      <c r="L19">
        <v>3488240</v>
      </c>
      <c r="M19">
        <v>3310416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1462304896</v>
      </c>
      <c r="B20">
        <v>18</v>
      </c>
      <c r="C20">
        <v>4</v>
      </c>
      <c r="D20">
        <v>163.6</v>
      </c>
      <c r="E20">
        <v>59.6</v>
      </c>
      <c r="F20">
        <v>18</v>
      </c>
      <c r="G20">
        <v>64.6</v>
      </c>
      <c r="H20">
        <v>20.8</v>
      </c>
      <c r="I20">
        <v>14</v>
      </c>
      <c r="J20">
        <v>4038320</v>
      </c>
      <c r="K20">
        <v>742956</v>
      </c>
      <c r="L20">
        <v>3473692</v>
      </c>
      <c r="M20">
        <v>3295364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1462304897</v>
      </c>
      <c r="B21">
        <v>19</v>
      </c>
      <c r="C21">
        <v>4</v>
      </c>
      <c r="D21">
        <v>183.2</v>
      </c>
      <c r="E21">
        <v>36.5</v>
      </c>
      <c r="F21">
        <v>33.3</v>
      </c>
      <c r="G21">
        <v>17.5</v>
      </c>
      <c r="H21">
        <v>98</v>
      </c>
      <c r="I21">
        <v>14.2</v>
      </c>
      <c r="J21">
        <v>4038320</v>
      </c>
      <c r="K21">
        <v>751992</v>
      </c>
      <c r="L21">
        <v>3465364</v>
      </c>
      <c r="M21">
        <v>3286328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1462304898</v>
      </c>
      <c r="B22">
        <v>20</v>
      </c>
      <c r="C22">
        <v>4</v>
      </c>
      <c r="D22">
        <v>162.4</v>
      </c>
      <c r="E22">
        <v>13.5</v>
      </c>
      <c r="F22">
        <v>23</v>
      </c>
      <c r="G22">
        <v>24.2</v>
      </c>
      <c r="H22">
        <v>100</v>
      </c>
      <c r="I22">
        <v>14.2</v>
      </c>
      <c r="J22">
        <v>4038320</v>
      </c>
      <c r="K22">
        <v>753852</v>
      </c>
      <c r="L22">
        <v>3463628</v>
      </c>
      <c r="M22">
        <v>3284468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1462304899</v>
      </c>
      <c r="B23">
        <v>21</v>
      </c>
      <c r="C23">
        <v>4</v>
      </c>
      <c r="D23">
        <v>174.4</v>
      </c>
      <c r="E23">
        <v>19.8</v>
      </c>
      <c r="F23">
        <v>22.4</v>
      </c>
      <c r="G23">
        <v>30.2</v>
      </c>
      <c r="H23">
        <v>100</v>
      </c>
      <c r="I23">
        <v>14.3</v>
      </c>
      <c r="J23">
        <v>4038320</v>
      </c>
      <c r="K23">
        <v>755632</v>
      </c>
      <c r="L23">
        <v>3462836</v>
      </c>
      <c r="M23">
        <v>3282688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1462304900</v>
      </c>
      <c r="B24">
        <v>22</v>
      </c>
      <c r="C24">
        <v>4</v>
      </c>
      <c r="D24">
        <v>192.8</v>
      </c>
      <c r="E24">
        <v>40</v>
      </c>
      <c r="F24">
        <v>19.2</v>
      </c>
      <c r="G24">
        <v>33.7</v>
      </c>
      <c r="H24">
        <v>100</v>
      </c>
      <c r="I24">
        <v>14.3</v>
      </c>
      <c r="J24">
        <v>4038320</v>
      </c>
      <c r="K24">
        <v>757508</v>
      </c>
      <c r="L24">
        <v>3462568</v>
      </c>
      <c r="M24">
        <v>3280812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1462304901</v>
      </c>
      <c r="B25">
        <v>23</v>
      </c>
      <c r="C25">
        <v>4</v>
      </c>
      <c r="D25">
        <v>166</v>
      </c>
      <c r="E25">
        <v>14.7</v>
      </c>
      <c r="F25">
        <v>22.3</v>
      </c>
      <c r="G25">
        <v>80.2</v>
      </c>
      <c r="H25">
        <v>47.1</v>
      </c>
      <c r="I25">
        <v>14.3</v>
      </c>
      <c r="J25">
        <v>4038320</v>
      </c>
      <c r="K25">
        <v>757968</v>
      </c>
      <c r="L25">
        <v>3462396</v>
      </c>
      <c r="M25">
        <v>3280352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1462304902</v>
      </c>
      <c r="B26">
        <v>24</v>
      </c>
      <c r="C26">
        <v>4</v>
      </c>
      <c r="D26">
        <v>184</v>
      </c>
      <c r="E26">
        <v>35.5</v>
      </c>
      <c r="F26">
        <v>26.5</v>
      </c>
      <c r="G26">
        <v>100</v>
      </c>
      <c r="H26">
        <v>22.9</v>
      </c>
      <c r="I26">
        <v>14.3</v>
      </c>
      <c r="J26">
        <v>4038320</v>
      </c>
      <c r="K26">
        <v>759084</v>
      </c>
      <c r="L26">
        <v>3462336</v>
      </c>
      <c r="M26">
        <v>3279236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26</v>
      </c>
      <c r="T26">
        <v>0</v>
      </c>
      <c r="U26">
        <v>9172</v>
      </c>
      <c r="V26">
        <v>0</v>
      </c>
      <c r="W26">
        <v>1480</v>
      </c>
    </row>
    <row r="27" spans="1:23">
      <c r="A27">
        <v>1462304903</v>
      </c>
      <c r="B27">
        <v>25</v>
      </c>
      <c r="C27">
        <v>4</v>
      </c>
      <c r="D27">
        <v>166</v>
      </c>
      <c r="E27">
        <v>21.6</v>
      </c>
      <c r="F27">
        <v>27</v>
      </c>
      <c r="G27">
        <v>100</v>
      </c>
      <c r="H27">
        <v>15.8</v>
      </c>
      <c r="I27">
        <v>14.3</v>
      </c>
      <c r="J27">
        <v>4038320</v>
      </c>
      <c r="K27">
        <v>759416</v>
      </c>
      <c r="L27">
        <v>3462144</v>
      </c>
      <c r="M27">
        <v>3278904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1462304904</v>
      </c>
      <c r="B28">
        <v>26</v>
      </c>
      <c r="C28">
        <v>4</v>
      </c>
      <c r="D28">
        <v>173.6</v>
      </c>
      <c r="E28">
        <v>33.3</v>
      </c>
      <c r="F28">
        <v>28.6</v>
      </c>
      <c r="G28">
        <v>100</v>
      </c>
      <c r="H28">
        <v>12.1</v>
      </c>
      <c r="I28">
        <v>14.3</v>
      </c>
      <c r="J28">
        <v>4038320</v>
      </c>
      <c r="K28">
        <v>760180</v>
      </c>
      <c r="L28">
        <v>3461700</v>
      </c>
      <c r="M28">
        <v>3278140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1462304905</v>
      </c>
      <c r="B29">
        <v>27</v>
      </c>
      <c r="C29">
        <v>4</v>
      </c>
      <c r="D29">
        <v>173.2</v>
      </c>
      <c r="E29">
        <v>27.7</v>
      </c>
      <c r="F29">
        <v>43.6</v>
      </c>
      <c r="G29">
        <v>75</v>
      </c>
      <c r="H29">
        <v>27.2</v>
      </c>
      <c r="I29">
        <v>14.3</v>
      </c>
      <c r="J29">
        <v>4038320</v>
      </c>
      <c r="K29">
        <v>762008</v>
      </c>
      <c r="L29">
        <v>3460188</v>
      </c>
      <c r="M29">
        <v>3276312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1462304906</v>
      </c>
      <c r="B30">
        <v>28</v>
      </c>
      <c r="C30">
        <v>4</v>
      </c>
      <c r="D30">
        <v>176.4</v>
      </c>
      <c r="E30">
        <v>34.4</v>
      </c>
      <c r="F30">
        <v>16.7</v>
      </c>
      <c r="G30">
        <v>99</v>
      </c>
      <c r="H30">
        <v>25.8</v>
      </c>
      <c r="I30">
        <v>14.3</v>
      </c>
      <c r="J30">
        <v>4038320</v>
      </c>
      <c r="K30">
        <v>762604</v>
      </c>
      <c r="L30">
        <v>3460156</v>
      </c>
      <c r="M30">
        <v>3275716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1462304907</v>
      </c>
      <c r="B31">
        <v>29</v>
      </c>
      <c r="C31">
        <v>4</v>
      </c>
      <c r="D31">
        <v>168.8</v>
      </c>
      <c r="E31">
        <v>29.7</v>
      </c>
      <c r="F31">
        <v>19</v>
      </c>
      <c r="G31">
        <v>100</v>
      </c>
      <c r="H31">
        <v>20.6</v>
      </c>
      <c r="I31">
        <v>14.3</v>
      </c>
      <c r="J31">
        <v>4038320</v>
      </c>
      <c r="K31">
        <v>763004</v>
      </c>
      <c r="L31">
        <v>3460008</v>
      </c>
      <c r="M31">
        <v>3275316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1462304908</v>
      </c>
      <c r="B32">
        <v>30</v>
      </c>
      <c r="C32">
        <v>4</v>
      </c>
      <c r="D32">
        <v>175.6</v>
      </c>
      <c r="E32">
        <v>30.9</v>
      </c>
      <c r="F32">
        <v>20.2</v>
      </c>
      <c r="G32">
        <v>100</v>
      </c>
      <c r="H32">
        <v>24.2</v>
      </c>
      <c r="I32">
        <v>14.3</v>
      </c>
      <c r="J32">
        <v>4038320</v>
      </c>
      <c r="K32">
        <v>763840</v>
      </c>
      <c r="L32">
        <v>3459436</v>
      </c>
      <c r="M32">
        <v>3274480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1462304909</v>
      </c>
      <c r="B33">
        <v>31</v>
      </c>
      <c r="C33">
        <v>4</v>
      </c>
      <c r="D33">
        <v>167.2</v>
      </c>
      <c r="E33">
        <v>38.7</v>
      </c>
      <c r="F33">
        <v>16.3</v>
      </c>
      <c r="G33">
        <v>87.9</v>
      </c>
      <c r="H33">
        <v>23.5</v>
      </c>
      <c r="I33">
        <v>14.4</v>
      </c>
      <c r="J33">
        <v>4038320</v>
      </c>
      <c r="K33">
        <v>766412</v>
      </c>
      <c r="L33">
        <v>3457260</v>
      </c>
      <c r="M33">
        <v>3271908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1462304910</v>
      </c>
      <c r="B34">
        <v>32</v>
      </c>
      <c r="C34">
        <v>4</v>
      </c>
      <c r="D34">
        <v>117.2</v>
      </c>
      <c r="E34">
        <v>100</v>
      </c>
      <c r="F34">
        <v>9.9</v>
      </c>
      <c r="G34">
        <v>0</v>
      </c>
      <c r="H34">
        <v>8</v>
      </c>
      <c r="I34">
        <v>14.4</v>
      </c>
      <c r="J34">
        <v>4038320</v>
      </c>
      <c r="K34">
        <v>767580</v>
      </c>
      <c r="L34">
        <v>3456672</v>
      </c>
      <c r="M34">
        <v>3270740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1462304911</v>
      </c>
      <c r="B35">
        <v>33</v>
      </c>
      <c r="C35">
        <v>4</v>
      </c>
      <c r="D35">
        <v>110</v>
      </c>
      <c r="E35">
        <v>100</v>
      </c>
      <c r="F35">
        <v>9</v>
      </c>
      <c r="G35">
        <v>0</v>
      </c>
      <c r="H35">
        <v>0</v>
      </c>
      <c r="I35">
        <v>14.4</v>
      </c>
      <c r="J35">
        <v>4038320</v>
      </c>
      <c r="K35">
        <v>767532</v>
      </c>
      <c r="L35">
        <v>3456748</v>
      </c>
      <c r="M35">
        <v>3270788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1462304912</v>
      </c>
      <c r="B36">
        <v>34</v>
      </c>
      <c r="C36">
        <v>4</v>
      </c>
      <c r="D36">
        <v>72</v>
      </c>
      <c r="E36">
        <v>64</v>
      </c>
      <c r="F36">
        <v>7.9</v>
      </c>
      <c r="G36">
        <v>0</v>
      </c>
      <c r="H36">
        <v>1</v>
      </c>
      <c r="I36">
        <v>14.4</v>
      </c>
      <c r="J36">
        <v>4038320</v>
      </c>
      <c r="K36">
        <v>767432</v>
      </c>
      <c r="L36">
        <v>3456888</v>
      </c>
      <c r="M36">
        <v>3270888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1462304913</v>
      </c>
      <c r="B37">
        <v>35</v>
      </c>
      <c r="C37">
        <v>4</v>
      </c>
      <c r="D37">
        <v>8</v>
      </c>
      <c r="E37">
        <v>0</v>
      </c>
      <c r="F37">
        <v>6.1</v>
      </c>
      <c r="G37">
        <v>0</v>
      </c>
      <c r="H37">
        <v>1</v>
      </c>
      <c r="I37">
        <v>14.4</v>
      </c>
      <c r="J37">
        <v>4038320</v>
      </c>
      <c r="K37">
        <v>767408</v>
      </c>
      <c r="L37">
        <v>3456940</v>
      </c>
      <c r="M37">
        <v>3270912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1462304914</v>
      </c>
      <c r="B38">
        <v>36</v>
      </c>
      <c r="C38">
        <v>4</v>
      </c>
      <c r="D38">
        <v>7.2</v>
      </c>
      <c r="E38">
        <v>0</v>
      </c>
      <c r="F38">
        <v>7</v>
      </c>
      <c r="G38">
        <v>0</v>
      </c>
      <c r="H38">
        <v>0</v>
      </c>
      <c r="I38">
        <v>14.4</v>
      </c>
      <c r="J38">
        <v>4038320</v>
      </c>
      <c r="K38">
        <v>767112</v>
      </c>
      <c r="L38">
        <v>3457260</v>
      </c>
      <c r="M38">
        <v>3271208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1462304915</v>
      </c>
      <c r="B39">
        <v>37</v>
      </c>
      <c r="C39">
        <v>4</v>
      </c>
      <c r="D39">
        <v>8</v>
      </c>
      <c r="E39">
        <v>0</v>
      </c>
      <c r="F39">
        <v>7</v>
      </c>
      <c r="G39">
        <v>0</v>
      </c>
      <c r="H39">
        <v>0</v>
      </c>
      <c r="I39">
        <v>14.4</v>
      </c>
      <c r="J39">
        <v>4038320</v>
      </c>
      <c r="K39">
        <v>769108</v>
      </c>
      <c r="L39">
        <v>3455296</v>
      </c>
      <c r="M39">
        <v>3269212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1462304916</v>
      </c>
      <c r="B40">
        <v>38</v>
      </c>
      <c r="C40">
        <v>4</v>
      </c>
      <c r="D40">
        <v>7.2</v>
      </c>
      <c r="E40">
        <v>0</v>
      </c>
      <c r="F40">
        <v>7</v>
      </c>
      <c r="G40">
        <v>0</v>
      </c>
      <c r="H40">
        <v>1</v>
      </c>
      <c r="I40">
        <v>14.4</v>
      </c>
      <c r="J40">
        <v>4038320</v>
      </c>
      <c r="K40">
        <v>769208</v>
      </c>
      <c r="L40">
        <v>3455224</v>
      </c>
      <c r="M40">
        <v>3269112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24</v>
      </c>
      <c r="V40">
        <v>0</v>
      </c>
      <c r="W40">
        <v>88</v>
      </c>
    </row>
    <row r="41" spans="1:23">
      <c r="A41">
        <v>1462304917</v>
      </c>
      <c r="B41">
        <v>39</v>
      </c>
      <c r="C41">
        <v>4</v>
      </c>
      <c r="D41">
        <v>8</v>
      </c>
      <c r="E41">
        <v>0</v>
      </c>
      <c r="F41">
        <v>7</v>
      </c>
      <c r="G41">
        <v>1</v>
      </c>
      <c r="H41">
        <v>0</v>
      </c>
      <c r="I41">
        <v>14.4</v>
      </c>
      <c r="J41">
        <v>4038320</v>
      </c>
      <c r="K41">
        <v>769208</v>
      </c>
      <c r="L41">
        <v>3455256</v>
      </c>
      <c r="M41">
        <v>3269112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1462304918</v>
      </c>
      <c r="B42">
        <v>40</v>
      </c>
      <c r="C42">
        <v>4</v>
      </c>
      <c r="D42">
        <v>8</v>
      </c>
      <c r="E42">
        <v>0</v>
      </c>
      <c r="F42">
        <v>6</v>
      </c>
      <c r="G42">
        <v>0</v>
      </c>
      <c r="H42">
        <v>1</v>
      </c>
      <c r="I42">
        <v>14.4</v>
      </c>
      <c r="J42">
        <v>4038320</v>
      </c>
      <c r="K42">
        <v>769456</v>
      </c>
      <c r="L42">
        <v>3455032</v>
      </c>
      <c r="M42">
        <v>3268864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1462304919</v>
      </c>
      <c r="B43">
        <v>41</v>
      </c>
      <c r="C43">
        <v>4</v>
      </c>
      <c r="D43">
        <v>7.2</v>
      </c>
      <c r="E43">
        <v>0</v>
      </c>
      <c r="F43">
        <v>7.9</v>
      </c>
      <c r="G43">
        <v>1</v>
      </c>
      <c r="H43">
        <v>0</v>
      </c>
      <c r="I43">
        <v>14.4</v>
      </c>
      <c r="J43">
        <v>4038320</v>
      </c>
      <c r="K43">
        <v>769456</v>
      </c>
      <c r="L43">
        <v>3455064</v>
      </c>
      <c r="M43">
        <v>3268864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1462304920</v>
      </c>
      <c r="B44">
        <v>42</v>
      </c>
      <c r="C44">
        <v>4</v>
      </c>
      <c r="D44">
        <v>8</v>
      </c>
      <c r="E44">
        <v>0</v>
      </c>
      <c r="F44">
        <v>7</v>
      </c>
      <c r="G44">
        <v>0</v>
      </c>
      <c r="H44">
        <v>0</v>
      </c>
      <c r="I44">
        <v>14.4</v>
      </c>
      <c r="J44">
        <v>4038320</v>
      </c>
      <c r="K44">
        <v>769580</v>
      </c>
      <c r="L44">
        <v>3454968</v>
      </c>
      <c r="M44">
        <v>3268740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1462304921</v>
      </c>
      <c r="B45">
        <v>43</v>
      </c>
      <c r="C45">
        <v>4</v>
      </c>
      <c r="D45">
        <v>8</v>
      </c>
      <c r="E45">
        <v>0</v>
      </c>
      <c r="F45">
        <v>7.1</v>
      </c>
      <c r="G45">
        <v>0</v>
      </c>
      <c r="H45">
        <v>1</v>
      </c>
      <c r="I45">
        <v>14.4</v>
      </c>
      <c r="J45">
        <v>4038320</v>
      </c>
      <c r="K45">
        <v>769456</v>
      </c>
      <c r="L45">
        <v>3455120</v>
      </c>
      <c r="M45">
        <v>3268864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32</v>
      </c>
      <c r="V45">
        <v>0</v>
      </c>
      <c r="W45">
        <v>116</v>
      </c>
    </row>
    <row r="46" spans="1:23">
      <c r="A46">
        <v>1462304922</v>
      </c>
      <c r="B46">
        <v>44</v>
      </c>
      <c r="C46">
        <v>4</v>
      </c>
      <c r="D46">
        <v>7.2</v>
      </c>
      <c r="E46">
        <v>0</v>
      </c>
      <c r="F46">
        <v>7</v>
      </c>
      <c r="G46">
        <v>0</v>
      </c>
      <c r="H46">
        <v>0</v>
      </c>
      <c r="I46">
        <v>14.4</v>
      </c>
      <c r="J46">
        <v>4038320</v>
      </c>
      <c r="K46">
        <v>769456</v>
      </c>
      <c r="L46">
        <v>3455164</v>
      </c>
      <c r="M46">
        <v>3268864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16</v>
      </c>
    </row>
    <row r="47" spans="1:23">
      <c r="A47">
        <v>1462304923</v>
      </c>
      <c r="B47">
        <v>45</v>
      </c>
      <c r="C47">
        <v>4</v>
      </c>
      <c r="D47">
        <v>8</v>
      </c>
      <c r="E47">
        <v>0</v>
      </c>
      <c r="F47">
        <v>6.1</v>
      </c>
      <c r="G47">
        <v>1</v>
      </c>
      <c r="H47">
        <v>1</v>
      </c>
      <c r="I47">
        <v>14.4</v>
      </c>
      <c r="J47">
        <v>4038320</v>
      </c>
      <c r="K47">
        <v>769488</v>
      </c>
      <c r="L47">
        <v>3455160</v>
      </c>
      <c r="M47">
        <v>3268832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1462304924</v>
      </c>
      <c r="B48">
        <v>46</v>
      </c>
      <c r="C48">
        <v>4</v>
      </c>
      <c r="D48">
        <v>7.2</v>
      </c>
      <c r="E48">
        <v>0</v>
      </c>
      <c r="F48">
        <v>7.9</v>
      </c>
      <c r="G48">
        <v>0</v>
      </c>
      <c r="H48">
        <v>0</v>
      </c>
      <c r="I48">
        <v>14.4</v>
      </c>
      <c r="J48">
        <v>4038320</v>
      </c>
      <c r="K48">
        <v>769488</v>
      </c>
      <c r="L48">
        <v>3455184</v>
      </c>
      <c r="M48">
        <v>3268832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1462304925</v>
      </c>
      <c r="B49">
        <v>47</v>
      </c>
      <c r="C49">
        <v>4</v>
      </c>
      <c r="D49">
        <v>8</v>
      </c>
      <c r="E49">
        <v>0</v>
      </c>
      <c r="F49">
        <v>7</v>
      </c>
      <c r="G49">
        <v>0</v>
      </c>
      <c r="H49">
        <v>0</v>
      </c>
      <c r="I49">
        <v>14.4</v>
      </c>
      <c r="J49">
        <v>4038320</v>
      </c>
      <c r="K49">
        <v>769612</v>
      </c>
      <c r="L49">
        <v>3455092</v>
      </c>
      <c r="M49">
        <v>3268708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1462304926</v>
      </c>
      <c r="B50">
        <v>48</v>
      </c>
      <c r="C50">
        <v>4</v>
      </c>
      <c r="D50">
        <v>7.2</v>
      </c>
      <c r="E50">
        <v>0</v>
      </c>
      <c r="F50">
        <v>7</v>
      </c>
      <c r="G50">
        <v>0</v>
      </c>
      <c r="H50">
        <v>1</v>
      </c>
      <c r="I50">
        <v>14.4</v>
      </c>
      <c r="J50">
        <v>4038320</v>
      </c>
      <c r="K50">
        <v>769612</v>
      </c>
      <c r="L50">
        <v>3455120</v>
      </c>
      <c r="M50">
        <v>3268708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1462304927</v>
      </c>
      <c r="B51">
        <v>49</v>
      </c>
      <c r="C51">
        <v>4</v>
      </c>
      <c r="D51">
        <v>8</v>
      </c>
      <c r="E51">
        <v>0</v>
      </c>
      <c r="F51">
        <v>6.1</v>
      </c>
      <c r="G51">
        <v>0</v>
      </c>
      <c r="H51">
        <v>0</v>
      </c>
      <c r="I51">
        <v>14.4</v>
      </c>
      <c r="J51">
        <v>4038320</v>
      </c>
      <c r="K51">
        <v>769612</v>
      </c>
      <c r="L51">
        <v>3455148</v>
      </c>
      <c r="M51">
        <v>3268708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11</v>
      </c>
      <c r="T51">
        <v>0</v>
      </c>
      <c r="U51">
        <v>3980</v>
      </c>
      <c r="V51">
        <v>0</v>
      </c>
      <c r="W51">
        <v>116</v>
      </c>
    </row>
    <row r="52" spans="1:23">
      <c r="A52">
        <v>1462304928</v>
      </c>
      <c r="B52">
        <v>50</v>
      </c>
      <c r="C52">
        <v>4</v>
      </c>
      <c r="D52">
        <v>6.8</v>
      </c>
      <c r="E52">
        <v>0</v>
      </c>
      <c r="F52">
        <v>6.9</v>
      </c>
      <c r="G52">
        <v>1</v>
      </c>
      <c r="H52">
        <v>1</v>
      </c>
      <c r="I52">
        <v>14.4</v>
      </c>
      <c r="J52">
        <v>4038320</v>
      </c>
      <c r="K52">
        <v>769612</v>
      </c>
      <c r="L52">
        <v>3455176</v>
      </c>
      <c r="M52">
        <v>3268708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1462304929</v>
      </c>
      <c r="B53">
        <v>51</v>
      </c>
      <c r="C53">
        <v>4</v>
      </c>
      <c r="D53">
        <v>8</v>
      </c>
      <c r="E53">
        <v>0</v>
      </c>
      <c r="F53">
        <v>7</v>
      </c>
      <c r="G53">
        <v>0</v>
      </c>
      <c r="H53">
        <v>0</v>
      </c>
      <c r="I53">
        <v>14.4</v>
      </c>
      <c r="J53">
        <v>4038320</v>
      </c>
      <c r="K53">
        <v>769736</v>
      </c>
      <c r="L53">
        <v>3455080</v>
      </c>
      <c r="M53">
        <v>3268584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1462305028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271372</v>
      </c>
      <c r="L2">
        <v>3917304</v>
      </c>
      <c r="M2">
        <v>3766948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1462305029</v>
      </c>
      <c r="B3">
        <v>1</v>
      </c>
      <c r="C3">
        <v>4</v>
      </c>
      <c r="D3">
        <v>104</v>
      </c>
      <c r="E3">
        <v>8</v>
      </c>
      <c r="F3">
        <v>6.4</v>
      </c>
      <c r="G3">
        <v>80.7</v>
      </c>
      <c r="H3">
        <v>9</v>
      </c>
      <c r="I3">
        <v>3.1</v>
      </c>
      <c r="J3">
        <v>4038320</v>
      </c>
      <c r="K3">
        <v>291156</v>
      </c>
      <c r="L3">
        <v>3912028</v>
      </c>
      <c r="M3">
        <v>3747164</v>
      </c>
      <c r="N3">
        <v>0</v>
      </c>
      <c r="O3">
        <v>4183036</v>
      </c>
      <c r="P3">
        <v>0</v>
      </c>
      <c r="Q3">
        <v>4183036</v>
      </c>
      <c r="R3">
        <v>637</v>
      </c>
      <c r="S3">
        <v>17</v>
      </c>
      <c r="T3">
        <v>14100</v>
      </c>
      <c r="U3">
        <v>356</v>
      </c>
      <c r="V3">
        <v>4480</v>
      </c>
      <c r="W3">
        <v>172</v>
      </c>
    </row>
    <row r="4" spans="1:23">
      <c r="A4">
        <v>1462305030</v>
      </c>
      <c r="B4">
        <v>2</v>
      </c>
      <c r="C4">
        <v>4</v>
      </c>
      <c r="D4">
        <v>107.2</v>
      </c>
      <c r="E4">
        <v>0</v>
      </c>
      <c r="F4">
        <v>0</v>
      </c>
      <c r="G4">
        <v>99</v>
      </c>
      <c r="H4">
        <v>7.9</v>
      </c>
      <c r="I4">
        <v>4.3</v>
      </c>
      <c r="J4">
        <v>4038320</v>
      </c>
      <c r="K4">
        <v>344816</v>
      </c>
      <c r="L4">
        <v>3863576</v>
      </c>
      <c r="M4">
        <v>3693504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1196</v>
      </c>
      <c r="W4">
        <v>0</v>
      </c>
    </row>
    <row r="5" spans="1:23">
      <c r="A5">
        <v>1462305031</v>
      </c>
      <c r="B5">
        <v>3</v>
      </c>
      <c r="C5">
        <v>4</v>
      </c>
      <c r="D5">
        <v>110.4</v>
      </c>
      <c r="E5">
        <v>0</v>
      </c>
      <c r="F5">
        <v>2</v>
      </c>
      <c r="G5">
        <v>100</v>
      </c>
      <c r="H5">
        <v>8.1</v>
      </c>
      <c r="I5">
        <v>4.7</v>
      </c>
      <c r="J5">
        <v>4038320</v>
      </c>
      <c r="K5">
        <v>359028</v>
      </c>
      <c r="L5">
        <v>3849356</v>
      </c>
      <c r="M5">
        <v>3679292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1462305032</v>
      </c>
      <c r="B6">
        <v>4</v>
      </c>
      <c r="C6">
        <v>4</v>
      </c>
      <c r="D6">
        <v>108</v>
      </c>
      <c r="E6">
        <v>0</v>
      </c>
      <c r="F6">
        <v>0</v>
      </c>
      <c r="G6">
        <v>100</v>
      </c>
      <c r="H6">
        <v>8.9</v>
      </c>
      <c r="I6">
        <v>5.1</v>
      </c>
      <c r="J6">
        <v>4038320</v>
      </c>
      <c r="K6">
        <v>374404</v>
      </c>
      <c r="L6">
        <v>3833980</v>
      </c>
      <c r="M6">
        <v>3663916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24</v>
      </c>
    </row>
    <row r="7" spans="1:23">
      <c r="A7">
        <v>1462305033</v>
      </c>
      <c r="B7">
        <v>5</v>
      </c>
      <c r="C7">
        <v>4</v>
      </c>
      <c r="D7">
        <v>107.2</v>
      </c>
      <c r="E7">
        <v>0</v>
      </c>
      <c r="F7">
        <v>0</v>
      </c>
      <c r="G7">
        <v>100</v>
      </c>
      <c r="H7">
        <v>7</v>
      </c>
      <c r="I7">
        <v>6.1</v>
      </c>
      <c r="J7">
        <v>4038320</v>
      </c>
      <c r="K7">
        <v>416440</v>
      </c>
      <c r="L7">
        <v>3791964</v>
      </c>
      <c r="M7">
        <v>3621880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24</v>
      </c>
      <c r="W7">
        <v>0</v>
      </c>
    </row>
    <row r="8" spans="1:23">
      <c r="A8">
        <v>1462305034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9.1</v>
      </c>
      <c r="I8">
        <v>6.4</v>
      </c>
      <c r="J8">
        <v>4038320</v>
      </c>
      <c r="K8">
        <v>430328</v>
      </c>
      <c r="L8">
        <v>3778076</v>
      </c>
      <c r="M8">
        <v>3607992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1462305035</v>
      </c>
      <c r="B9">
        <v>7</v>
      </c>
      <c r="C9">
        <v>4</v>
      </c>
      <c r="D9">
        <v>107.2</v>
      </c>
      <c r="E9">
        <v>0</v>
      </c>
      <c r="F9">
        <v>0</v>
      </c>
      <c r="G9">
        <v>100</v>
      </c>
      <c r="H9">
        <v>7</v>
      </c>
      <c r="I9">
        <v>9.3</v>
      </c>
      <c r="J9">
        <v>4038320</v>
      </c>
      <c r="K9">
        <v>543792</v>
      </c>
      <c r="L9">
        <v>3664624</v>
      </c>
      <c r="M9">
        <v>3494528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65</v>
      </c>
      <c r="T9">
        <v>0</v>
      </c>
      <c r="U9">
        <v>348</v>
      </c>
      <c r="V9">
        <v>0</v>
      </c>
      <c r="W9">
        <v>6252</v>
      </c>
    </row>
    <row r="10" spans="1:23">
      <c r="A10">
        <v>1462305036</v>
      </c>
      <c r="B10">
        <v>8</v>
      </c>
      <c r="C10">
        <v>4</v>
      </c>
      <c r="D10">
        <v>11.2</v>
      </c>
      <c r="E10">
        <v>0</v>
      </c>
      <c r="F10">
        <v>0</v>
      </c>
      <c r="G10">
        <v>2</v>
      </c>
      <c r="H10">
        <v>8.2</v>
      </c>
      <c r="I10">
        <v>9.3</v>
      </c>
      <c r="J10">
        <v>4038320</v>
      </c>
      <c r="K10">
        <v>547404</v>
      </c>
      <c r="L10">
        <v>3661048</v>
      </c>
      <c r="M10">
        <v>3490916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1462305037</v>
      </c>
      <c r="B11">
        <v>9</v>
      </c>
      <c r="C11">
        <v>4</v>
      </c>
      <c r="D11">
        <v>202</v>
      </c>
      <c r="E11">
        <v>37.1</v>
      </c>
      <c r="F11">
        <v>67</v>
      </c>
      <c r="G11">
        <v>43</v>
      </c>
      <c r="H11">
        <v>55</v>
      </c>
      <c r="I11">
        <v>9.8</v>
      </c>
      <c r="J11">
        <v>4038320</v>
      </c>
      <c r="K11">
        <v>567952</v>
      </c>
      <c r="L11">
        <v>3644216</v>
      </c>
      <c r="M11">
        <v>3470368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1462305038</v>
      </c>
      <c r="B12">
        <v>10</v>
      </c>
      <c r="C12">
        <v>4</v>
      </c>
      <c r="D12">
        <v>184.8</v>
      </c>
      <c r="E12">
        <v>27</v>
      </c>
      <c r="F12">
        <v>100</v>
      </c>
      <c r="G12">
        <v>26.2</v>
      </c>
      <c r="H12">
        <v>31.7</v>
      </c>
      <c r="I12">
        <v>10.2</v>
      </c>
      <c r="J12">
        <v>4038320</v>
      </c>
      <c r="K12">
        <v>587088</v>
      </c>
      <c r="L12">
        <v>3625480</v>
      </c>
      <c r="M12">
        <v>3451232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1462305039</v>
      </c>
      <c r="B13">
        <v>11</v>
      </c>
      <c r="C13">
        <v>4</v>
      </c>
      <c r="D13">
        <v>177.2</v>
      </c>
      <c r="E13">
        <v>22.9</v>
      </c>
      <c r="F13">
        <v>61.8</v>
      </c>
      <c r="G13">
        <v>70</v>
      </c>
      <c r="H13">
        <v>22</v>
      </c>
      <c r="I13">
        <v>10.6</v>
      </c>
      <c r="J13">
        <v>4038320</v>
      </c>
      <c r="K13">
        <v>604164</v>
      </c>
      <c r="L13">
        <v>3608644</v>
      </c>
      <c r="M13">
        <v>3434156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1462305040</v>
      </c>
      <c r="B14">
        <v>12</v>
      </c>
      <c r="C14">
        <v>4</v>
      </c>
      <c r="D14">
        <v>171.6</v>
      </c>
      <c r="E14">
        <v>77.1</v>
      </c>
      <c r="F14">
        <v>23.2</v>
      </c>
      <c r="G14">
        <v>38</v>
      </c>
      <c r="H14">
        <v>34.4</v>
      </c>
      <c r="I14">
        <v>11</v>
      </c>
      <c r="J14">
        <v>4038320</v>
      </c>
      <c r="K14">
        <v>620308</v>
      </c>
      <c r="L14">
        <v>3592904</v>
      </c>
      <c r="M14">
        <v>3418012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1462305041</v>
      </c>
      <c r="B15">
        <v>13</v>
      </c>
      <c r="C15">
        <v>4</v>
      </c>
      <c r="D15">
        <v>182</v>
      </c>
      <c r="E15">
        <v>28.6</v>
      </c>
      <c r="F15">
        <v>49.5</v>
      </c>
      <c r="G15">
        <v>73.5</v>
      </c>
      <c r="H15">
        <v>30</v>
      </c>
      <c r="I15">
        <v>11.5</v>
      </c>
      <c r="J15">
        <v>4038320</v>
      </c>
      <c r="K15">
        <v>639524</v>
      </c>
      <c r="L15">
        <v>3574660</v>
      </c>
      <c r="M15">
        <v>3398796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24</v>
      </c>
      <c r="T15">
        <v>12</v>
      </c>
      <c r="U15">
        <v>5472</v>
      </c>
      <c r="V15">
        <v>0</v>
      </c>
      <c r="W15">
        <v>212</v>
      </c>
    </row>
    <row r="16" spans="1:23">
      <c r="A16">
        <v>1462305042</v>
      </c>
      <c r="B16">
        <v>14</v>
      </c>
      <c r="C16">
        <v>4</v>
      </c>
      <c r="D16">
        <v>160.8</v>
      </c>
      <c r="E16">
        <v>26</v>
      </c>
      <c r="F16">
        <v>100</v>
      </c>
      <c r="G16">
        <v>28.3</v>
      </c>
      <c r="H16">
        <v>6.9</v>
      </c>
      <c r="I16">
        <v>12.1</v>
      </c>
      <c r="J16">
        <v>4038320</v>
      </c>
      <c r="K16">
        <v>663512</v>
      </c>
      <c r="L16">
        <v>3550944</v>
      </c>
      <c r="M16">
        <v>3374808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1462305043</v>
      </c>
      <c r="B17">
        <v>15</v>
      </c>
      <c r="C17">
        <v>4</v>
      </c>
      <c r="D17">
        <v>157.2</v>
      </c>
      <c r="E17">
        <v>19.8</v>
      </c>
      <c r="F17">
        <v>100</v>
      </c>
      <c r="G17">
        <v>24.8</v>
      </c>
      <c r="H17">
        <v>13</v>
      </c>
      <c r="I17">
        <v>12.2</v>
      </c>
      <c r="J17">
        <v>4038320</v>
      </c>
      <c r="K17">
        <v>670052</v>
      </c>
      <c r="L17">
        <v>3544668</v>
      </c>
      <c r="M17">
        <v>3368268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1462305044</v>
      </c>
      <c r="B18">
        <v>16</v>
      </c>
      <c r="C18">
        <v>4</v>
      </c>
      <c r="D18">
        <v>164</v>
      </c>
      <c r="E18">
        <v>24.5</v>
      </c>
      <c r="F18">
        <v>70.4</v>
      </c>
      <c r="G18">
        <v>18.6</v>
      </c>
      <c r="H18">
        <v>50.5</v>
      </c>
      <c r="I18">
        <v>12.6</v>
      </c>
      <c r="J18">
        <v>4038320</v>
      </c>
      <c r="K18">
        <v>684868</v>
      </c>
      <c r="L18">
        <v>3530408</v>
      </c>
      <c r="M18">
        <v>3353452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1462305045</v>
      </c>
      <c r="B19">
        <v>17</v>
      </c>
      <c r="C19">
        <v>4</v>
      </c>
      <c r="D19">
        <v>174.8</v>
      </c>
      <c r="E19">
        <v>25.3</v>
      </c>
      <c r="F19">
        <v>100</v>
      </c>
      <c r="G19">
        <v>17.6</v>
      </c>
      <c r="H19">
        <v>32</v>
      </c>
      <c r="I19">
        <v>12.9</v>
      </c>
      <c r="J19">
        <v>4038320</v>
      </c>
      <c r="K19">
        <v>700464</v>
      </c>
      <c r="L19">
        <v>3515832</v>
      </c>
      <c r="M19">
        <v>3337856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</v>
      </c>
      <c r="T19">
        <v>8</v>
      </c>
      <c r="U19">
        <v>204</v>
      </c>
      <c r="V19">
        <v>36</v>
      </c>
      <c r="W19">
        <v>56</v>
      </c>
    </row>
    <row r="20" spans="1:23">
      <c r="A20">
        <v>1462305046</v>
      </c>
      <c r="B20">
        <v>18</v>
      </c>
      <c r="C20">
        <v>4</v>
      </c>
      <c r="D20">
        <v>160.8</v>
      </c>
      <c r="E20">
        <v>25.8</v>
      </c>
      <c r="F20">
        <v>51.6</v>
      </c>
      <c r="G20">
        <v>59.6</v>
      </c>
      <c r="H20">
        <v>24.8</v>
      </c>
      <c r="I20">
        <v>13.2</v>
      </c>
      <c r="J20">
        <v>4038320</v>
      </c>
      <c r="K20">
        <v>712944</v>
      </c>
      <c r="L20">
        <v>3503748</v>
      </c>
      <c r="M20">
        <v>3325376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1462305047</v>
      </c>
      <c r="B21">
        <v>19</v>
      </c>
      <c r="C21">
        <v>4</v>
      </c>
      <c r="D21">
        <v>180.8</v>
      </c>
      <c r="E21">
        <v>23.8</v>
      </c>
      <c r="F21">
        <v>19.1</v>
      </c>
      <c r="G21">
        <v>100</v>
      </c>
      <c r="H21">
        <v>34.7</v>
      </c>
      <c r="I21">
        <v>13.3</v>
      </c>
      <c r="J21">
        <v>4038320</v>
      </c>
      <c r="K21">
        <v>716788</v>
      </c>
      <c r="L21">
        <v>3500472</v>
      </c>
      <c r="M21">
        <v>3321532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1462305048</v>
      </c>
      <c r="B22">
        <v>20</v>
      </c>
      <c r="C22">
        <v>4</v>
      </c>
      <c r="D22">
        <v>168.4</v>
      </c>
      <c r="E22">
        <v>12.6</v>
      </c>
      <c r="F22">
        <v>34.7</v>
      </c>
      <c r="G22">
        <v>100</v>
      </c>
      <c r="H22">
        <v>23</v>
      </c>
      <c r="I22">
        <v>13.5</v>
      </c>
      <c r="J22">
        <v>4038320</v>
      </c>
      <c r="K22">
        <v>724504</v>
      </c>
      <c r="L22">
        <v>3493192</v>
      </c>
      <c r="M22">
        <v>3313816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1462305049</v>
      </c>
      <c r="B23">
        <v>21</v>
      </c>
      <c r="C23">
        <v>4</v>
      </c>
      <c r="D23">
        <v>186.4</v>
      </c>
      <c r="E23">
        <v>27.7</v>
      </c>
      <c r="F23">
        <v>29.5</v>
      </c>
      <c r="G23">
        <v>97</v>
      </c>
      <c r="H23">
        <v>31</v>
      </c>
      <c r="I23">
        <v>13.8</v>
      </c>
      <c r="J23">
        <v>4038320</v>
      </c>
      <c r="K23">
        <v>737496</v>
      </c>
      <c r="L23">
        <v>3481240</v>
      </c>
      <c r="M23">
        <v>3300824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1462305050</v>
      </c>
      <c r="B24">
        <v>22</v>
      </c>
      <c r="C24">
        <v>4</v>
      </c>
      <c r="D24">
        <v>206.4</v>
      </c>
      <c r="E24">
        <v>66.7</v>
      </c>
      <c r="F24">
        <v>68.3</v>
      </c>
      <c r="G24">
        <v>32</v>
      </c>
      <c r="H24">
        <v>41.2</v>
      </c>
      <c r="I24">
        <v>13.9</v>
      </c>
      <c r="J24">
        <v>4038320</v>
      </c>
      <c r="K24">
        <v>745520</v>
      </c>
      <c r="L24">
        <v>3475888</v>
      </c>
      <c r="M24">
        <v>3292800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56</v>
      </c>
      <c r="V24">
        <v>0</v>
      </c>
      <c r="W24">
        <v>24</v>
      </c>
    </row>
    <row r="25" spans="1:23">
      <c r="A25">
        <v>1462305051</v>
      </c>
      <c r="B25">
        <v>23</v>
      </c>
      <c r="C25">
        <v>4</v>
      </c>
      <c r="D25">
        <v>159.6</v>
      </c>
      <c r="E25">
        <v>8.2</v>
      </c>
      <c r="F25">
        <v>34.8</v>
      </c>
      <c r="G25">
        <v>22</v>
      </c>
      <c r="H25">
        <v>91</v>
      </c>
      <c r="I25">
        <v>13.9</v>
      </c>
      <c r="J25">
        <v>4038320</v>
      </c>
      <c r="K25">
        <v>746832</v>
      </c>
      <c r="L25">
        <v>3475000</v>
      </c>
      <c r="M25">
        <v>3291488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1462305052</v>
      </c>
      <c r="B26">
        <v>24</v>
      </c>
      <c r="C26">
        <v>4</v>
      </c>
      <c r="D26">
        <v>188.8</v>
      </c>
      <c r="E26">
        <v>19.8</v>
      </c>
      <c r="F26">
        <v>28.7</v>
      </c>
      <c r="G26">
        <v>46.4</v>
      </c>
      <c r="H26">
        <v>93</v>
      </c>
      <c r="I26">
        <v>14.2</v>
      </c>
      <c r="J26">
        <v>4038320</v>
      </c>
      <c r="K26">
        <v>757600</v>
      </c>
      <c r="L26">
        <v>3465432</v>
      </c>
      <c r="M26">
        <v>3280720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1462305053</v>
      </c>
      <c r="B27">
        <v>25</v>
      </c>
      <c r="C27">
        <v>4</v>
      </c>
      <c r="D27">
        <v>162.4</v>
      </c>
      <c r="E27">
        <v>18</v>
      </c>
      <c r="F27">
        <v>18.7</v>
      </c>
      <c r="G27">
        <v>100</v>
      </c>
      <c r="H27">
        <v>23</v>
      </c>
      <c r="I27">
        <v>14.2</v>
      </c>
      <c r="J27">
        <v>4038320</v>
      </c>
      <c r="K27">
        <v>758204</v>
      </c>
      <c r="L27">
        <v>3465352</v>
      </c>
      <c r="M27">
        <v>3280116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1462305054</v>
      </c>
      <c r="B28">
        <v>26</v>
      </c>
      <c r="C28">
        <v>4</v>
      </c>
      <c r="D28">
        <v>168.8</v>
      </c>
      <c r="E28">
        <v>13.6</v>
      </c>
      <c r="F28">
        <v>28.7</v>
      </c>
      <c r="G28">
        <v>100</v>
      </c>
      <c r="H28">
        <v>27</v>
      </c>
      <c r="I28">
        <v>14.2</v>
      </c>
      <c r="J28">
        <v>4038320</v>
      </c>
      <c r="K28">
        <v>758980</v>
      </c>
      <c r="L28">
        <v>3464912</v>
      </c>
      <c r="M28">
        <v>3279340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1462305055</v>
      </c>
      <c r="B29">
        <v>27</v>
      </c>
      <c r="C29">
        <v>4</v>
      </c>
      <c r="D29">
        <v>177.6</v>
      </c>
      <c r="E29">
        <v>17</v>
      </c>
      <c r="F29">
        <v>43.7</v>
      </c>
      <c r="G29">
        <v>60</v>
      </c>
      <c r="H29">
        <v>59</v>
      </c>
      <c r="I29">
        <v>14.3</v>
      </c>
      <c r="J29">
        <v>4038320</v>
      </c>
      <c r="K29">
        <v>763852</v>
      </c>
      <c r="L29">
        <v>3460624</v>
      </c>
      <c r="M29">
        <v>3274468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1462305056</v>
      </c>
      <c r="B30">
        <v>28</v>
      </c>
      <c r="C30">
        <v>4</v>
      </c>
      <c r="D30">
        <v>172</v>
      </c>
      <c r="E30">
        <v>23.8</v>
      </c>
      <c r="F30">
        <v>31.5</v>
      </c>
      <c r="G30">
        <v>15.5</v>
      </c>
      <c r="H30">
        <v>100</v>
      </c>
      <c r="I30">
        <v>14.3</v>
      </c>
      <c r="J30">
        <v>4038320</v>
      </c>
      <c r="K30">
        <v>764924</v>
      </c>
      <c r="L30">
        <v>3459956</v>
      </c>
      <c r="M30">
        <v>3273396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1462305057</v>
      </c>
      <c r="B31">
        <v>29</v>
      </c>
      <c r="C31">
        <v>4</v>
      </c>
      <c r="D31">
        <v>167.6</v>
      </c>
      <c r="E31">
        <v>18</v>
      </c>
      <c r="F31">
        <v>31.6</v>
      </c>
      <c r="G31">
        <v>17.5</v>
      </c>
      <c r="H31">
        <v>100</v>
      </c>
      <c r="I31">
        <v>14.3</v>
      </c>
      <c r="J31">
        <v>4038320</v>
      </c>
      <c r="K31">
        <v>765964</v>
      </c>
      <c r="L31">
        <v>3459332</v>
      </c>
      <c r="M31">
        <v>3272356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1462305058</v>
      </c>
      <c r="B32">
        <v>30</v>
      </c>
      <c r="C32">
        <v>4</v>
      </c>
      <c r="D32">
        <v>170.4</v>
      </c>
      <c r="E32">
        <v>20.4</v>
      </c>
      <c r="F32">
        <v>30.5</v>
      </c>
      <c r="G32">
        <v>36.6</v>
      </c>
      <c r="H32">
        <v>81.2</v>
      </c>
      <c r="I32">
        <v>14.3</v>
      </c>
      <c r="J32">
        <v>4038320</v>
      </c>
      <c r="K32">
        <v>765980</v>
      </c>
      <c r="L32">
        <v>3459696</v>
      </c>
      <c r="M32">
        <v>3272340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1462305059</v>
      </c>
      <c r="B33">
        <v>31</v>
      </c>
      <c r="C33">
        <v>4</v>
      </c>
      <c r="D33">
        <v>170.4</v>
      </c>
      <c r="E33">
        <v>19.6</v>
      </c>
      <c r="F33">
        <v>32.6</v>
      </c>
      <c r="G33">
        <v>18</v>
      </c>
      <c r="H33">
        <v>100</v>
      </c>
      <c r="I33">
        <v>14.3</v>
      </c>
      <c r="J33">
        <v>4038320</v>
      </c>
      <c r="K33">
        <v>766696</v>
      </c>
      <c r="L33">
        <v>3459408</v>
      </c>
      <c r="M33">
        <v>3271624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1462305060</v>
      </c>
      <c r="B34">
        <v>32</v>
      </c>
      <c r="C34">
        <v>4</v>
      </c>
      <c r="D34">
        <v>121.6</v>
      </c>
      <c r="E34">
        <v>4</v>
      </c>
      <c r="F34">
        <v>10.3</v>
      </c>
      <c r="G34">
        <v>8.2</v>
      </c>
      <c r="H34">
        <v>100</v>
      </c>
      <c r="I34">
        <v>14.3</v>
      </c>
      <c r="J34">
        <v>4038320</v>
      </c>
      <c r="K34">
        <v>766956</v>
      </c>
      <c r="L34">
        <v>3459636</v>
      </c>
      <c r="M34">
        <v>3271364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</v>
      </c>
      <c r="T34">
        <v>4</v>
      </c>
      <c r="U34">
        <v>36</v>
      </c>
      <c r="V34">
        <v>12</v>
      </c>
      <c r="W34">
        <v>196</v>
      </c>
    </row>
    <row r="35" spans="1:23">
      <c r="A35">
        <v>1462305061</v>
      </c>
      <c r="B35">
        <v>33</v>
      </c>
      <c r="C35">
        <v>4</v>
      </c>
      <c r="D35">
        <v>111.2</v>
      </c>
      <c r="E35">
        <v>0</v>
      </c>
      <c r="F35">
        <v>8.1</v>
      </c>
      <c r="G35">
        <v>2</v>
      </c>
      <c r="H35">
        <v>100</v>
      </c>
      <c r="I35">
        <v>14.3</v>
      </c>
      <c r="J35">
        <v>4038320</v>
      </c>
      <c r="K35">
        <v>767228</v>
      </c>
      <c r="L35">
        <v>3459528</v>
      </c>
      <c r="M35">
        <v>3271092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1462305062</v>
      </c>
      <c r="B36">
        <v>34</v>
      </c>
      <c r="C36">
        <v>4</v>
      </c>
      <c r="D36">
        <v>67.6</v>
      </c>
      <c r="E36">
        <v>1</v>
      </c>
      <c r="F36">
        <v>8</v>
      </c>
      <c r="G36">
        <v>0</v>
      </c>
      <c r="H36">
        <v>60</v>
      </c>
      <c r="I36">
        <v>14.4</v>
      </c>
      <c r="J36">
        <v>4038320</v>
      </c>
      <c r="K36">
        <v>768472</v>
      </c>
      <c r="L36">
        <v>3458444</v>
      </c>
      <c r="M36">
        <v>3269848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1462305063</v>
      </c>
      <c r="B37">
        <v>35</v>
      </c>
      <c r="C37">
        <v>4</v>
      </c>
      <c r="D37">
        <v>9.2</v>
      </c>
      <c r="E37">
        <v>1</v>
      </c>
      <c r="F37">
        <v>7.9</v>
      </c>
      <c r="G37">
        <v>0</v>
      </c>
      <c r="H37">
        <v>0</v>
      </c>
      <c r="I37">
        <v>14.4</v>
      </c>
      <c r="J37">
        <v>4038320</v>
      </c>
      <c r="K37">
        <v>768448</v>
      </c>
      <c r="L37">
        <v>3458632</v>
      </c>
      <c r="M37">
        <v>3269872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1462305064</v>
      </c>
      <c r="B38">
        <v>36</v>
      </c>
      <c r="C38">
        <v>4</v>
      </c>
      <c r="D38">
        <v>8</v>
      </c>
      <c r="E38">
        <v>1</v>
      </c>
      <c r="F38">
        <v>7.1</v>
      </c>
      <c r="G38">
        <v>0</v>
      </c>
      <c r="H38">
        <v>0</v>
      </c>
      <c r="I38">
        <v>14.4</v>
      </c>
      <c r="J38">
        <v>4038320</v>
      </c>
      <c r="K38">
        <v>768696</v>
      </c>
      <c r="L38">
        <v>3458540</v>
      </c>
      <c r="M38">
        <v>3269624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1462305065</v>
      </c>
      <c r="B39">
        <v>37</v>
      </c>
      <c r="C39">
        <v>4</v>
      </c>
      <c r="D39">
        <v>11.2</v>
      </c>
      <c r="E39">
        <v>2</v>
      </c>
      <c r="F39">
        <v>8</v>
      </c>
      <c r="G39">
        <v>0</v>
      </c>
      <c r="H39">
        <v>0</v>
      </c>
      <c r="I39">
        <v>14.4</v>
      </c>
      <c r="J39">
        <v>4038320</v>
      </c>
      <c r="K39">
        <v>768696</v>
      </c>
      <c r="L39">
        <v>3458700</v>
      </c>
      <c r="M39">
        <v>3269624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20</v>
      </c>
    </row>
    <row r="40" spans="1:23">
      <c r="A40">
        <v>1462305066</v>
      </c>
      <c r="B40">
        <v>38</v>
      </c>
      <c r="C40">
        <v>4</v>
      </c>
      <c r="D40">
        <v>8.8</v>
      </c>
      <c r="E40">
        <v>1</v>
      </c>
      <c r="F40">
        <v>7.1</v>
      </c>
      <c r="G40">
        <v>0</v>
      </c>
      <c r="H40">
        <v>1</v>
      </c>
      <c r="I40">
        <v>14.3</v>
      </c>
      <c r="J40">
        <v>4038320</v>
      </c>
      <c r="K40">
        <v>768696</v>
      </c>
      <c r="L40">
        <v>3458860</v>
      </c>
      <c r="M40">
        <v>3269624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1462305067</v>
      </c>
      <c r="B41">
        <v>39</v>
      </c>
      <c r="C41">
        <v>4</v>
      </c>
      <c r="D41">
        <v>8</v>
      </c>
      <c r="E41">
        <v>0</v>
      </c>
      <c r="F41">
        <v>7.9</v>
      </c>
      <c r="G41">
        <v>0</v>
      </c>
      <c r="H41">
        <v>0</v>
      </c>
      <c r="I41">
        <v>14.4</v>
      </c>
      <c r="J41">
        <v>4038320</v>
      </c>
      <c r="K41">
        <v>768976</v>
      </c>
      <c r="L41">
        <v>3458740</v>
      </c>
      <c r="M41">
        <v>3269344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1462305068</v>
      </c>
      <c r="B42">
        <v>40</v>
      </c>
      <c r="C42">
        <v>4</v>
      </c>
      <c r="D42">
        <v>8</v>
      </c>
      <c r="E42">
        <v>1</v>
      </c>
      <c r="F42">
        <v>7.1</v>
      </c>
      <c r="G42">
        <v>0</v>
      </c>
      <c r="H42">
        <v>0</v>
      </c>
      <c r="I42">
        <v>14.4</v>
      </c>
      <c r="J42">
        <v>4038320</v>
      </c>
      <c r="K42">
        <v>769100</v>
      </c>
      <c r="L42">
        <v>3458776</v>
      </c>
      <c r="M42">
        <v>3269220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1462305069</v>
      </c>
      <c r="B43">
        <v>41</v>
      </c>
      <c r="C43">
        <v>4</v>
      </c>
      <c r="D43">
        <v>9.2</v>
      </c>
      <c r="E43">
        <v>1</v>
      </c>
      <c r="F43">
        <v>8</v>
      </c>
      <c r="G43">
        <v>0</v>
      </c>
      <c r="H43">
        <v>0</v>
      </c>
      <c r="I43">
        <v>14.4</v>
      </c>
      <c r="J43">
        <v>4038320</v>
      </c>
      <c r="K43">
        <v>769224</v>
      </c>
      <c r="L43">
        <v>3458812</v>
      </c>
      <c r="M43">
        <v>3269096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1462305070</v>
      </c>
      <c r="B44">
        <v>42</v>
      </c>
      <c r="C44">
        <v>4</v>
      </c>
      <c r="D44">
        <v>8</v>
      </c>
      <c r="E44">
        <v>1</v>
      </c>
      <c r="F44">
        <v>7</v>
      </c>
      <c r="G44">
        <v>1</v>
      </c>
      <c r="H44">
        <v>0</v>
      </c>
      <c r="I44">
        <v>14.3</v>
      </c>
      <c r="J44">
        <v>4038320</v>
      </c>
      <c r="K44">
        <v>769348</v>
      </c>
      <c r="L44">
        <v>3458856</v>
      </c>
      <c r="M44">
        <v>3268972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1462305071</v>
      </c>
      <c r="B45">
        <v>43</v>
      </c>
      <c r="C45">
        <v>4</v>
      </c>
      <c r="D45">
        <v>10</v>
      </c>
      <c r="E45">
        <v>0</v>
      </c>
      <c r="F45">
        <v>7</v>
      </c>
      <c r="G45">
        <v>1</v>
      </c>
      <c r="H45">
        <v>1</v>
      </c>
      <c r="I45">
        <v>14.4</v>
      </c>
      <c r="J45">
        <v>4038320</v>
      </c>
      <c r="K45">
        <v>769632</v>
      </c>
      <c r="L45">
        <v>3458724</v>
      </c>
      <c r="M45">
        <v>3268688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26</v>
      </c>
      <c r="T45">
        <v>0</v>
      </c>
      <c r="U45">
        <v>11880</v>
      </c>
      <c r="V45">
        <v>0</v>
      </c>
      <c r="W45">
        <v>900</v>
      </c>
    </row>
    <row r="46" spans="1:23">
      <c r="A46">
        <v>1462305072</v>
      </c>
      <c r="B46">
        <v>44</v>
      </c>
      <c r="C46">
        <v>4</v>
      </c>
      <c r="D46">
        <v>9.2</v>
      </c>
      <c r="E46">
        <v>1</v>
      </c>
      <c r="F46">
        <v>6.1</v>
      </c>
      <c r="G46">
        <v>1</v>
      </c>
      <c r="H46">
        <v>0</v>
      </c>
      <c r="I46">
        <v>14.3</v>
      </c>
      <c r="J46">
        <v>4038320</v>
      </c>
      <c r="K46">
        <v>769668</v>
      </c>
      <c r="L46">
        <v>3458848</v>
      </c>
      <c r="M46">
        <v>3268652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1462305073</v>
      </c>
      <c r="B47">
        <v>45</v>
      </c>
      <c r="C47">
        <v>4</v>
      </c>
      <c r="D47">
        <v>8</v>
      </c>
      <c r="E47">
        <v>1</v>
      </c>
      <c r="F47">
        <v>7</v>
      </c>
      <c r="G47">
        <v>1</v>
      </c>
      <c r="H47">
        <v>0</v>
      </c>
      <c r="I47">
        <v>14.3</v>
      </c>
      <c r="J47">
        <v>4038320</v>
      </c>
      <c r="K47">
        <v>769792</v>
      </c>
      <c r="L47">
        <v>3458888</v>
      </c>
      <c r="M47">
        <v>3268528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1462305074</v>
      </c>
      <c r="B48">
        <v>46</v>
      </c>
      <c r="C48">
        <v>4</v>
      </c>
      <c r="D48">
        <v>8</v>
      </c>
      <c r="E48">
        <v>0</v>
      </c>
      <c r="F48">
        <v>7.9</v>
      </c>
      <c r="G48">
        <v>0</v>
      </c>
      <c r="H48">
        <v>0</v>
      </c>
      <c r="I48">
        <v>14.3</v>
      </c>
      <c r="J48">
        <v>4038320</v>
      </c>
      <c r="K48">
        <v>769668</v>
      </c>
      <c r="L48">
        <v>3459172</v>
      </c>
      <c r="M48">
        <v>3268652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1462305075</v>
      </c>
      <c r="B49">
        <v>47</v>
      </c>
      <c r="C49">
        <v>4</v>
      </c>
      <c r="D49">
        <v>8</v>
      </c>
      <c r="E49">
        <v>0</v>
      </c>
      <c r="F49">
        <v>7.1</v>
      </c>
      <c r="G49">
        <v>1</v>
      </c>
      <c r="H49">
        <v>0</v>
      </c>
      <c r="I49">
        <v>14.3</v>
      </c>
      <c r="J49">
        <v>4038320</v>
      </c>
      <c r="K49">
        <v>769792</v>
      </c>
      <c r="L49">
        <v>3459208</v>
      </c>
      <c r="M49">
        <v>3268528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21</v>
      </c>
      <c r="T49">
        <v>0</v>
      </c>
      <c r="U49">
        <v>92</v>
      </c>
      <c r="V49">
        <v>0</v>
      </c>
      <c r="W49">
        <v>1100</v>
      </c>
    </row>
    <row r="50" spans="1:23">
      <c r="A50">
        <v>1462305076</v>
      </c>
      <c r="B50">
        <v>48</v>
      </c>
      <c r="C50">
        <v>4</v>
      </c>
      <c r="D50">
        <v>9.2</v>
      </c>
      <c r="E50">
        <v>1</v>
      </c>
      <c r="F50">
        <v>7</v>
      </c>
      <c r="G50">
        <v>1</v>
      </c>
      <c r="H50">
        <v>0</v>
      </c>
      <c r="I50">
        <v>14.3</v>
      </c>
      <c r="J50">
        <v>4038320</v>
      </c>
      <c r="K50">
        <v>770040</v>
      </c>
      <c r="L50">
        <v>3459124</v>
      </c>
      <c r="M50">
        <v>3268280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2804</v>
      </c>
      <c r="V50">
        <v>0</v>
      </c>
      <c r="W50">
        <v>88</v>
      </c>
    </row>
    <row r="51" spans="1:23">
      <c r="A51">
        <v>1462305077</v>
      </c>
      <c r="B51">
        <v>49</v>
      </c>
      <c r="C51">
        <v>4</v>
      </c>
      <c r="D51">
        <v>8</v>
      </c>
      <c r="E51">
        <v>1</v>
      </c>
      <c r="F51">
        <v>7</v>
      </c>
      <c r="G51">
        <v>1</v>
      </c>
      <c r="H51">
        <v>0</v>
      </c>
      <c r="I51">
        <v>14.3</v>
      </c>
      <c r="J51">
        <v>4038320</v>
      </c>
      <c r="K51">
        <v>770132</v>
      </c>
      <c r="L51">
        <v>3459196</v>
      </c>
      <c r="M51">
        <v>3268188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1462305078</v>
      </c>
      <c r="B52">
        <v>50</v>
      </c>
      <c r="C52">
        <v>4</v>
      </c>
      <c r="D52">
        <v>8.8</v>
      </c>
      <c r="E52">
        <v>1</v>
      </c>
      <c r="F52">
        <v>6.1</v>
      </c>
      <c r="G52">
        <v>1</v>
      </c>
      <c r="H52">
        <v>0</v>
      </c>
      <c r="I52">
        <v>14.3</v>
      </c>
      <c r="J52">
        <v>4038320</v>
      </c>
      <c r="K52">
        <v>770256</v>
      </c>
      <c r="L52">
        <v>3459232</v>
      </c>
      <c r="M52">
        <v>3268064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1462305079</v>
      </c>
      <c r="B53">
        <v>51</v>
      </c>
      <c r="C53">
        <v>4</v>
      </c>
      <c r="D53">
        <v>8</v>
      </c>
      <c r="E53">
        <v>0</v>
      </c>
      <c r="F53">
        <v>7</v>
      </c>
      <c r="G53">
        <v>0</v>
      </c>
      <c r="H53">
        <v>0</v>
      </c>
      <c r="I53">
        <v>14.3</v>
      </c>
      <c r="J53">
        <v>4038320</v>
      </c>
      <c r="K53">
        <v>770380</v>
      </c>
      <c r="L53">
        <v>3459268</v>
      </c>
      <c r="M53">
        <v>3267940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1462305179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266732</v>
      </c>
      <c r="L2">
        <v>3922052</v>
      </c>
      <c r="M2">
        <v>3771588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1462305180</v>
      </c>
      <c r="B3">
        <v>1</v>
      </c>
      <c r="C3">
        <v>4</v>
      </c>
      <c r="D3">
        <v>102.8</v>
      </c>
      <c r="E3">
        <v>4.5</v>
      </c>
      <c r="F3">
        <v>0.9</v>
      </c>
      <c r="G3">
        <v>81.1</v>
      </c>
      <c r="H3">
        <v>16.1</v>
      </c>
      <c r="I3">
        <v>3</v>
      </c>
      <c r="J3">
        <v>4038320</v>
      </c>
      <c r="K3">
        <v>283284</v>
      </c>
      <c r="L3">
        <v>3919144</v>
      </c>
      <c r="M3">
        <v>3755036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13312</v>
      </c>
      <c r="U3">
        <v>360</v>
      </c>
      <c r="V3">
        <v>4392</v>
      </c>
      <c r="W3">
        <v>252</v>
      </c>
    </row>
    <row r="4" spans="1:23">
      <c r="A4">
        <v>1462305181</v>
      </c>
      <c r="B4">
        <v>2</v>
      </c>
      <c r="C4">
        <v>4</v>
      </c>
      <c r="D4">
        <v>108</v>
      </c>
      <c r="E4">
        <v>0</v>
      </c>
      <c r="F4">
        <v>0</v>
      </c>
      <c r="G4">
        <v>100</v>
      </c>
      <c r="H4">
        <v>7</v>
      </c>
      <c r="I4">
        <v>4.1</v>
      </c>
      <c r="J4">
        <v>4038320</v>
      </c>
      <c r="K4">
        <v>336532</v>
      </c>
      <c r="L4">
        <v>3871656</v>
      </c>
      <c r="M4">
        <v>3701788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1164</v>
      </c>
      <c r="W4">
        <v>0</v>
      </c>
    </row>
    <row r="5" spans="1:23">
      <c r="A5">
        <v>1462305182</v>
      </c>
      <c r="B5">
        <v>3</v>
      </c>
      <c r="C5">
        <v>4</v>
      </c>
      <c r="D5">
        <v>109.2</v>
      </c>
      <c r="E5">
        <v>0</v>
      </c>
      <c r="F5">
        <v>1</v>
      </c>
      <c r="G5">
        <v>100</v>
      </c>
      <c r="H5">
        <v>8.9</v>
      </c>
      <c r="I5">
        <v>4.5</v>
      </c>
      <c r="J5">
        <v>4038320</v>
      </c>
      <c r="K5">
        <v>351560</v>
      </c>
      <c r="L5">
        <v>3856628</v>
      </c>
      <c r="M5">
        <v>3686760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1462305183</v>
      </c>
      <c r="B6">
        <v>4</v>
      </c>
      <c r="C6">
        <v>4</v>
      </c>
      <c r="D6">
        <v>107.6</v>
      </c>
      <c r="E6">
        <v>0</v>
      </c>
      <c r="F6">
        <v>0</v>
      </c>
      <c r="G6">
        <v>100</v>
      </c>
      <c r="H6">
        <v>7.1</v>
      </c>
      <c r="I6">
        <v>4.9</v>
      </c>
      <c r="J6">
        <v>4038320</v>
      </c>
      <c r="K6">
        <v>366244</v>
      </c>
      <c r="L6">
        <v>3841936</v>
      </c>
      <c r="M6">
        <v>3672076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1462305184</v>
      </c>
      <c r="B7">
        <v>5</v>
      </c>
      <c r="C7">
        <v>4</v>
      </c>
      <c r="D7">
        <v>109.2</v>
      </c>
      <c r="E7">
        <v>0</v>
      </c>
      <c r="F7">
        <v>0</v>
      </c>
      <c r="G7">
        <v>100</v>
      </c>
      <c r="H7">
        <v>9.1</v>
      </c>
      <c r="I7">
        <v>5.7</v>
      </c>
      <c r="J7">
        <v>4038320</v>
      </c>
      <c r="K7">
        <v>401300</v>
      </c>
      <c r="L7">
        <v>3806880</v>
      </c>
      <c r="M7">
        <v>3637020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20</v>
      </c>
      <c r="W7">
        <v>20</v>
      </c>
    </row>
    <row r="8" spans="1:23">
      <c r="A8">
        <v>1462305185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6.3</v>
      </c>
      <c r="J8">
        <v>4038320</v>
      </c>
      <c r="K8">
        <v>425708</v>
      </c>
      <c r="L8">
        <v>3782492</v>
      </c>
      <c r="M8">
        <v>3612612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1462305186</v>
      </c>
      <c r="B9">
        <v>7</v>
      </c>
      <c r="C9">
        <v>4</v>
      </c>
      <c r="D9">
        <v>107.2</v>
      </c>
      <c r="E9">
        <v>0</v>
      </c>
      <c r="F9">
        <v>0</v>
      </c>
      <c r="G9">
        <v>100</v>
      </c>
      <c r="H9">
        <v>7</v>
      </c>
      <c r="I9">
        <v>9.2</v>
      </c>
      <c r="J9">
        <v>4038320</v>
      </c>
      <c r="K9">
        <v>539624</v>
      </c>
      <c r="L9">
        <v>3668588</v>
      </c>
      <c r="M9">
        <v>3498696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1462305187</v>
      </c>
      <c r="B10">
        <v>8</v>
      </c>
      <c r="C10">
        <v>4</v>
      </c>
      <c r="D10">
        <v>16</v>
      </c>
      <c r="E10">
        <v>0</v>
      </c>
      <c r="F10">
        <v>2</v>
      </c>
      <c r="G10">
        <v>7.1</v>
      </c>
      <c r="H10">
        <v>8.1</v>
      </c>
      <c r="I10">
        <v>9.2</v>
      </c>
      <c r="J10">
        <v>4038320</v>
      </c>
      <c r="K10">
        <v>542624</v>
      </c>
      <c r="L10">
        <v>3665588</v>
      </c>
      <c r="M10">
        <v>3495696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63</v>
      </c>
      <c r="T10">
        <v>0</v>
      </c>
      <c r="U10">
        <v>336</v>
      </c>
      <c r="V10">
        <v>0</v>
      </c>
      <c r="W10">
        <v>6100</v>
      </c>
    </row>
    <row r="11" spans="1:23">
      <c r="A11">
        <v>1462305188</v>
      </c>
      <c r="B11">
        <v>9</v>
      </c>
      <c r="C11">
        <v>4</v>
      </c>
      <c r="D11">
        <v>175.2</v>
      </c>
      <c r="E11">
        <v>31.6</v>
      </c>
      <c r="F11">
        <v>37.8</v>
      </c>
      <c r="G11">
        <v>67.3</v>
      </c>
      <c r="H11">
        <v>35.7</v>
      </c>
      <c r="I11">
        <v>9.5</v>
      </c>
      <c r="J11">
        <v>4038320</v>
      </c>
      <c r="K11">
        <v>554980</v>
      </c>
      <c r="L11">
        <v>3654632</v>
      </c>
      <c r="M11">
        <v>3483340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0</v>
      </c>
      <c r="T11">
        <v>352</v>
      </c>
      <c r="U11">
        <v>0</v>
      </c>
      <c r="V11">
        <v>32</v>
      </c>
      <c r="W11">
        <v>0</v>
      </c>
    </row>
    <row r="12" spans="1:23">
      <c r="A12">
        <v>1462305189</v>
      </c>
      <c r="B12">
        <v>10</v>
      </c>
      <c r="C12">
        <v>4</v>
      </c>
      <c r="D12">
        <v>184.4</v>
      </c>
      <c r="E12">
        <v>28.6</v>
      </c>
      <c r="F12">
        <v>87.3</v>
      </c>
      <c r="G12">
        <v>41.2</v>
      </c>
      <c r="H12">
        <v>29.1</v>
      </c>
      <c r="I12">
        <v>10</v>
      </c>
      <c r="J12">
        <v>4038320</v>
      </c>
      <c r="K12">
        <v>577188</v>
      </c>
      <c r="L12">
        <v>3632692</v>
      </c>
      <c r="M12">
        <v>3461132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1462305190</v>
      </c>
      <c r="B13">
        <v>11</v>
      </c>
      <c r="C13">
        <v>4</v>
      </c>
      <c r="D13">
        <v>175.6</v>
      </c>
      <c r="E13">
        <v>19.6</v>
      </c>
      <c r="F13">
        <v>100</v>
      </c>
      <c r="G13">
        <v>26</v>
      </c>
      <c r="H13">
        <v>27.3</v>
      </c>
      <c r="I13">
        <v>10.5</v>
      </c>
      <c r="J13">
        <v>4038320</v>
      </c>
      <c r="K13">
        <v>594908</v>
      </c>
      <c r="L13">
        <v>3615236</v>
      </c>
      <c r="M13">
        <v>3443412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1462305191</v>
      </c>
      <c r="B14">
        <v>12</v>
      </c>
      <c r="C14">
        <v>4</v>
      </c>
      <c r="D14">
        <v>177.6</v>
      </c>
      <c r="E14">
        <v>22.7</v>
      </c>
      <c r="F14">
        <v>97</v>
      </c>
      <c r="G14">
        <v>31.7</v>
      </c>
      <c r="H14">
        <v>26.5</v>
      </c>
      <c r="I14">
        <v>11.2</v>
      </c>
      <c r="J14">
        <v>4038320</v>
      </c>
      <c r="K14">
        <v>623740</v>
      </c>
      <c r="L14">
        <v>3586628</v>
      </c>
      <c r="M14">
        <v>3414580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1462305192</v>
      </c>
      <c r="B15">
        <v>13</v>
      </c>
      <c r="C15">
        <v>4</v>
      </c>
      <c r="D15">
        <v>180</v>
      </c>
      <c r="E15">
        <v>27.6</v>
      </c>
      <c r="F15">
        <v>55.3</v>
      </c>
      <c r="G15">
        <v>42.4</v>
      </c>
      <c r="H15">
        <v>54.6</v>
      </c>
      <c r="I15">
        <v>11.8</v>
      </c>
      <c r="J15">
        <v>4038320</v>
      </c>
      <c r="K15">
        <v>648484</v>
      </c>
      <c r="L15">
        <v>3562348</v>
      </c>
      <c r="M15">
        <v>3389836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60</v>
      </c>
      <c r="V15">
        <v>0</v>
      </c>
      <c r="W15">
        <v>112</v>
      </c>
    </row>
    <row r="16" spans="1:23">
      <c r="A16">
        <v>1462305193</v>
      </c>
      <c r="B16">
        <v>14</v>
      </c>
      <c r="C16">
        <v>4</v>
      </c>
      <c r="D16">
        <v>168.4</v>
      </c>
      <c r="E16">
        <v>27.3</v>
      </c>
      <c r="F16">
        <v>44.8</v>
      </c>
      <c r="G16">
        <v>39.8</v>
      </c>
      <c r="H16">
        <v>56.6</v>
      </c>
      <c r="I16">
        <v>12.5</v>
      </c>
      <c r="J16">
        <v>4038320</v>
      </c>
      <c r="K16">
        <v>677012</v>
      </c>
      <c r="L16">
        <v>3534152</v>
      </c>
      <c r="M16">
        <v>3361308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16</v>
      </c>
      <c r="T16">
        <v>12</v>
      </c>
      <c r="U16">
        <v>2544</v>
      </c>
      <c r="V16">
        <v>0</v>
      </c>
      <c r="W16">
        <v>56</v>
      </c>
    </row>
    <row r="17" spans="1:23">
      <c r="A17">
        <v>1462305194</v>
      </c>
      <c r="B17">
        <v>15</v>
      </c>
      <c r="C17">
        <v>4</v>
      </c>
      <c r="D17">
        <v>163.2</v>
      </c>
      <c r="E17">
        <v>18.6</v>
      </c>
      <c r="F17">
        <v>21.1</v>
      </c>
      <c r="G17">
        <v>95</v>
      </c>
      <c r="H17">
        <v>25.7</v>
      </c>
      <c r="I17">
        <v>12.7</v>
      </c>
      <c r="J17">
        <v>4038320</v>
      </c>
      <c r="K17">
        <v>686468</v>
      </c>
      <c r="L17">
        <v>3524944</v>
      </c>
      <c r="M17">
        <v>3351852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1462305195</v>
      </c>
      <c r="B18">
        <v>16</v>
      </c>
      <c r="C18">
        <v>4</v>
      </c>
      <c r="D18">
        <v>179.6</v>
      </c>
      <c r="E18">
        <v>32</v>
      </c>
      <c r="F18">
        <v>38.5</v>
      </c>
      <c r="G18">
        <v>43.4</v>
      </c>
      <c r="H18">
        <v>66.3</v>
      </c>
      <c r="I18">
        <v>13.3</v>
      </c>
      <c r="J18">
        <v>4038320</v>
      </c>
      <c r="K18">
        <v>709208</v>
      </c>
      <c r="L18">
        <v>3502748</v>
      </c>
      <c r="M18">
        <v>3329112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1462305196</v>
      </c>
      <c r="B19">
        <v>17</v>
      </c>
      <c r="C19">
        <v>4</v>
      </c>
      <c r="D19">
        <v>165.6</v>
      </c>
      <c r="E19">
        <v>100</v>
      </c>
      <c r="F19">
        <v>19.8</v>
      </c>
      <c r="G19">
        <v>19.4</v>
      </c>
      <c r="H19">
        <v>23.2</v>
      </c>
      <c r="I19">
        <v>13.4</v>
      </c>
      <c r="J19">
        <v>4038320</v>
      </c>
      <c r="K19">
        <v>714272</v>
      </c>
      <c r="L19">
        <v>3498156</v>
      </c>
      <c r="M19">
        <v>3324048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1462305197</v>
      </c>
      <c r="B20">
        <v>18</v>
      </c>
      <c r="C20">
        <v>4</v>
      </c>
      <c r="D20">
        <v>170.4</v>
      </c>
      <c r="E20">
        <v>89</v>
      </c>
      <c r="F20">
        <v>17.2</v>
      </c>
      <c r="G20">
        <v>29.3</v>
      </c>
      <c r="H20">
        <v>32.3</v>
      </c>
      <c r="I20">
        <v>13.6</v>
      </c>
      <c r="J20">
        <v>4038320</v>
      </c>
      <c r="K20">
        <v>722728</v>
      </c>
      <c r="L20">
        <v>3489944</v>
      </c>
      <c r="M20">
        <v>3315592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7</v>
      </c>
      <c r="T20">
        <v>8</v>
      </c>
      <c r="U20">
        <v>232</v>
      </c>
      <c r="V20">
        <v>28</v>
      </c>
      <c r="W20">
        <v>148</v>
      </c>
    </row>
    <row r="21" spans="1:23">
      <c r="A21">
        <v>1462305198</v>
      </c>
      <c r="B21">
        <v>19</v>
      </c>
      <c r="C21">
        <v>4</v>
      </c>
      <c r="D21">
        <v>170.8</v>
      </c>
      <c r="E21">
        <v>29.7</v>
      </c>
      <c r="F21">
        <v>81.8</v>
      </c>
      <c r="G21">
        <v>32.7</v>
      </c>
      <c r="H21">
        <v>27.6</v>
      </c>
      <c r="I21">
        <v>13.7</v>
      </c>
      <c r="J21">
        <v>4038320</v>
      </c>
      <c r="K21">
        <v>728160</v>
      </c>
      <c r="L21">
        <v>3485124</v>
      </c>
      <c r="M21">
        <v>3310160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1462305199</v>
      </c>
      <c r="B22">
        <v>20</v>
      </c>
      <c r="C22">
        <v>4</v>
      </c>
      <c r="D22">
        <v>149.2</v>
      </c>
      <c r="E22">
        <v>20.8</v>
      </c>
      <c r="F22">
        <v>100</v>
      </c>
      <c r="G22">
        <v>4.1</v>
      </c>
      <c r="H22">
        <v>23.7</v>
      </c>
      <c r="I22">
        <v>13.8</v>
      </c>
      <c r="J22">
        <v>4038320</v>
      </c>
      <c r="K22">
        <v>731920</v>
      </c>
      <c r="L22">
        <v>3481644</v>
      </c>
      <c r="M22">
        <v>3306400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1462305200</v>
      </c>
      <c r="B23">
        <v>21</v>
      </c>
      <c r="C23">
        <v>4</v>
      </c>
      <c r="D23">
        <v>167.2</v>
      </c>
      <c r="E23">
        <v>27.7</v>
      </c>
      <c r="F23">
        <v>99</v>
      </c>
      <c r="G23">
        <v>22.2</v>
      </c>
      <c r="H23">
        <v>17</v>
      </c>
      <c r="I23">
        <v>14.1</v>
      </c>
      <c r="J23">
        <v>4038320</v>
      </c>
      <c r="K23">
        <v>744788</v>
      </c>
      <c r="L23">
        <v>3469036</v>
      </c>
      <c r="M23">
        <v>3293532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1462305201</v>
      </c>
      <c r="B24">
        <v>22</v>
      </c>
      <c r="C24">
        <v>4</v>
      </c>
      <c r="D24">
        <v>197.6</v>
      </c>
      <c r="E24">
        <v>54.5</v>
      </c>
      <c r="F24">
        <v>41.5</v>
      </c>
      <c r="G24">
        <v>26.2</v>
      </c>
      <c r="H24">
        <v>76.2</v>
      </c>
      <c r="I24">
        <v>14.1</v>
      </c>
      <c r="J24">
        <v>4038320</v>
      </c>
      <c r="K24">
        <v>747388</v>
      </c>
      <c r="L24">
        <v>3468464</v>
      </c>
      <c r="M24">
        <v>3290932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1462305202</v>
      </c>
      <c r="B25">
        <v>23</v>
      </c>
      <c r="C25">
        <v>4</v>
      </c>
      <c r="D25">
        <v>165.2</v>
      </c>
      <c r="E25">
        <v>20.8</v>
      </c>
      <c r="F25">
        <v>29.8</v>
      </c>
      <c r="G25">
        <v>13.1</v>
      </c>
      <c r="H25">
        <v>100</v>
      </c>
      <c r="I25">
        <v>14.2</v>
      </c>
      <c r="J25">
        <v>4038320</v>
      </c>
      <c r="K25">
        <v>749216</v>
      </c>
      <c r="L25">
        <v>3466864</v>
      </c>
      <c r="M25">
        <v>3289104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68</v>
      </c>
      <c r="V25">
        <v>0</v>
      </c>
      <c r="W25">
        <v>32</v>
      </c>
    </row>
    <row r="26" spans="1:23">
      <c r="A26">
        <v>1462305203</v>
      </c>
      <c r="B26">
        <v>24</v>
      </c>
      <c r="C26">
        <v>4</v>
      </c>
      <c r="D26">
        <v>172.8</v>
      </c>
      <c r="E26">
        <v>12.2</v>
      </c>
      <c r="F26">
        <v>33.3</v>
      </c>
      <c r="G26">
        <v>26</v>
      </c>
      <c r="H26">
        <v>100</v>
      </c>
      <c r="I26">
        <v>14.3</v>
      </c>
      <c r="J26">
        <v>4038320</v>
      </c>
      <c r="K26">
        <v>754932</v>
      </c>
      <c r="L26">
        <v>3461344</v>
      </c>
      <c r="M26">
        <v>3283388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1462305204</v>
      </c>
      <c r="B27">
        <v>25</v>
      </c>
      <c r="C27">
        <v>4</v>
      </c>
      <c r="D27">
        <v>160.8</v>
      </c>
      <c r="E27">
        <v>17.2</v>
      </c>
      <c r="F27">
        <v>9.8</v>
      </c>
      <c r="G27">
        <v>31.4</v>
      </c>
      <c r="H27">
        <v>100</v>
      </c>
      <c r="I27">
        <v>14.3</v>
      </c>
      <c r="J27">
        <v>4038320</v>
      </c>
      <c r="K27">
        <v>755876</v>
      </c>
      <c r="L27">
        <v>3460864</v>
      </c>
      <c r="M27">
        <v>3282444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1462305205</v>
      </c>
      <c r="B28">
        <v>26</v>
      </c>
      <c r="C28">
        <v>4</v>
      </c>
      <c r="D28">
        <v>162.4</v>
      </c>
      <c r="E28">
        <v>16.8</v>
      </c>
      <c r="F28">
        <v>25</v>
      </c>
      <c r="G28">
        <v>19.6</v>
      </c>
      <c r="H28">
        <v>100</v>
      </c>
      <c r="I28">
        <v>14.3</v>
      </c>
      <c r="J28">
        <v>4038320</v>
      </c>
      <c r="K28">
        <v>756696</v>
      </c>
      <c r="L28">
        <v>3460508</v>
      </c>
      <c r="M28">
        <v>3281624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1462305206</v>
      </c>
      <c r="B29">
        <v>27</v>
      </c>
      <c r="C29">
        <v>4</v>
      </c>
      <c r="D29">
        <v>167.2</v>
      </c>
      <c r="E29">
        <v>15.5</v>
      </c>
      <c r="F29">
        <v>31.9</v>
      </c>
      <c r="G29">
        <v>17.8</v>
      </c>
      <c r="H29">
        <v>100</v>
      </c>
      <c r="I29">
        <v>14.3</v>
      </c>
      <c r="J29">
        <v>4038320</v>
      </c>
      <c r="K29">
        <v>756892</v>
      </c>
      <c r="L29">
        <v>3460484</v>
      </c>
      <c r="M29">
        <v>3281428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1462305207</v>
      </c>
      <c r="B30">
        <v>28</v>
      </c>
      <c r="C30">
        <v>4</v>
      </c>
      <c r="D30">
        <v>173.6</v>
      </c>
      <c r="E30">
        <v>30.3</v>
      </c>
      <c r="F30">
        <v>15.8</v>
      </c>
      <c r="G30">
        <v>26</v>
      </c>
      <c r="H30">
        <v>100</v>
      </c>
      <c r="I30">
        <v>14.3</v>
      </c>
      <c r="J30">
        <v>4038320</v>
      </c>
      <c r="K30">
        <v>757408</v>
      </c>
      <c r="L30">
        <v>3460552</v>
      </c>
      <c r="M30">
        <v>3280912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1462305208</v>
      </c>
      <c r="B31">
        <v>29</v>
      </c>
      <c r="C31">
        <v>4</v>
      </c>
      <c r="D31">
        <v>164</v>
      </c>
      <c r="E31">
        <v>18</v>
      </c>
      <c r="F31">
        <v>12.5</v>
      </c>
      <c r="G31">
        <v>30</v>
      </c>
      <c r="H31">
        <v>100</v>
      </c>
      <c r="I31">
        <v>14.3</v>
      </c>
      <c r="J31">
        <v>4038320</v>
      </c>
      <c r="K31">
        <v>758060</v>
      </c>
      <c r="L31">
        <v>3460444</v>
      </c>
      <c r="M31">
        <v>3280260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1462305209</v>
      </c>
      <c r="B32">
        <v>30</v>
      </c>
      <c r="C32">
        <v>4</v>
      </c>
      <c r="D32">
        <v>176</v>
      </c>
      <c r="E32">
        <v>11.7</v>
      </c>
      <c r="F32">
        <v>30.4</v>
      </c>
      <c r="G32">
        <v>33</v>
      </c>
      <c r="H32">
        <v>100</v>
      </c>
      <c r="I32">
        <v>14.3</v>
      </c>
      <c r="J32">
        <v>4038320</v>
      </c>
      <c r="K32">
        <v>758804</v>
      </c>
      <c r="L32">
        <v>3460204</v>
      </c>
      <c r="M32">
        <v>3279516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1462305210</v>
      </c>
      <c r="B33">
        <v>31</v>
      </c>
      <c r="C33">
        <v>4</v>
      </c>
      <c r="D33">
        <v>160.8</v>
      </c>
      <c r="E33">
        <v>6.9</v>
      </c>
      <c r="F33">
        <v>30.1</v>
      </c>
      <c r="G33">
        <v>23.5</v>
      </c>
      <c r="H33">
        <v>100</v>
      </c>
      <c r="I33">
        <v>14.3</v>
      </c>
      <c r="J33">
        <v>4038320</v>
      </c>
      <c r="K33">
        <v>759448</v>
      </c>
      <c r="L33">
        <v>3459796</v>
      </c>
      <c r="M33">
        <v>3278872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1462305211</v>
      </c>
      <c r="B34">
        <v>32</v>
      </c>
      <c r="C34">
        <v>4</v>
      </c>
      <c r="D34">
        <v>119.2</v>
      </c>
      <c r="E34">
        <v>2</v>
      </c>
      <c r="F34">
        <v>12.4</v>
      </c>
      <c r="G34">
        <v>5.1</v>
      </c>
      <c r="H34">
        <v>100</v>
      </c>
      <c r="I34">
        <v>14.3</v>
      </c>
      <c r="J34">
        <v>4038320</v>
      </c>
      <c r="K34">
        <v>759504</v>
      </c>
      <c r="L34">
        <v>3459972</v>
      </c>
      <c r="M34">
        <v>3278816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1462305212</v>
      </c>
      <c r="B35">
        <v>33</v>
      </c>
      <c r="C35">
        <v>4</v>
      </c>
      <c r="D35">
        <v>111.6</v>
      </c>
      <c r="E35">
        <v>1</v>
      </c>
      <c r="F35">
        <v>8</v>
      </c>
      <c r="G35">
        <v>3</v>
      </c>
      <c r="H35">
        <v>100</v>
      </c>
      <c r="I35">
        <v>14.3</v>
      </c>
      <c r="J35">
        <v>4038320</v>
      </c>
      <c r="K35">
        <v>757460</v>
      </c>
      <c r="L35">
        <v>3462112</v>
      </c>
      <c r="M35">
        <v>3280860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16</v>
      </c>
      <c r="W35">
        <v>224</v>
      </c>
    </row>
    <row r="36" spans="1:23">
      <c r="A36">
        <v>1462305213</v>
      </c>
      <c r="B36">
        <v>34</v>
      </c>
      <c r="C36">
        <v>4</v>
      </c>
      <c r="D36">
        <v>68.4</v>
      </c>
      <c r="E36">
        <v>0</v>
      </c>
      <c r="F36">
        <v>7.1</v>
      </c>
      <c r="G36">
        <v>0</v>
      </c>
      <c r="H36">
        <v>60.6</v>
      </c>
      <c r="I36">
        <v>14.2</v>
      </c>
      <c r="J36">
        <v>4038320</v>
      </c>
      <c r="K36">
        <v>755172</v>
      </c>
      <c r="L36">
        <v>3464484</v>
      </c>
      <c r="M36">
        <v>3283148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1462305214</v>
      </c>
      <c r="B37">
        <v>35</v>
      </c>
      <c r="C37">
        <v>4</v>
      </c>
      <c r="D37">
        <v>7.2</v>
      </c>
      <c r="E37">
        <v>1</v>
      </c>
      <c r="F37">
        <v>7.9</v>
      </c>
      <c r="G37">
        <v>0</v>
      </c>
      <c r="H37">
        <v>0</v>
      </c>
      <c r="I37">
        <v>14.2</v>
      </c>
      <c r="J37">
        <v>4038320</v>
      </c>
      <c r="K37">
        <v>755124</v>
      </c>
      <c r="L37">
        <v>3464616</v>
      </c>
      <c r="M37">
        <v>3283196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1462305215</v>
      </c>
      <c r="B38">
        <v>36</v>
      </c>
      <c r="C38">
        <v>4</v>
      </c>
      <c r="D38">
        <v>8</v>
      </c>
      <c r="E38">
        <v>0</v>
      </c>
      <c r="F38">
        <v>7.1</v>
      </c>
      <c r="G38">
        <v>0</v>
      </c>
      <c r="H38">
        <v>0</v>
      </c>
      <c r="I38">
        <v>14.2</v>
      </c>
      <c r="J38">
        <v>4038320</v>
      </c>
      <c r="K38">
        <v>755372</v>
      </c>
      <c r="L38">
        <v>3464440</v>
      </c>
      <c r="M38">
        <v>3282948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1462305216</v>
      </c>
      <c r="B39">
        <v>37</v>
      </c>
      <c r="C39">
        <v>4</v>
      </c>
      <c r="D39">
        <v>7.2</v>
      </c>
      <c r="E39">
        <v>0</v>
      </c>
      <c r="F39">
        <v>7</v>
      </c>
      <c r="G39">
        <v>0</v>
      </c>
      <c r="H39">
        <v>0</v>
      </c>
      <c r="I39">
        <v>14.2</v>
      </c>
      <c r="J39">
        <v>4038320</v>
      </c>
      <c r="K39">
        <v>755520</v>
      </c>
      <c r="L39">
        <v>3464376</v>
      </c>
      <c r="M39">
        <v>3282800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1462305217</v>
      </c>
      <c r="B40">
        <v>38</v>
      </c>
      <c r="C40">
        <v>4</v>
      </c>
      <c r="D40">
        <v>10</v>
      </c>
      <c r="E40">
        <v>2</v>
      </c>
      <c r="F40">
        <v>7</v>
      </c>
      <c r="G40">
        <v>1</v>
      </c>
      <c r="H40">
        <v>0</v>
      </c>
      <c r="I40">
        <v>14.2</v>
      </c>
      <c r="J40">
        <v>4038320</v>
      </c>
      <c r="K40">
        <v>755544</v>
      </c>
      <c r="L40">
        <v>3464428</v>
      </c>
      <c r="M40">
        <v>3282776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40</v>
      </c>
    </row>
    <row r="41" spans="1:23">
      <c r="A41">
        <v>1462305218</v>
      </c>
      <c r="B41">
        <v>39</v>
      </c>
      <c r="C41">
        <v>4</v>
      </c>
      <c r="D41">
        <v>7.2</v>
      </c>
      <c r="E41">
        <v>0</v>
      </c>
      <c r="F41">
        <v>7</v>
      </c>
      <c r="G41">
        <v>0</v>
      </c>
      <c r="H41">
        <v>0</v>
      </c>
      <c r="I41">
        <v>14.2</v>
      </c>
      <c r="J41">
        <v>4038320</v>
      </c>
      <c r="K41">
        <v>755620</v>
      </c>
      <c r="L41">
        <v>3464436</v>
      </c>
      <c r="M41">
        <v>3282700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1462305219</v>
      </c>
      <c r="B42">
        <v>40</v>
      </c>
      <c r="C42">
        <v>4</v>
      </c>
      <c r="D42">
        <v>8</v>
      </c>
      <c r="E42">
        <v>1</v>
      </c>
      <c r="F42">
        <v>0</v>
      </c>
      <c r="G42">
        <v>6.1</v>
      </c>
      <c r="H42">
        <v>1</v>
      </c>
      <c r="I42">
        <v>14.2</v>
      </c>
      <c r="J42">
        <v>4038320</v>
      </c>
      <c r="K42">
        <v>755496</v>
      </c>
      <c r="L42">
        <v>3464640</v>
      </c>
      <c r="M42">
        <v>3282824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1462305220</v>
      </c>
      <c r="B43">
        <v>41</v>
      </c>
      <c r="C43">
        <v>4</v>
      </c>
      <c r="D43">
        <v>7.2</v>
      </c>
      <c r="E43">
        <v>0</v>
      </c>
      <c r="F43">
        <v>0</v>
      </c>
      <c r="G43">
        <v>7</v>
      </c>
      <c r="H43">
        <v>0</v>
      </c>
      <c r="I43">
        <v>14.2</v>
      </c>
      <c r="J43">
        <v>4038320</v>
      </c>
      <c r="K43">
        <v>755496</v>
      </c>
      <c r="L43">
        <v>3464720</v>
      </c>
      <c r="M43">
        <v>3282824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1462305221</v>
      </c>
      <c r="B44">
        <v>42</v>
      </c>
      <c r="C44">
        <v>4</v>
      </c>
      <c r="D44">
        <v>8</v>
      </c>
      <c r="E44">
        <v>0</v>
      </c>
      <c r="F44">
        <v>0</v>
      </c>
      <c r="G44">
        <v>7</v>
      </c>
      <c r="H44">
        <v>0</v>
      </c>
      <c r="I44">
        <v>14.2</v>
      </c>
      <c r="J44">
        <v>4038320</v>
      </c>
      <c r="K44">
        <v>755496</v>
      </c>
      <c r="L44">
        <v>3464800</v>
      </c>
      <c r="M44">
        <v>3282824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1462305222</v>
      </c>
      <c r="B45">
        <v>43</v>
      </c>
      <c r="C45">
        <v>4</v>
      </c>
      <c r="D45">
        <v>8</v>
      </c>
      <c r="E45">
        <v>0</v>
      </c>
      <c r="F45">
        <v>0</v>
      </c>
      <c r="G45">
        <v>7.9</v>
      </c>
      <c r="H45">
        <v>0</v>
      </c>
      <c r="I45">
        <v>14.2</v>
      </c>
      <c r="J45">
        <v>4038320</v>
      </c>
      <c r="K45">
        <v>755652</v>
      </c>
      <c r="L45">
        <v>3464724</v>
      </c>
      <c r="M45">
        <v>3282668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92</v>
      </c>
      <c r="V45">
        <v>0</v>
      </c>
      <c r="W45">
        <v>836</v>
      </c>
    </row>
    <row r="46" spans="1:23">
      <c r="A46">
        <v>1462305223</v>
      </c>
      <c r="B46">
        <v>44</v>
      </c>
      <c r="C46">
        <v>4</v>
      </c>
      <c r="D46">
        <v>8</v>
      </c>
      <c r="E46">
        <v>0</v>
      </c>
      <c r="F46">
        <v>0</v>
      </c>
      <c r="G46">
        <v>6.1</v>
      </c>
      <c r="H46">
        <v>1</v>
      </c>
      <c r="I46">
        <v>14.2</v>
      </c>
      <c r="J46">
        <v>4038320</v>
      </c>
      <c r="K46">
        <v>755592</v>
      </c>
      <c r="L46">
        <v>3464852</v>
      </c>
      <c r="M46">
        <v>3282728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17</v>
      </c>
      <c r="T46">
        <v>0</v>
      </c>
      <c r="U46">
        <v>7804</v>
      </c>
      <c r="V46">
        <v>0</v>
      </c>
      <c r="W46">
        <v>356</v>
      </c>
    </row>
    <row r="47" spans="1:23">
      <c r="A47">
        <v>1462305224</v>
      </c>
      <c r="B47">
        <v>45</v>
      </c>
      <c r="C47">
        <v>4</v>
      </c>
      <c r="D47">
        <v>7.2</v>
      </c>
      <c r="E47">
        <v>1</v>
      </c>
      <c r="F47">
        <v>0</v>
      </c>
      <c r="G47">
        <v>7.9</v>
      </c>
      <c r="H47">
        <v>0</v>
      </c>
      <c r="I47">
        <v>14.2</v>
      </c>
      <c r="J47">
        <v>4038320</v>
      </c>
      <c r="K47">
        <v>757664</v>
      </c>
      <c r="L47">
        <v>3462864</v>
      </c>
      <c r="M47">
        <v>3280656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1462305225</v>
      </c>
      <c r="B48">
        <v>46</v>
      </c>
      <c r="C48">
        <v>4</v>
      </c>
      <c r="D48">
        <v>7.2</v>
      </c>
      <c r="E48">
        <v>0</v>
      </c>
      <c r="F48">
        <v>0</v>
      </c>
      <c r="G48">
        <v>6.1</v>
      </c>
      <c r="H48">
        <v>0</v>
      </c>
      <c r="I48">
        <v>14.2</v>
      </c>
      <c r="J48">
        <v>4038320</v>
      </c>
      <c r="K48">
        <v>757664</v>
      </c>
      <c r="L48">
        <v>3462868</v>
      </c>
      <c r="M48">
        <v>3280656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1462305226</v>
      </c>
      <c r="B49">
        <v>47</v>
      </c>
      <c r="C49">
        <v>4</v>
      </c>
      <c r="D49">
        <v>8</v>
      </c>
      <c r="E49">
        <v>1</v>
      </c>
      <c r="F49">
        <v>0</v>
      </c>
      <c r="G49">
        <v>7</v>
      </c>
      <c r="H49">
        <v>0</v>
      </c>
      <c r="I49">
        <v>14.2</v>
      </c>
      <c r="J49">
        <v>4038320</v>
      </c>
      <c r="K49">
        <v>757640</v>
      </c>
      <c r="L49">
        <v>3462896</v>
      </c>
      <c r="M49">
        <v>3280680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1462305227</v>
      </c>
      <c r="B50">
        <v>48</v>
      </c>
      <c r="C50">
        <v>4</v>
      </c>
      <c r="D50">
        <v>8</v>
      </c>
      <c r="E50">
        <v>0</v>
      </c>
      <c r="F50">
        <v>0</v>
      </c>
      <c r="G50">
        <v>9</v>
      </c>
      <c r="H50">
        <v>0</v>
      </c>
      <c r="I50">
        <v>14.2</v>
      </c>
      <c r="J50">
        <v>4038320</v>
      </c>
      <c r="K50">
        <v>757540</v>
      </c>
      <c r="L50">
        <v>3463000</v>
      </c>
      <c r="M50">
        <v>3280780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1462305228</v>
      </c>
      <c r="B51">
        <v>49</v>
      </c>
      <c r="C51">
        <v>4</v>
      </c>
      <c r="D51">
        <v>8</v>
      </c>
      <c r="E51">
        <v>0</v>
      </c>
      <c r="F51">
        <v>0</v>
      </c>
      <c r="G51">
        <v>6.1</v>
      </c>
      <c r="H51">
        <v>0</v>
      </c>
      <c r="I51">
        <v>14.2</v>
      </c>
      <c r="J51">
        <v>4038320</v>
      </c>
      <c r="K51">
        <v>757416</v>
      </c>
      <c r="L51">
        <v>3463136</v>
      </c>
      <c r="M51">
        <v>3280904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1532</v>
      </c>
      <c r="V51">
        <v>0</v>
      </c>
      <c r="W51">
        <v>20</v>
      </c>
    </row>
    <row r="52" spans="1:23">
      <c r="A52">
        <v>1462305229</v>
      </c>
      <c r="B52">
        <v>50</v>
      </c>
      <c r="C52">
        <v>4</v>
      </c>
      <c r="D52">
        <v>7.2</v>
      </c>
      <c r="E52">
        <v>1</v>
      </c>
      <c r="F52">
        <v>0</v>
      </c>
      <c r="G52">
        <v>6.9</v>
      </c>
      <c r="H52">
        <v>0</v>
      </c>
      <c r="I52">
        <v>14.2</v>
      </c>
      <c r="J52">
        <v>4038320</v>
      </c>
      <c r="K52">
        <v>757392</v>
      </c>
      <c r="L52">
        <v>3463168</v>
      </c>
      <c r="M52">
        <v>3280928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1462305230</v>
      </c>
      <c r="B53">
        <v>51</v>
      </c>
      <c r="C53">
        <v>4</v>
      </c>
      <c r="D53">
        <v>6.8</v>
      </c>
      <c r="E53">
        <v>0</v>
      </c>
      <c r="F53">
        <v>0</v>
      </c>
      <c r="G53">
        <v>7</v>
      </c>
      <c r="H53">
        <v>0</v>
      </c>
      <c r="I53">
        <v>14.2</v>
      </c>
      <c r="J53">
        <v>4038320</v>
      </c>
      <c r="K53">
        <v>757392</v>
      </c>
      <c r="L53">
        <v>3463168</v>
      </c>
      <c r="M53">
        <v>3280928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1462305231</v>
      </c>
      <c r="B54">
        <v>52</v>
      </c>
      <c r="C54">
        <v>4</v>
      </c>
      <c r="D54">
        <v>32.4</v>
      </c>
      <c r="E54">
        <v>11.2</v>
      </c>
      <c r="F54">
        <v>2.2</v>
      </c>
      <c r="G54">
        <v>11.7</v>
      </c>
      <c r="H54">
        <v>8.2</v>
      </c>
      <c r="I54">
        <v>2.8</v>
      </c>
      <c r="J54">
        <v>4038320</v>
      </c>
      <c r="K54">
        <v>297512</v>
      </c>
      <c r="L54">
        <v>3923420</v>
      </c>
      <c r="M54">
        <v>3740808</v>
      </c>
      <c r="N54">
        <v>0</v>
      </c>
      <c r="O54">
        <v>4183036</v>
      </c>
      <c r="P54">
        <v>0</v>
      </c>
      <c r="Q54">
        <v>4183036</v>
      </c>
      <c r="R54">
        <v>5</v>
      </c>
      <c r="S54">
        <v>9</v>
      </c>
      <c r="T54">
        <v>264</v>
      </c>
      <c r="U54">
        <v>56</v>
      </c>
      <c r="V54">
        <v>40</v>
      </c>
      <c r="W54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1462305346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261068</v>
      </c>
      <c r="L2">
        <v>3928160</v>
      </c>
      <c r="M2">
        <v>3777252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1462305347</v>
      </c>
      <c r="B3">
        <v>1</v>
      </c>
      <c r="C3">
        <v>4</v>
      </c>
      <c r="D3">
        <v>100.4</v>
      </c>
      <c r="E3">
        <v>0.9</v>
      </c>
      <c r="F3">
        <v>78.7</v>
      </c>
      <c r="G3">
        <v>5.3</v>
      </c>
      <c r="H3">
        <v>14.5</v>
      </c>
      <c r="I3">
        <v>2.9</v>
      </c>
      <c r="J3">
        <v>4038320</v>
      </c>
      <c r="K3">
        <v>283100</v>
      </c>
      <c r="L3">
        <v>3919720</v>
      </c>
      <c r="M3">
        <v>3755220</v>
      </c>
      <c r="N3">
        <v>0</v>
      </c>
      <c r="O3">
        <v>4183036</v>
      </c>
      <c r="P3">
        <v>0</v>
      </c>
      <c r="Q3">
        <v>4183036</v>
      </c>
      <c r="R3">
        <v>628</v>
      </c>
      <c r="S3">
        <v>17</v>
      </c>
      <c r="T3">
        <v>13160</v>
      </c>
      <c r="U3">
        <v>360</v>
      </c>
      <c r="V3">
        <v>4512</v>
      </c>
      <c r="W3">
        <v>200</v>
      </c>
    </row>
    <row r="4" spans="1:23">
      <c r="A4">
        <v>1462305348</v>
      </c>
      <c r="B4">
        <v>2</v>
      </c>
      <c r="C4">
        <v>4</v>
      </c>
      <c r="D4">
        <v>109.2</v>
      </c>
      <c r="E4">
        <v>2</v>
      </c>
      <c r="F4">
        <v>100</v>
      </c>
      <c r="G4">
        <v>0</v>
      </c>
      <c r="H4">
        <v>8.9</v>
      </c>
      <c r="I4">
        <v>4.1</v>
      </c>
      <c r="J4">
        <v>4038320</v>
      </c>
      <c r="K4">
        <v>336704</v>
      </c>
      <c r="L4">
        <v>3871564</v>
      </c>
      <c r="M4">
        <v>3701616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1180</v>
      </c>
      <c r="W4">
        <v>0</v>
      </c>
    </row>
    <row r="5" spans="1:23">
      <c r="A5">
        <v>1462305349</v>
      </c>
      <c r="B5">
        <v>3</v>
      </c>
      <c r="C5">
        <v>4</v>
      </c>
      <c r="D5">
        <v>107.6</v>
      </c>
      <c r="E5">
        <v>0</v>
      </c>
      <c r="F5">
        <v>100</v>
      </c>
      <c r="G5">
        <v>0</v>
      </c>
      <c r="H5">
        <v>6.1</v>
      </c>
      <c r="I5">
        <v>4.5</v>
      </c>
      <c r="J5">
        <v>4038320</v>
      </c>
      <c r="K5">
        <v>350500</v>
      </c>
      <c r="L5">
        <v>3857768</v>
      </c>
      <c r="M5">
        <v>3687820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1462305350</v>
      </c>
      <c r="B6">
        <v>4</v>
      </c>
      <c r="C6">
        <v>4</v>
      </c>
      <c r="D6">
        <v>108</v>
      </c>
      <c r="E6">
        <v>0</v>
      </c>
      <c r="F6">
        <v>100</v>
      </c>
      <c r="G6">
        <v>2</v>
      </c>
      <c r="H6">
        <v>7</v>
      </c>
      <c r="I6">
        <v>4.9</v>
      </c>
      <c r="J6">
        <v>4038320</v>
      </c>
      <c r="K6">
        <v>366000</v>
      </c>
      <c r="L6">
        <v>3842268</v>
      </c>
      <c r="M6">
        <v>3672320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16</v>
      </c>
    </row>
    <row r="7" spans="1:23">
      <c r="A7">
        <v>1462305351</v>
      </c>
      <c r="B7">
        <v>5</v>
      </c>
      <c r="C7">
        <v>4</v>
      </c>
      <c r="D7">
        <v>106.8</v>
      </c>
      <c r="E7">
        <v>0</v>
      </c>
      <c r="F7">
        <v>100</v>
      </c>
      <c r="G7">
        <v>0</v>
      </c>
      <c r="H7">
        <v>7</v>
      </c>
      <c r="I7">
        <v>5.7</v>
      </c>
      <c r="J7">
        <v>4038320</v>
      </c>
      <c r="K7">
        <v>399480</v>
      </c>
      <c r="L7">
        <v>3808808</v>
      </c>
      <c r="M7">
        <v>3638840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1462305352</v>
      </c>
      <c r="B8">
        <v>6</v>
      </c>
      <c r="C8">
        <v>4</v>
      </c>
      <c r="D8">
        <v>109.6</v>
      </c>
      <c r="E8">
        <v>0</v>
      </c>
      <c r="F8">
        <v>100</v>
      </c>
      <c r="G8">
        <v>3</v>
      </c>
      <c r="H8">
        <v>7</v>
      </c>
      <c r="I8">
        <v>6.2</v>
      </c>
      <c r="J8">
        <v>4038320</v>
      </c>
      <c r="K8">
        <v>421800</v>
      </c>
      <c r="L8">
        <v>3786488</v>
      </c>
      <c r="M8">
        <v>3616520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1462305353</v>
      </c>
      <c r="B9">
        <v>7</v>
      </c>
      <c r="C9">
        <v>4</v>
      </c>
      <c r="D9">
        <v>107.6</v>
      </c>
      <c r="E9">
        <v>0</v>
      </c>
      <c r="F9">
        <v>100</v>
      </c>
      <c r="G9">
        <v>0</v>
      </c>
      <c r="H9">
        <v>7.9</v>
      </c>
      <c r="I9">
        <v>8.6</v>
      </c>
      <c r="J9">
        <v>4038320</v>
      </c>
      <c r="K9">
        <v>519272</v>
      </c>
      <c r="L9">
        <v>3689028</v>
      </c>
      <c r="M9">
        <v>3519048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1462305354</v>
      </c>
      <c r="B10">
        <v>8</v>
      </c>
      <c r="C10">
        <v>4</v>
      </c>
      <c r="D10">
        <v>17.2</v>
      </c>
      <c r="E10">
        <v>0</v>
      </c>
      <c r="F10">
        <v>8.1</v>
      </c>
      <c r="G10">
        <v>1</v>
      </c>
      <c r="H10">
        <v>8.1</v>
      </c>
      <c r="I10">
        <v>9.2</v>
      </c>
      <c r="J10">
        <v>4038320</v>
      </c>
      <c r="K10">
        <v>541400</v>
      </c>
      <c r="L10">
        <v>3666920</v>
      </c>
      <c r="M10">
        <v>3496920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1462305355</v>
      </c>
      <c r="B11">
        <v>9</v>
      </c>
      <c r="C11">
        <v>4</v>
      </c>
      <c r="D11">
        <v>164.8</v>
      </c>
      <c r="E11">
        <v>32.4</v>
      </c>
      <c r="F11">
        <v>54.9</v>
      </c>
      <c r="G11">
        <v>37.4</v>
      </c>
      <c r="H11">
        <v>40</v>
      </c>
      <c r="I11">
        <v>9.5</v>
      </c>
      <c r="J11">
        <v>4038320</v>
      </c>
      <c r="K11">
        <v>554864</v>
      </c>
      <c r="L11">
        <v>3654824</v>
      </c>
      <c r="M11">
        <v>3483456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10</v>
      </c>
      <c r="T11">
        <v>368</v>
      </c>
      <c r="U11">
        <v>816</v>
      </c>
      <c r="V11">
        <v>12</v>
      </c>
      <c r="W11">
        <v>16</v>
      </c>
    </row>
    <row r="12" spans="1:23">
      <c r="A12">
        <v>1462305356</v>
      </c>
      <c r="B12">
        <v>10</v>
      </c>
      <c r="C12">
        <v>4</v>
      </c>
      <c r="D12">
        <v>175.6</v>
      </c>
      <c r="E12">
        <v>22.1</v>
      </c>
      <c r="F12">
        <v>48.5</v>
      </c>
      <c r="G12">
        <v>24.2</v>
      </c>
      <c r="H12">
        <v>79.2</v>
      </c>
      <c r="I12">
        <v>10</v>
      </c>
      <c r="J12">
        <v>4038320</v>
      </c>
      <c r="K12">
        <v>576716</v>
      </c>
      <c r="L12">
        <v>3633272</v>
      </c>
      <c r="M12">
        <v>3461604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1462305357</v>
      </c>
      <c r="B13">
        <v>11</v>
      </c>
      <c r="C13">
        <v>4</v>
      </c>
      <c r="D13">
        <v>175.6</v>
      </c>
      <c r="E13">
        <v>21.1</v>
      </c>
      <c r="F13">
        <v>51.5</v>
      </c>
      <c r="G13">
        <v>26.3</v>
      </c>
      <c r="H13">
        <v>75.5</v>
      </c>
      <c r="I13">
        <v>10.5</v>
      </c>
      <c r="J13">
        <v>4038320</v>
      </c>
      <c r="K13">
        <v>594360</v>
      </c>
      <c r="L13">
        <v>3615780</v>
      </c>
      <c r="M13">
        <v>3443960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1462305358</v>
      </c>
      <c r="B14">
        <v>12</v>
      </c>
      <c r="C14">
        <v>4</v>
      </c>
      <c r="D14">
        <v>172.8</v>
      </c>
      <c r="E14">
        <v>22.7</v>
      </c>
      <c r="F14">
        <v>95</v>
      </c>
      <c r="G14">
        <v>24</v>
      </c>
      <c r="H14">
        <v>30.3</v>
      </c>
      <c r="I14">
        <v>11.1</v>
      </c>
      <c r="J14">
        <v>4038320</v>
      </c>
      <c r="K14">
        <v>619444</v>
      </c>
      <c r="L14">
        <v>3590864</v>
      </c>
      <c r="M14">
        <v>3418876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1462305359</v>
      </c>
      <c r="B15">
        <v>13</v>
      </c>
      <c r="C15">
        <v>4</v>
      </c>
      <c r="D15">
        <v>178.4</v>
      </c>
      <c r="E15">
        <v>71.9</v>
      </c>
      <c r="F15">
        <v>38</v>
      </c>
      <c r="G15">
        <v>22.9</v>
      </c>
      <c r="H15">
        <v>46.5</v>
      </c>
      <c r="I15">
        <v>11.8</v>
      </c>
      <c r="J15">
        <v>4038320</v>
      </c>
      <c r="K15">
        <v>647184</v>
      </c>
      <c r="L15">
        <v>3563372</v>
      </c>
      <c r="M15">
        <v>3391136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28</v>
      </c>
    </row>
    <row r="16" spans="1:23">
      <c r="A16">
        <v>1462305360</v>
      </c>
      <c r="B16">
        <v>14</v>
      </c>
      <c r="C16">
        <v>4</v>
      </c>
      <c r="D16">
        <v>162.4</v>
      </c>
      <c r="E16">
        <v>100</v>
      </c>
      <c r="F16">
        <v>27.8</v>
      </c>
      <c r="G16">
        <v>23.5</v>
      </c>
      <c r="H16">
        <v>11</v>
      </c>
      <c r="I16">
        <v>12.5</v>
      </c>
      <c r="J16">
        <v>4038320</v>
      </c>
      <c r="K16">
        <v>675908</v>
      </c>
      <c r="L16">
        <v>3534856</v>
      </c>
      <c r="M16">
        <v>3362412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1462305361</v>
      </c>
      <c r="B17">
        <v>15</v>
      </c>
      <c r="C17">
        <v>4</v>
      </c>
      <c r="D17">
        <v>165.2</v>
      </c>
      <c r="E17">
        <v>43.6</v>
      </c>
      <c r="F17">
        <v>63.6</v>
      </c>
      <c r="G17">
        <v>17.5</v>
      </c>
      <c r="H17">
        <v>40.6</v>
      </c>
      <c r="I17">
        <v>12.9</v>
      </c>
      <c r="J17">
        <v>4038320</v>
      </c>
      <c r="K17">
        <v>692848</v>
      </c>
      <c r="L17">
        <v>3518116</v>
      </c>
      <c r="M17">
        <v>3345472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1462305362</v>
      </c>
      <c r="B18">
        <v>16</v>
      </c>
      <c r="C18">
        <v>4</v>
      </c>
      <c r="D18">
        <v>172.4</v>
      </c>
      <c r="E18">
        <v>25</v>
      </c>
      <c r="F18">
        <v>58.2</v>
      </c>
      <c r="G18">
        <v>23.5</v>
      </c>
      <c r="H18">
        <v>64</v>
      </c>
      <c r="I18">
        <v>13.2</v>
      </c>
      <c r="J18">
        <v>4038320</v>
      </c>
      <c r="K18">
        <v>705892</v>
      </c>
      <c r="L18">
        <v>3505488</v>
      </c>
      <c r="M18">
        <v>3332428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1462305363</v>
      </c>
      <c r="B19">
        <v>17</v>
      </c>
      <c r="C19">
        <v>4</v>
      </c>
      <c r="D19">
        <v>164.4</v>
      </c>
      <c r="E19">
        <v>20</v>
      </c>
      <c r="F19">
        <v>96</v>
      </c>
      <c r="G19">
        <v>18.2</v>
      </c>
      <c r="H19">
        <v>27.7</v>
      </c>
      <c r="I19">
        <v>13.4</v>
      </c>
      <c r="J19">
        <v>4038320</v>
      </c>
      <c r="K19">
        <v>713536</v>
      </c>
      <c r="L19">
        <v>3498272</v>
      </c>
      <c r="M19">
        <v>3324784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40</v>
      </c>
      <c r="T19">
        <v>0</v>
      </c>
      <c r="U19">
        <v>220</v>
      </c>
      <c r="V19">
        <v>0</v>
      </c>
      <c r="W19">
        <v>3480</v>
      </c>
    </row>
    <row r="20" spans="1:23">
      <c r="A20">
        <v>1462305364</v>
      </c>
      <c r="B20">
        <v>18</v>
      </c>
      <c r="C20">
        <v>4</v>
      </c>
      <c r="D20">
        <v>178</v>
      </c>
      <c r="E20">
        <v>48.5</v>
      </c>
      <c r="F20">
        <v>25.7</v>
      </c>
      <c r="G20">
        <v>26.5</v>
      </c>
      <c r="H20">
        <v>77.8</v>
      </c>
      <c r="I20">
        <v>13.8</v>
      </c>
      <c r="J20">
        <v>4038320</v>
      </c>
      <c r="K20">
        <v>731784</v>
      </c>
      <c r="L20">
        <v>3480356</v>
      </c>
      <c r="M20">
        <v>3306536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1462305365</v>
      </c>
      <c r="B21">
        <v>19</v>
      </c>
      <c r="C21">
        <v>4</v>
      </c>
      <c r="D21">
        <v>167.2</v>
      </c>
      <c r="E21">
        <v>12.6</v>
      </c>
      <c r="F21">
        <v>100</v>
      </c>
      <c r="G21">
        <v>29.6</v>
      </c>
      <c r="H21">
        <v>23.5</v>
      </c>
      <c r="I21">
        <v>13.8</v>
      </c>
      <c r="J21">
        <v>4038320</v>
      </c>
      <c r="K21">
        <v>731976</v>
      </c>
      <c r="L21">
        <v>3480648</v>
      </c>
      <c r="M21">
        <v>3306344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1462305366</v>
      </c>
      <c r="B22">
        <v>20</v>
      </c>
      <c r="C22">
        <v>4</v>
      </c>
      <c r="D22">
        <v>159.2</v>
      </c>
      <c r="E22">
        <v>25.6</v>
      </c>
      <c r="F22">
        <v>100</v>
      </c>
      <c r="G22">
        <v>24.7</v>
      </c>
      <c r="H22">
        <v>7</v>
      </c>
      <c r="I22">
        <v>13.8</v>
      </c>
      <c r="J22">
        <v>4038320</v>
      </c>
      <c r="K22">
        <v>732548</v>
      </c>
      <c r="L22">
        <v>3480380</v>
      </c>
      <c r="M22">
        <v>3305772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1462305367</v>
      </c>
      <c r="B23">
        <v>21</v>
      </c>
      <c r="C23">
        <v>4</v>
      </c>
      <c r="D23">
        <v>170.4</v>
      </c>
      <c r="E23">
        <v>19</v>
      </c>
      <c r="F23">
        <v>100</v>
      </c>
      <c r="G23">
        <v>28.1</v>
      </c>
      <c r="H23">
        <v>23.2</v>
      </c>
      <c r="I23">
        <v>14</v>
      </c>
      <c r="J23">
        <v>4038320</v>
      </c>
      <c r="K23">
        <v>740548</v>
      </c>
      <c r="L23">
        <v>3472604</v>
      </c>
      <c r="M23">
        <v>3297772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1462305368</v>
      </c>
      <c r="B24">
        <v>22</v>
      </c>
      <c r="C24">
        <v>4</v>
      </c>
      <c r="D24">
        <v>208</v>
      </c>
      <c r="E24">
        <v>48</v>
      </c>
      <c r="F24">
        <v>100</v>
      </c>
      <c r="G24">
        <v>31.4</v>
      </c>
      <c r="H24">
        <v>29.4</v>
      </c>
      <c r="I24">
        <v>14</v>
      </c>
      <c r="J24">
        <v>4038320</v>
      </c>
      <c r="K24">
        <v>743580</v>
      </c>
      <c r="L24">
        <v>3471448</v>
      </c>
      <c r="M24">
        <v>3294740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52</v>
      </c>
    </row>
    <row r="25" spans="1:23">
      <c r="A25">
        <v>1462305369</v>
      </c>
      <c r="B25">
        <v>23</v>
      </c>
      <c r="C25">
        <v>4</v>
      </c>
      <c r="D25">
        <v>168</v>
      </c>
      <c r="E25">
        <v>18.6</v>
      </c>
      <c r="F25">
        <v>100</v>
      </c>
      <c r="G25">
        <v>24.5</v>
      </c>
      <c r="H25">
        <v>26.2</v>
      </c>
      <c r="I25">
        <v>14.1</v>
      </c>
      <c r="J25">
        <v>4038320</v>
      </c>
      <c r="K25">
        <v>746804</v>
      </c>
      <c r="L25">
        <v>3468564</v>
      </c>
      <c r="M25">
        <v>3291516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1462305370</v>
      </c>
      <c r="B26">
        <v>24</v>
      </c>
      <c r="C26">
        <v>4</v>
      </c>
      <c r="D26">
        <v>174.8</v>
      </c>
      <c r="E26">
        <v>37.5</v>
      </c>
      <c r="F26">
        <v>100</v>
      </c>
      <c r="G26">
        <v>11.4</v>
      </c>
      <c r="H26">
        <v>27.5</v>
      </c>
      <c r="I26">
        <v>14.2</v>
      </c>
      <c r="J26">
        <v>4038320</v>
      </c>
      <c r="K26">
        <v>749600</v>
      </c>
      <c r="L26">
        <v>3466024</v>
      </c>
      <c r="M26">
        <v>3288720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1462305371</v>
      </c>
      <c r="B27">
        <v>25</v>
      </c>
      <c r="C27">
        <v>4</v>
      </c>
      <c r="D27">
        <v>169.2</v>
      </c>
      <c r="E27">
        <v>18.9</v>
      </c>
      <c r="F27">
        <v>52</v>
      </c>
      <c r="G27">
        <v>19.6</v>
      </c>
      <c r="H27">
        <v>76</v>
      </c>
      <c r="I27">
        <v>14.2</v>
      </c>
      <c r="J27">
        <v>4038320</v>
      </c>
      <c r="K27">
        <v>751396</v>
      </c>
      <c r="L27">
        <v>3464600</v>
      </c>
      <c r="M27">
        <v>3286924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1462305372</v>
      </c>
      <c r="B28">
        <v>26</v>
      </c>
      <c r="C28">
        <v>4</v>
      </c>
      <c r="D28">
        <v>171.6</v>
      </c>
      <c r="E28">
        <v>26.3</v>
      </c>
      <c r="F28">
        <v>22.5</v>
      </c>
      <c r="G28">
        <v>23.1</v>
      </c>
      <c r="H28">
        <v>100</v>
      </c>
      <c r="I28">
        <v>14.3</v>
      </c>
      <c r="J28">
        <v>4038320</v>
      </c>
      <c r="K28">
        <v>755276</v>
      </c>
      <c r="L28">
        <v>3460940</v>
      </c>
      <c r="M28">
        <v>3283044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1462305373</v>
      </c>
      <c r="B29">
        <v>27</v>
      </c>
      <c r="C29">
        <v>4</v>
      </c>
      <c r="D29">
        <v>176.4</v>
      </c>
      <c r="E29">
        <v>17.9</v>
      </c>
      <c r="F29">
        <v>34.7</v>
      </c>
      <c r="G29">
        <v>25</v>
      </c>
      <c r="H29">
        <v>97</v>
      </c>
      <c r="I29">
        <v>14.4</v>
      </c>
      <c r="J29">
        <v>4038320</v>
      </c>
      <c r="K29">
        <v>759004</v>
      </c>
      <c r="L29">
        <v>3457892</v>
      </c>
      <c r="M29">
        <v>3279316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1462305374</v>
      </c>
      <c r="B30">
        <v>28</v>
      </c>
      <c r="C30">
        <v>4</v>
      </c>
      <c r="D30">
        <v>179.6</v>
      </c>
      <c r="E30">
        <v>29.6</v>
      </c>
      <c r="F30">
        <v>25</v>
      </c>
      <c r="G30">
        <v>27.3</v>
      </c>
      <c r="H30">
        <v>100</v>
      </c>
      <c r="I30">
        <v>14.5</v>
      </c>
      <c r="J30">
        <v>4038320</v>
      </c>
      <c r="K30">
        <v>763164</v>
      </c>
      <c r="L30">
        <v>3454520</v>
      </c>
      <c r="M30">
        <v>3275156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1462305375</v>
      </c>
      <c r="B31">
        <v>29</v>
      </c>
      <c r="C31">
        <v>4</v>
      </c>
      <c r="D31">
        <v>168</v>
      </c>
      <c r="E31">
        <v>20.8</v>
      </c>
      <c r="F31">
        <v>27.3</v>
      </c>
      <c r="G31">
        <v>17</v>
      </c>
      <c r="H31">
        <v>100</v>
      </c>
      <c r="I31">
        <v>14.5</v>
      </c>
      <c r="J31">
        <v>4038320</v>
      </c>
      <c r="K31">
        <v>763896</v>
      </c>
      <c r="L31">
        <v>3454172</v>
      </c>
      <c r="M31">
        <v>3274424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1462305376</v>
      </c>
      <c r="B32">
        <v>30</v>
      </c>
      <c r="C32">
        <v>4</v>
      </c>
      <c r="D32">
        <v>182</v>
      </c>
      <c r="E32">
        <v>20.4</v>
      </c>
      <c r="F32">
        <v>36.9</v>
      </c>
      <c r="G32">
        <v>23.8</v>
      </c>
      <c r="H32">
        <v>100</v>
      </c>
      <c r="I32">
        <v>14.5</v>
      </c>
      <c r="J32">
        <v>4038320</v>
      </c>
      <c r="K32">
        <v>765052</v>
      </c>
      <c r="L32">
        <v>3454032</v>
      </c>
      <c r="M32">
        <v>3273268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1462305377</v>
      </c>
      <c r="B33">
        <v>31</v>
      </c>
      <c r="C33">
        <v>4</v>
      </c>
      <c r="D33">
        <v>166.4</v>
      </c>
      <c r="E33">
        <v>25.8</v>
      </c>
      <c r="F33">
        <v>12.3</v>
      </c>
      <c r="G33">
        <v>29</v>
      </c>
      <c r="H33">
        <v>100</v>
      </c>
      <c r="I33">
        <v>14.5</v>
      </c>
      <c r="J33">
        <v>4038320</v>
      </c>
      <c r="K33">
        <v>765548</v>
      </c>
      <c r="L33">
        <v>3453932</v>
      </c>
      <c r="M33">
        <v>3272772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1462305378</v>
      </c>
      <c r="B34">
        <v>32</v>
      </c>
      <c r="C34">
        <v>4</v>
      </c>
      <c r="D34">
        <v>118.8</v>
      </c>
      <c r="E34">
        <v>2</v>
      </c>
      <c r="F34">
        <v>6.1</v>
      </c>
      <c r="G34">
        <v>10</v>
      </c>
      <c r="H34">
        <v>100</v>
      </c>
      <c r="I34">
        <v>14.5</v>
      </c>
      <c r="J34">
        <v>4038320</v>
      </c>
      <c r="K34">
        <v>765544</v>
      </c>
      <c r="L34">
        <v>3454140</v>
      </c>
      <c r="M34">
        <v>3272776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11</v>
      </c>
      <c r="T34">
        <v>4</v>
      </c>
      <c r="U34">
        <v>44</v>
      </c>
      <c r="V34">
        <v>4</v>
      </c>
      <c r="W34">
        <v>420</v>
      </c>
    </row>
    <row r="35" spans="1:23">
      <c r="A35">
        <v>1462305379</v>
      </c>
      <c r="B35">
        <v>33</v>
      </c>
      <c r="C35">
        <v>4</v>
      </c>
      <c r="D35">
        <v>110</v>
      </c>
      <c r="E35">
        <v>1</v>
      </c>
      <c r="F35">
        <v>1</v>
      </c>
      <c r="G35">
        <v>7.1</v>
      </c>
      <c r="H35">
        <v>100</v>
      </c>
      <c r="I35">
        <v>14.5</v>
      </c>
      <c r="J35">
        <v>4038320</v>
      </c>
      <c r="K35">
        <v>765520</v>
      </c>
      <c r="L35">
        <v>3454196</v>
      </c>
      <c r="M35">
        <v>3272800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1462305380</v>
      </c>
      <c r="B36">
        <v>34</v>
      </c>
      <c r="C36">
        <v>4</v>
      </c>
      <c r="D36">
        <v>71.6</v>
      </c>
      <c r="E36">
        <v>0</v>
      </c>
      <c r="F36">
        <v>0</v>
      </c>
      <c r="G36">
        <v>7</v>
      </c>
      <c r="H36">
        <v>65</v>
      </c>
      <c r="I36">
        <v>14.4</v>
      </c>
      <c r="J36">
        <v>4038320</v>
      </c>
      <c r="K36">
        <v>761676</v>
      </c>
      <c r="L36">
        <v>3458072</v>
      </c>
      <c r="M36">
        <v>3276644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1462305381</v>
      </c>
      <c r="B37">
        <v>35</v>
      </c>
      <c r="C37">
        <v>4</v>
      </c>
      <c r="D37">
        <v>6.8</v>
      </c>
      <c r="E37">
        <v>1</v>
      </c>
      <c r="F37">
        <v>0</v>
      </c>
      <c r="G37">
        <v>6.1</v>
      </c>
      <c r="H37">
        <v>0</v>
      </c>
      <c r="I37">
        <v>14.4</v>
      </c>
      <c r="J37">
        <v>4038320</v>
      </c>
      <c r="K37">
        <v>761700</v>
      </c>
      <c r="L37">
        <v>3458080</v>
      </c>
      <c r="M37">
        <v>3276620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1462305382</v>
      </c>
      <c r="B38">
        <v>36</v>
      </c>
      <c r="C38">
        <v>4</v>
      </c>
      <c r="D38">
        <v>7.2</v>
      </c>
      <c r="E38">
        <v>0</v>
      </c>
      <c r="F38">
        <v>0</v>
      </c>
      <c r="G38">
        <v>6.9</v>
      </c>
      <c r="H38">
        <v>0</v>
      </c>
      <c r="I38">
        <v>14.4</v>
      </c>
      <c r="J38">
        <v>4038320</v>
      </c>
      <c r="K38">
        <v>761800</v>
      </c>
      <c r="L38">
        <v>3458016</v>
      </c>
      <c r="M38">
        <v>3276520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1462305383</v>
      </c>
      <c r="B39">
        <v>37</v>
      </c>
      <c r="C39">
        <v>4</v>
      </c>
      <c r="D39">
        <v>8</v>
      </c>
      <c r="E39">
        <v>0</v>
      </c>
      <c r="F39">
        <v>2</v>
      </c>
      <c r="G39">
        <v>6.1</v>
      </c>
      <c r="H39">
        <v>0</v>
      </c>
      <c r="I39">
        <v>14.4</v>
      </c>
      <c r="J39">
        <v>4038320</v>
      </c>
      <c r="K39">
        <v>761924</v>
      </c>
      <c r="L39">
        <v>3457936</v>
      </c>
      <c r="M39">
        <v>3276396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60</v>
      </c>
      <c r="V39">
        <v>0</v>
      </c>
      <c r="W39">
        <v>32</v>
      </c>
    </row>
    <row r="40" spans="1:23">
      <c r="A40">
        <v>1462305384</v>
      </c>
      <c r="B40">
        <v>38</v>
      </c>
      <c r="C40">
        <v>4</v>
      </c>
      <c r="D40">
        <v>10</v>
      </c>
      <c r="E40">
        <v>0</v>
      </c>
      <c r="F40">
        <v>2</v>
      </c>
      <c r="G40">
        <v>7.9</v>
      </c>
      <c r="H40">
        <v>0</v>
      </c>
      <c r="I40">
        <v>14.4</v>
      </c>
      <c r="J40">
        <v>4038320</v>
      </c>
      <c r="K40">
        <v>761924</v>
      </c>
      <c r="L40">
        <v>3457972</v>
      </c>
      <c r="M40">
        <v>3276396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1462305385</v>
      </c>
      <c r="B41">
        <v>39</v>
      </c>
      <c r="C41">
        <v>4</v>
      </c>
      <c r="D41">
        <v>6</v>
      </c>
      <c r="E41">
        <v>0</v>
      </c>
      <c r="F41">
        <v>0</v>
      </c>
      <c r="G41">
        <v>7</v>
      </c>
      <c r="H41">
        <v>1</v>
      </c>
      <c r="I41">
        <v>14.4</v>
      </c>
      <c r="J41">
        <v>4038320</v>
      </c>
      <c r="K41">
        <v>762144</v>
      </c>
      <c r="L41">
        <v>3457796</v>
      </c>
      <c r="M41">
        <v>3276176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19</v>
      </c>
      <c r="T41">
        <v>4</v>
      </c>
      <c r="U41">
        <v>9768</v>
      </c>
      <c r="V41">
        <v>0</v>
      </c>
      <c r="W41">
        <v>572</v>
      </c>
    </row>
    <row r="42" spans="1:23">
      <c r="A42">
        <v>1462305386</v>
      </c>
      <c r="B42">
        <v>40</v>
      </c>
      <c r="C42">
        <v>4</v>
      </c>
      <c r="D42">
        <v>6.8</v>
      </c>
      <c r="E42">
        <v>0</v>
      </c>
      <c r="F42">
        <v>0</v>
      </c>
      <c r="G42">
        <v>6.1</v>
      </c>
      <c r="H42">
        <v>0</v>
      </c>
      <c r="I42">
        <v>14.4</v>
      </c>
      <c r="J42">
        <v>4038320</v>
      </c>
      <c r="K42">
        <v>762020</v>
      </c>
      <c r="L42">
        <v>3457948</v>
      </c>
      <c r="M42">
        <v>3276300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1462305387</v>
      </c>
      <c r="B43">
        <v>41</v>
      </c>
      <c r="C43">
        <v>4</v>
      </c>
      <c r="D43">
        <v>8</v>
      </c>
      <c r="E43">
        <v>0</v>
      </c>
      <c r="F43">
        <v>0</v>
      </c>
      <c r="G43">
        <v>7</v>
      </c>
      <c r="H43">
        <v>0</v>
      </c>
      <c r="I43">
        <v>14.4</v>
      </c>
      <c r="J43">
        <v>4038320</v>
      </c>
      <c r="K43">
        <v>762144</v>
      </c>
      <c r="L43">
        <v>3457860</v>
      </c>
      <c r="M43">
        <v>3276176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1462305388</v>
      </c>
      <c r="B44">
        <v>42</v>
      </c>
      <c r="C44">
        <v>4</v>
      </c>
      <c r="D44">
        <v>6</v>
      </c>
      <c r="E44">
        <v>0</v>
      </c>
      <c r="F44">
        <v>0</v>
      </c>
      <c r="G44">
        <v>6.1</v>
      </c>
      <c r="H44">
        <v>0</v>
      </c>
      <c r="I44">
        <v>14.4</v>
      </c>
      <c r="J44">
        <v>4038320</v>
      </c>
      <c r="K44">
        <v>762144</v>
      </c>
      <c r="L44">
        <v>3457892</v>
      </c>
      <c r="M44">
        <v>3276176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8</v>
      </c>
    </row>
    <row r="45" spans="1:23">
      <c r="A45">
        <v>1462305389</v>
      </c>
      <c r="B45">
        <v>43</v>
      </c>
      <c r="C45">
        <v>4</v>
      </c>
      <c r="D45">
        <v>10.8</v>
      </c>
      <c r="E45">
        <v>0</v>
      </c>
      <c r="F45">
        <v>1</v>
      </c>
      <c r="G45">
        <v>7</v>
      </c>
      <c r="H45">
        <v>2</v>
      </c>
      <c r="I45">
        <v>14.4</v>
      </c>
      <c r="J45">
        <v>4038320</v>
      </c>
      <c r="K45">
        <v>762144</v>
      </c>
      <c r="L45">
        <v>3457932</v>
      </c>
      <c r="M45">
        <v>3276176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1462305390</v>
      </c>
      <c r="B46">
        <v>44</v>
      </c>
      <c r="C46">
        <v>4</v>
      </c>
      <c r="D46">
        <v>7.2</v>
      </c>
      <c r="E46">
        <v>0</v>
      </c>
      <c r="F46">
        <v>0</v>
      </c>
      <c r="G46">
        <v>7.1</v>
      </c>
      <c r="H46">
        <v>1</v>
      </c>
      <c r="I46">
        <v>14.4</v>
      </c>
      <c r="J46">
        <v>4038320</v>
      </c>
      <c r="K46">
        <v>762144</v>
      </c>
      <c r="L46">
        <v>3457968</v>
      </c>
      <c r="M46">
        <v>3276176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740</v>
      </c>
      <c r="V46">
        <v>0</v>
      </c>
      <c r="W46">
        <v>32</v>
      </c>
    </row>
    <row r="47" spans="1:23">
      <c r="A47">
        <v>1462305391</v>
      </c>
      <c r="B47">
        <v>45</v>
      </c>
      <c r="C47">
        <v>4</v>
      </c>
      <c r="D47">
        <v>8</v>
      </c>
      <c r="E47">
        <v>0</v>
      </c>
      <c r="F47">
        <v>0</v>
      </c>
      <c r="G47">
        <v>6.9</v>
      </c>
      <c r="H47">
        <v>0</v>
      </c>
      <c r="I47">
        <v>14.4</v>
      </c>
      <c r="J47">
        <v>4038320</v>
      </c>
      <c r="K47">
        <v>762020</v>
      </c>
      <c r="L47">
        <v>3458120</v>
      </c>
      <c r="M47">
        <v>3276300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1462305392</v>
      </c>
      <c r="B48">
        <v>46</v>
      </c>
      <c r="C48">
        <v>4</v>
      </c>
      <c r="D48">
        <v>6.8</v>
      </c>
      <c r="E48">
        <v>0</v>
      </c>
      <c r="F48">
        <v>0</v>
      </c>
      <c r="G48">
        <v>7</v>
      </c>
      <c r="H48">
        <v>1</v>
      </c>
      <c r="I48">
        <v>14.4</v>
      </c>
      <c r="J48">
        <v>4038320</v>
      </c>
      <c r="K48">
        <v>762020</v>
      </c>
      <c r="L48">
        <v>3458152</v>
      </c>
      <c r="M48">
        <v>3276300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1462305393</v>
      </c>
      <c r="B49">
        <v>47</v>
      </c>
      <c r="C49">
        <v>4</v>
      </c>
      <c r="D49">
        <v>7.2</v>
      </c>
      <c r="E49">
        <v>0</v>
      </c>
      <c r="F49">
        <v>0</v>
      </c>
      <c r="G49">
        <v>6.1</v>
      </c>
      <c r="H49">
        <v>0</v>
      </c>
      <c r="I49">
        <v>14.4</v>
      </c>
      <c r="J49">
        <v>4038320</v>
      </c>
      <c r="K49">
        <v>762604</v>
      </c>
      <c r="L49">
        <v>3457604</v>
      </c>
      <c r="M49">
        <v>3275716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1462305394</v>
      </c>
      <c r="B50">
        <v>48</v>
      </c>
      <c r="C50">
        <v>4</v>
      </c>
      <c r="D50">
        <v>6</v>
      </c>
      <c r="E50">
        <v>0</v>
      </c>
      <c r="F50">
        <v>0</v>
      </c>
      <c r="G50">
        <v>6.1</v>
      </c>
      <c r="H50">
        <v>0</v>
      </c>
      <c r="I50">
        <v>14.4</v>
      </c>
      <c r="J50">
        <v>4038320</v>
      </c>
      <c r="K50">
        <v>762480</v>
      </c>
      <c r="L50">
        <v>3457760</v>
      </c>
      <c r="M50">
        <v>3275840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1462305395</v>
      </c>
      <c r="B51">
        <v>49</v>
      </c>
      <c r="C51">
        <v>4</v>
      </c>
      <c r="D51">
        <v>8</v>
      </c>
      <c r="E51">
        <v>0</v>
      </c>
      <c r="F51">
        <v>1</v>
      </c>
      <c r="G51">
        <v>7</v>
      </c>
      <c r="H51">
        <v>1</v>
      </c>
      <c r="I51">
        <v>14.4</v>
      </c>
      <c r="J51">
        <v>4038320</v>
      </c>
      <c r="K51">
        <v>762456</v>
      </c>
      <c r="L51">
        <v>3457820</v>
      </c>
      <c r="M51">
        <v>3275864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1462305396</v>
      </c>
      <c r="B52">
        <v>50</v>
      </c>
      <c r="C52">
        <v>4</v>
      </c>
      <c r="D52">
        <v>7.2</v>
      </c>
      <c r="E52">
        <v>0</v>
      </c>
      <c r="F52">
        <v>0</v>
      </c>
      <c r="G52">
        <v>7.9</v>
      </c>
      <c r="H52">
        <v>0</v>
      </c>
      <c r="I52">
        <v>14.4</v>
      </c>
      <c r="J52">
        <v>4038320</v>
      </c>
      <c r="K52">
        <v>762356</v>
      </c>
      <c r="L52">
        <v>3457948</v>
      </c>
      <c r="M52">
        <v>3275964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1462305397</v>
      </c>
      <c r="B53">
        <v>51</v>
      </c>
      <c r="C53">
        <v>4</v>
      </c>
      <c r="D53">
        <v>7.2</v>
      </c>
      <c r="E53">
        <v>0</v>
      </c>
      <c r="F53">
        <v>0</v>
      </c>
      <c r="G53">
        <v>6.1</v>
      </c>
      <c r="H53">
        <v>1</v>
      </c>
      <c r="I53">
        <v>14.4</v>
      </c>
      <c r="J53">
        <v>4038320</v>
      </c>
      <c r="K53">
        <v>762364</v>
      </c>
      <c r="L53">
        <v>3457976</v>
      </c>
      <c r="M53">
        <v>3275956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1462305398</v>
      </c>
      <c r="B54">
        <v>52</v>
      </c>
      <c r="C54">
        <v>4</v>
      </c>
      <c r="D54">
        <v>36.4</v>
      </c>
      <c r="E54">
        <v>4.5</v>
      </c>
      <c r="F54">
        <v>3.2</v>
      </c>
      <c r="G54">
        <v>22.7</v>
      </c>
      <c r="H54">
        <v>3.4</v>
      </c>
      <c r="I54">
        <v>2.9</v>
      </c>
      <c r="J54">
        <v>4038320</v>
      </c>
      <c r="K54">
        <v>301236</v>
      </c>
      <c r="L54">
        <v>3919632</v>
      </c>
      <c r="M54">
        <v>3737084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9</v>
      </c>
      <c r="T54">
        <v>396</v>
      </c>
      <c r="U54">
        <v>56</v>
      </c>
      <c r="V54">
        <v>40</v>
      </c>
      <c r="W54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1462305514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264040</v>
      </c>
      <c r="L2">
        <v>3925152</v>
      </c>
      <c r="M2">
        <v>3774280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1462305515</v>
      </c>
      <c r="B3">
        <v>1</v>
      </c>
      <c r="C3">
        <v>4</v>
      </c>
      <c r="D3">
        <v>114.8</v>
      </c>
      <c r="E3">
        <v>2.7</v>
      </c>
      <c r="F3">
        <v>77.3</v>
      </c>
      <c r="G3">
        <v>21.6</v>
      </c>
      <c r="H3">
        <v>15.2</v>
      </c>
      <c r="I3">
        <v>2.9</v>
      </c>
      <c r="J3">
        <v>4038320</v>
      </c>
      <c r="K3">
        <v>281364</v>
      </c>
      <c r="L3">
        <v>3920168</v>
      </c>
      <c r="M3">
        <v>3756956</v>
      </c>
      <c r="N3">
        <v>0</v>
      </c>
      <c r="O3">
        <v>4183036</v>
      </c>
      <c r="P3">
        <v>0</v>
      </c>
      <c r="Q3">
        <v>4183036</v>
      </c>
      <c r="R3">
        <v>615</v>
      </c>
      <c r="S3">
        <v>18</v>
      </c>
      <c r="T3">
        <v>11832</v>
      </c>
      <c r="U3">
        <v>384</v>
      </c>
      <c r="V3">
        <v>4272</v>
      </c>
      <c r="W3">
        <v>224</v>
      </c>
    </row>
    <row r="4" spans="1:23">
      <c r="A4">
        <v>1462305516</v>
      </c>
      <c r="B4">
        <v>2</v>
      </c>
      <c r="C4">
        <v>4</v>
      </c>
      <c r="D4">
        <v>111.2</v>
      </c>
      <c r="E4">
        <v>1</v>
      </c>
      <c r="F4">
        <v>100</v>
      </c>
      <c r="G4">
        <v>3</v>
      </c>
      <c r="H4">
        <v>7.1</v>
      </c>
      <c r="I4">
        <v>4.1</v>
      </c>
      <c r="J4">
        <v>4038320</v>
      </c>
      <c r="K4">
        <v>335180</v>
      </c>
      <c r="L4">
        <v>3873576</v>
      </c>
      <c r="M4">
        <v>3703140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2</v>
      </c>
      <c r="T4">
        <v>7180</v>
      </c>
      <c r="U4">
        <v>8</v>
      </c>
      <c r="V4">
        <v>1328</v>
      </c>
      <c r="W4">
        <v>16</v>
      </c>
    </row>
    <row r="5" spans="1:23">
      <c r="A5">
        <v>1462305517</v>
      </c>
      <c r="B5">
        <v>3</v>
      </c>
      <c r="C5">
        <v>4</v>
      </c>
      <c r="D5">
        <v>106.8</v>
      </c>
      <c r="E5">
        <v>0</v>
      </c>
      <c r="F5">
        <v>100</v>
      </c>
      <c r="G5">
        <v>0</v>
      </c>
      <c r="H5">
        <v>8</v>
      </c>
      <c r="I5">
        <v>4.4</v>
      </c>
      <c r="J5">
        <v>4038320</v>
      </c>
      <c r="K5">
        <v>349472</v>
      </c>
      <c r="L5">
        <v>3859284</v>
      </c>
      <c r="M5">
        <v>3688848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1462305518</v>
      </c>
      <c r="B6">
        <v>4</v>
      </c>
      <c r="C6">
        <v>4</v>
      </c>
      <c r="D6">
        <v>106.8</v>
      </c>
      <c r="E6">
        <v>0</v>
      </c>
      <c r="F6">
        <v>100</v>
      </c>
      <c r="G6">
        <v>0</v>
      </c>
      <c r="H6">
        <v>7</v>
      </c>
      <c r="I6">
        <v>4.8</v>
      </c>
      <c r="J6">
        <v>4038320</v>
      </c>
      <c r="K6">
        <v>364600</v>
      </c>
      <c r="L6">
        <v>3844156</v>
      </c>
      <c r="M6">
        <v>3673720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1462305519</v>
      </c>
      <c r="B7">
        <v>5</v>
      </c>
      <c r="C7">
        <v>4</v>
      </c>
      <c r="D7">
        <v>109.2</v>
      </c>
      <c r="E7">
        <v>0</v>
      </c>
      <c r="F7">
        <v>100</v>
      </c>
      <c r="G7">
        <v>0</v>
      </c>
      <c r="H7">
        <v>9</v>
      </c>
      <c r="I7">
        <v>5.3</v>
      </c>
      <c r="J7">
        <v>4038320</v>
      </c>
      <c r="K7">
        <v>384812</v>
      </c>
      <c r="L7">
        <v>3823944</v>
      </c>
      <c r="M7">
        <v>3653508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8</v>
      </c>
      <c r="W7">
        <v>24</v>
      </c>
    </row>
    <row r="8" spans="1:23">
      <c r="A8">
        <v>1462305520</v>
      </c>
      <c r="B8">
        <v>6</v>
      </c>
      <c r="C8">
        <v>4</v>
      </c>
      <c r="D8">
        <v>109.6</v>
      </c>
      <c r="E8">
        <v>0</v>
      </c>
      <c r="F8">
        <v>100</v>
      </c>
      <c r="G8">
        <v>2</v>
      </c>
      <c r="H8">
        <v>7</v>
      </c>
      <c r="I8">
        <v>6.2</v>
      </c>
      <c r="J8">
        <v>4038320</v>
      </c>
      <c r="K8">
        <v>419904</v>
      </c>
      <c r="L8">
        <v>3788872</v>
      </c>
      <c r="M8">
        <v>3618416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16</v>
      </c>
    </row>
    <row r="9" spans="1:23">
      <c r="A9">
        <v>1462305521</v>
      </c>
      <c r="B9">
        <v>7</v>
      </c>
      <c r="C9">
        <v>4</v>
      </c>
      <c r="D9">
        <v>107.2</v>
      </c>
      <c r="E9">
        <v>0</v>
      </c>
      <c r="F9">
        <v>100</v>
      </c>
      <c r="G9">
        <v>0</v>
      </c>
      <c r="H9">
        <v>7</v>
      </c>
      <c r="I9">
        <v>7.7</v>
      </c>
      <c r="J9">
        <v>4038320</v>
      </c>
      <c r="K9">
        <v>481656</v>
      </c>
      <c r="L9">
        <v>3727132</v>
      </c>
      <c r="M9">
        <v>3556664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1462305522</v>
      </c>
      <c r="B10">
        <v>8</v>
      </c>
      <c r="C10">
        <v>4</v>
      </c>
      <c r="D10">
        <v>28.4</v>
      </c>
      <c r="E10">
        <v>0</v>
      </c>
      <c r="F10">
        <v>20.2</v>
      </c>
      <c r="G10">
        <v>0</v>
      </c>
      <c r="H10">
        <v>8.2</v>
      </c>
      <c r="I10">
        <v>9.2</v>
      </c>
      <c r="J10">
        <v>4038320</v>
      </c>
      <c r="K10">
        <v>541856</v>
      </c>
      <c r="L10">
        <v>3666932</v>
      </c>
      <c r="M10">
        <v>3496464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1462305523</v>
      </c>
      <c r="B11">
        <v>9</v>
      </c>
      <c r="C11">
        <v>4</v>
      </c>
      <c r="D11">
        <v>175.2</v>
      </c>
      <c r="E11">
        <v>29.6</v>
      </c>
      <c r="F11">
        <v>69</v>
      </c>
      <c r="G11">
        <v>32.7</v>
      </c>
      <c r="H11">
        <v>42.6</v>
      </c>
      <c r="I11">
        <v>9.5</v>
      </c>
      <c r="J11">
        <v>4038320</v>
      </c>
      <c r="K11">
        <v>555584</v>
      </c>
      <c r="L11">
        <v>3654816</v>
      </c>
      <c r="M11">
        <v>3482736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10</v>
      </c>
      <c r="T11">
        <v>364</v>
      </c>
      <c r="U11">
        <v>924</v>
      </c>
      <c r="V11">
        <v>12</v>
      </c>
      <c r="W11">
        <v>16</v>
      </c>
    </row>
    <row r="12" spans="1:23">
      <c r="A12">
        <v>1462305524</v>
      </c>
      <c r="B12">
        <v>10</v>
      </c>
      <c r="C12">
        <v>4</v>
      </c>
      <c r="D12">
        <v>174</v>
      </c>
      <c r="E12">
        <v>14.9</v>
      </c>
      <c r="F12">
        <v>100</v>
      </c>
      <c r="G12">
        <v>27.6</v>
      </c>
      <c r="H12">
        <v>30.2</v>
      </c>
      <c r="I12">
        <v>10.1</v>
      </c>
      <c r="J12">
        <v>4038320</v>
      </c>
      <c r="K12">
        <v>578984</v>
      </c>
      <c r="L12">
        <v>3631416</v>
      </c>
      <c r="M12">
        <v>3459336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1462305525</v>
      </c>
      <c r="B13">
        <v>11</v>
      </c>
      <c r="C13">
        <v>4</v>
      </c>
      <c r="D13">
        <v>172</v>
      </c>
      <c r="E13">
        <v>19.6</v>
      </c>
      <c r="F13">
        <v>74.3</v>
      </c>
      <c r="G13">
        <v>44.9</v>
      </c>
      <c r="H13">
        <v>31.6</v>
      </c>
      <c r="I13">
        <v>10.5</v>
      </c>
      <c r="J13">
        <v>4038320</v>
      </c>
      <c r="K13">
        <v>594684</v>
      </c>
      <c r="L13">
        <v>3615848</v>
      </c>
      <c r="M13">
        <v>3443636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1462305526</v>
      </c>
      <c r="B14">
        <v>12</v>
      </c>
      <c r="C14">
        <v>4</v>
      </c>
      <c r="D14">
        <v>176.8</v>
      </c>
      <c r="E14">
        <v>17.3</v>
      </c>
      <c r="F14">
        <v>30</v>
      </c>
      <c r="G14">
        <v>100</v>
      </c>
      <c r="H14">
        <v>29</v>
      </c>
      <c r="I14">
        <v>11.1</v>
      </c>
      <c r="J14">
        <v>4038320</v>
      </c>
      <c r="K14">
        <v>621252</v>
      </c>
      <c r="L14">
        <v>3589424</v>
      </c>
      <c r="M14">
        <v>3417068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1462305527</v>
      </c>
      <c r="B15">
        <v>13</v>
      </c>
      <c r="C15">
        <v>4</v>
      </c>
      <c r="D15">
        <v>183.2</v>
      </c>
      <c r="E15">
        <v>18.3</v>
      </c>
      <c r="F15">
        <v>63.4</v>
      </c>
      <c r="G15">
        <v>54.1</v>
      </c>
      <c r="H15">
        <v>45.5</v>
      </c>
      <c r="I15">
        <v>11.7</v>
      </c>
      <c r="J15">
        <v>4038320</v>
      </c>
      <c r="K15">
        <v>643168</v>
      </c>
      <c r="L15">
        <v>3567684</v>
      </c>
      <c r="M15">
        <v>3395152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36</v>
      </c>
    </row>
    <row r="16" spans="1:23">
      <c r="A16">
        <v>1462305528</v>
      </c>
      <c r="B16">
        <v>14</v>
      </c>
      <c r="C16">
        <v>4</v>
      </c>
      <c r="D16">
        <v>170.4</v>
      </c>
      <c r="E16">
        <v>37.8</v>
      </c>
      <c r="F16">
        <v>22.5</v>
      </c>
      <c r="G16">
        <v>85</v>
      </c>
      <c r="H16">
        <v>23.7</v>
      </c>
      <c r="I16">
        <v>12.2</v>
      </c>
      <c r="J16">
        <v>4038320</v>
      </c>
      <c r="K16">
        <v>666784</v>
      </c>
      <c r="L16">
        <v>3544268</v>
      </c>
      <c r="M16">
        <v>3371536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1462305529</v>
      </c>
      <c r="B17">
        <v>15</v>
      </c>
      <c r="C17">
        <v>4</v>
      </c>
      <c r="D17">
        <v>175.2</v>
      </c>
      <c r="E17">
        <v>33.7</v>
      </c>
      <c r="F17">
        <v>85.9</v>
      </c>
      <c r="G17">
        <v>29.1</v>
      </c>
      <c r="H17">
        <v>26.5</v>
      </c>
      <c r="I17">
        <v>12.9</v>
      </c>
      <c r="J17">
        <v>4038320</v>
      </c>
      <c r="K17">
        <v>692632</v>
      </c>
      <c r="L17">
        <v>3518548</v>
      </c>
      <c r="M17">
        <v>3345688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1462305530</v>
      </c>
      <c r="B18">
        <v>16</v>
      </c>
      <c r="C18">
        <v>4</v>
      </c>
      <c r="D18">
        <v>170.8</v>
      </c>
      <c r="E18">
        <v>23.4</v>
      </c>
      <c r="F18">
        <v>85.7</v>
      </c>
      <c r="G18">
        <v>35.6</v>
      </c>
      <c r="H18">
        <v>25.5</v>
      </c>
      <c r="I18">
        <v>13.1</v>
      </c>
      <c r="J18">
        <v>4038320</v>
      </c>
      <c r="K18">
        <v>702792</v>
      </c>
      <c r="L18">
        <v>3508784</v>
      </c>
      <c r="M18">
        <v>3335528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37</v>
      </c>
      <c r="T18">
        <v>0</v>
      </c>
      <c r="U18">
        <v>200</v>
      </c>
      <c r="V18">
        <v>0</v>
      </c>
      <c r="W18">
        <v>3128</v>
      </c>
    </row>
    <row r="19" spans="1:23">
      <c r="A19">
        <v>1462305531</v>
      </c>
      <c r="B19">
        <v>17</v>
      </c>
      <c r="C19">
        <v>4</v>
      </c>
      <c r="D19">
        <v>162.8</v>
      </c>
      <c r="E19">
        <v>53.1</v>
      </c>
      <c r="F19">
        <v>11.9</v>
      </c>
      <c r="G19">
        <v>29.7</v>
      </c>
      <c r="H19">
        <v>69.4</v>
      </c>
      <c r="I19">
        <v>13.4</v>
      </c>
      <c r="J19">
        <v>4038320</v>
      </c>
      <c r="K19">
        <v>714796</v>
      </c>
      <c r="L19">
        <v>3496944</v>
      </c>
      <c r="M19">
        <v>3323524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1462305532</v>
      </c>
      <c r="B20">
        <v>18</v>
      </c>
      <c r="C20">
        <v>4</v>
      </c>
      <c r="D20">
        <v>172.4</v>
      </c>
      <c r="E20">
        <v>19.1</v>
      </c>
      <c r="F20">
        <v>17.3</v>
      </c>
      <c r="G20">
        <v>34.7</v>
      </c>
      <c r="H20">
        <v>100</v>
      </c>
      <c r="I20">
        <v>13.6</v>
      </c>
      <c r="J20">
        <v>4038320</v>
      </c>
      <c r="K20">
        <v>724688</v>
      </c>
      <c r="L20">
        <v>3487476</v>
      </c>
      <c r="M20">
        <v>3313632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1462305533</v>
      </c>
      <c r="B21">
        <v>19</v>
      </c>
      <c r="C21">
        <v>4</v>
      </c>
      <c r="D21">
        <v>176.8</v>
      </c>
      <c r="E21">
        <v>25.3</v>
      </c>
      <c r="F21">
        <v>20.6</v>
      </c>
      <c r="G21">
        <v>29.9</v>
      </c>
      <c r="H21">
        <v>100</v>
      </c>
      <c r="I21">
        <v>13.9</v>
      </c>
      <c r="J21">
        <v>4038320</v>
      </c>
      <c r="K21">
        <v>734360</v>
      </c>
      <c r="L21">
        <v>3478180</v>
      </c>
      <c r="M21">
        <v>3303960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1462305534</v>
      </c>
      <c r="B22">
        <v>20</v>
      </c>
      <c r="C22">
        <v>4</v>
      </c>
      <c r="D22">
        <v>164.4</v>
      </c>
      <c r="E22">
        <v>21.9</v>
      </c>
      <c r="F22">
        <v>16.7</v>
      </c>
      <c r="G22">
        <v>25.3</v>
      </c>
      <c r="H22">
        <v>100</v>
      </c>
      <c r="I22">
        <v>14.1</v>
      </c>
      <c r="J22">
        <v>4038320</v>
      </c>
      <c r="K22">
        <v>742652</v>
      </c>
      <c r="L22">
        <v>3470128</v>
      </c>
      <c r="M22">
        <v>3295668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1462305535</v>
      </c>
      <c r="B23">
        <v>21</v>
      </c>
      <c r="C23">
        <v>4</v>
      </c>
      <c r="D23">
        <v>176</v>
      </c>
      <c r="E23">
        <v>37.6</v>
      </c>
      <c r="F23">
        <v>15.2</v>
      </c>
      <c r="G23">
        <v>25.5</v>
      </c>
      <c r="H23">
        <v>100</v>
      </c>
      <c r="I23">
        <v>14.2</v>
      </c>
      <c r="J23">
        <v>4038320</v>
      </c>
      <c r="K23">
        <v>747176</v>
      </c>
      <c r="L23">
        <v>3466092</v>
      </c>
      <c r="M23">
        <v>3291144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28</v>
      </c>
    </row>
    <row r="24" spans="1:23">
      <c r="A24">
        <v>1462305536</v>
      </c>
      <c r="B24">
        <v>22</v>
      </c>
      <c r="C24">
        <v>4</v>
      </c>
      <c r="D24">
        <v>186</v>
      </c>
      <c r="E24">
        <v>68</v>
      </c>
      <c r="F24">
        <v>49</v>
      </c>
      <c r="G24">
        <v>41.6</v>
      </c>
      <c r="H24">
        <v>25.5</v>
      </c>
      <c r="I24">
        <v>14.2</v>
      </c>
      <c r="J24">
        <v>4038320</v>
      </c>
      <c r="K24">
        <v>748412</v>
      </c>
      <c r="L24">
        <v>3466136</v>
      </c>
      <c r="M24">
        <v>3289908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1462305537</v>
      </c>
      <c r="B25">
        <v>23</v>
      </c>
      <c r="C25">
        <v>4</v>
      </c>
      <c r="D25">
        <v>148.8</v>
      </c>
      <c r="E25">
        <v>100</v>
      </c>
      <c r="F25">
        <v>12.6</v>
      </c>
      <c r="G25">
        <v>17.2</v>
      </c>
      <c r="H25">
        <v>19.8</v>
      </c>
      <c r="I25">
        <v>14.2</v>
      </c>
      <c r="J25">
        <v>4038320</v>
      </c>
      <c r="K25">
        <v>749048</v>
      </c>
      <c r="L25">
        <v>3465924</v>
      </c>
      <c r="M25">
        <v>3289272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1462305538</v>
      </c>
      <c r="B26">
        <v>24</v>
      </c>
      <c r="C26">
        <v>4</v>
      </c>
      <c r="D26">
        <v>152.8</v>
      </c>
      <c r="E26">
        <v>100</v>
      </c>
      <c r="F26">
        <v>7.9</v>
      </c>
      <c r="G26">
        <v>23.5</v>
      </c>
      <c r="H26">
        <v>21.6</v>
      </c>
      <c r="I26">
        <v>14.2</v>
      </c>
      <c r="J26">
        <v>4038320</v>
      </c>
      <c r="K26">
        <v>749376</v>
      </c>
      <c r="L26">
        <v>3465964</v>
      </c>
      <c r="M26">
        <v>3288944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1462305539</v>
      </c>
      <c r="B27">
        <v>25</v>
      </c>
      <c r="C27">
        <v>4</v>
      </c>
      <c r="D27">
        <v>152.8</v>
      </c>
      <c r="E27">
        <v>100</v>
      </c>
      <c r="F27">
        <v>5.2</v>
      </c>
      <c r="G27">
        <v>27.7</v>
      </c>
      <c r="H27">
        <v>19.2</v>
      </c>
      <c r="I27">
        <v>14.2</v>
      </c>
      <c r="J27">
        <v>4038320</v>
      </c>
      <c r="K27">
        <v>749740</v>
      </c>
      <c r="L27">
        <v>3465744</v>
      </c>
      <c r="M27">
        <v>3288580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1462305540</v>
      </c>
      <c r="B28">
        <v>26</v>
      </c>
      <c r="C28">
        <v>4</v>
      </c>
      <c r="D28">
        <v>161.6</v>
      </c>
      <c r="E28">
        <v>100</v>
      </c>
      <c r="F28">
        <v>15.2</v>
      </c>
      <c r="G28">
        <v>16</v>
      </c>
      <c r="H28">
        <v>31.3</v>
      </c>
      <c r="I28">
        <v>14.3</v>
      </c>
      <c r="J28">
        <v>4038320</v>
      </c>
      <c r="K28">
        <v>753920</v>
      </c>
      <c r="L28">
        <v>3461736</v>
      </c>
      <c r="M28">
        <v>3284400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1462305541</v>
      </c>
      <c r="B29">
        <v>27</v>
      </c>
      <c r="C29">
        <v>4</v>
      </c>
      <c r="D29">
        <v>164</v>
      </c>
      <c r="E29">
        <v>100</v>
      </c>
      <c r="F29">
        <v>19</v>
      </c>
      <c r="G29">
        <v>20.4</v>
      </c>
      <c r="H29">
        <v>24.8</v>
      </c>
      <c r="I29">
        <v>14.3</v>
      </c>
      <c r="J29">
        <v>4038320</v>
      </c>
      <c r="K29">
        <v>755956</v>
      </c>
      <c r="L29">
        <v>3459996</v>
      </c>
      <c r="M29">
        <v>3282364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1462305542</v>
      </c>
      <c r="B30">
        <v>28</v>
      </c>
      <c r="C30">
        <v>4</v>
      </c>
      <c r="D30">
        <v>158.8</v>
      </c>
      <c r="E30">
        <v>100</v>
      </c>
      <c r="F30">
        <v>16</v>
      </c>
      <c r="G30">
        <v>12.7</v>
      </c>
      <c r="H30">
        <v>32</v>
      </c>
      <c r="I30">
        <v>14.4</v>
      </c>
      <c r="J30">
        <v>4038320</v>
      </c>
      <c r="K30">
        <v>758660</v>
      </c>
      <c r="L30">
        <v>3457660</v>
      </c>
      <c r="M30">
        <v>3279660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1462305543</v>
      </c>
      <c r="B31">
        <v>29</v>
      </c>
      <c r="C31">
        <v>4</v>
      </c>
      <c r="D31">
        <v>160</v>
      </c>
      <c r="E31">
        <v>70.1</v>
      </c>
      <c r="F31">
        <v>32.3</v>
      </c>
      <c r="G31">
        <v>32.7</v>
      </c>
      <c r="H31">
        <v>25.7</v>
      </c>
      <c r="I31">
        <v>14.4</v>
      </c>
      <c r="J31">
        <v>4038320</v>
      </c>
      <c r="K31">
        <v>758536</v>
      </c>
      <c r="L31">
        <v>3457980</v>
      </c>
      <c r="M31">
        <v>3279784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1462305544</v>
      </c>
      <c r="B32">
        <v>30</v>
      </c>
      <c r="C32">
        <v>4</v>
      </c>
      <c r="D32">
        <v>160.8</v>
      </c>
      <c r="E32">
        <v>100</v>
      </c>
      <c r="F32">
        <v>29</v>
      </c>
      <c r="G32">
        <v>8</v>
      </c>
      <c r="H32">
        <v>25.2</v>
      </c>
      <c r="I32">
        <v>14.4</v>
      </c>
      <c r="J32">
        <v>4038320</v>
      </c>
      <c r="K32">
        <v>759120</v>
      </c>
      <c r="L32">
        <v>3457628</v>
      </c>
      <c r="M32">
        <v>3279200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1462305545</v>
      </c>
      <c r="B33">
        <v>31</v>
      </c>
      <c r="C33">
        <v>4</v>
      </c>
      <c r="D33">
        <v>163.2</v>
      </c>
      <c r="E33">
        <v>100</v>
      </c>
      <c r="F33">
        <v>26</v>
      </c>
      <c r="G33">
        <v>24</v>
      </c>
      <c r="H33">
        <v>13.7</v>
      </c>
      <c r="I33">
        <v>14.4</v>
      </c>
      <c r="J33">
        <v>4038320</v>
      </c>
      <c r="K33">
        <v>760040</v>
      </c>
      <c r="L33">
        <v>3457064</v>
      </c>
      <c r="M33">
        <v>3278280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32</v>
      </c>
      <c r="W33">
        <v>376</v>
      </c>
    </row>
    <row r="34" spans="1:23">
      <c r="A34">
        <v>1462305546</v>
      </c>
      <c r="B34">
        <v>32</v>
      </c>
      <c r="C34">
        <v>4</v>
      </c>
      <c r="D34">
        <v>116.4</v>
      </c>
      <c r="E34">
        <v>100</v>
      </c>
      <c r="F34">
        <v>1</v>
      </c>
      <c r="G34">
        <v>7.9</v>
      </c>
      <c r="H34">
        <v>7.1</v>
      </c>
      <c r="I34">
        <v>14.4</v>
      </c>
      <c r="J34">
        <v>4038320</v>
      </c>
      <c r="K34">
        <v>760156</v>
      </c>
      <c r="L34">
        <v>3457244</v>
      </c>
      <c r="M34">
        <v>3278164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1462305547</v>
      </c>
      <c r="B35">
        <v>33</v>
      </c>
      <c r="C35">
        <v>4</v>
      </c>
      <c r="D35">
        <v>108.4</v>
      </c>
      <c r="E35">
        <v>100</v>
      </c>
      <c r="F35">
        <v>1</v>
      </c>
      <c r="G35">
        <v>0</v>
      </c>
      <c r="H35">
        <v>8</v>
      </c>
      <c r="I35">
        <v>14.4</v>
      </c>
      <c r="J35">
        <v>4038320</v>
      </c>
      <c r="K35">
        <v>759916</v>
      </c>
      <c r="L35">
        <v>3457524</v>
      </c>
      <c r="M35">
        <v>3278404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1462305548</v>
      </c>
      <c r="B36">
        <v>34</v>
      </c>
      <c r="C36">
        <v>4</v>
      </c>
      <c r="D36">
        <v>74</v>
      </c>
      <c r="E36">
        <v>66</v>
      </c>
      <c r="F36">
        <v>0</v>
      </c>
      <c r="G36">
        <v>0</v>
      </c>
      <c r="H36">
        <v>6.1</v>
      </c>
      <c r="I36">
        <v>14.4</v>
      </c>
      <c r="J36">
        <v>4038320</v>
      </c>
      <c r="K36">
        <v>759448</v>
      </c>
      <c r="L36">
        <v>3458032</v>
      </c>
      <c r="M36">
        <v>3278872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1462305549</v>
      </c>
      <c r="B37">
        <v>35</v>
      </c>
      <c r="C37">
        <v>4</v>
      </c>
      <c r="D37">
        <v>6.8</v>
      </c>
      <c r="E37">
        <v>0</v>
      </c>
      <c r="F37">
        <v>1</v>
      </c>
      <c r="G37">
        <v>1</v>
      </c>
      <c r="H37">
        <v>7.9</v>
      </c>
      <c r="I37">
        <v>14.4</v>
      </c>
      <c r="J37">
        <v>4038320</v>
      </c>
      <c r="K37">
        <v>759396</v>
      </c>
      <c r="L37">
        <v>3458112</v>
      </c>
      <c r="M37">
        <v>3278924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1462305550</v>
      </c>
      <c r="B38">
        <v>36</v>
      </c>
      <c r="C38">
        <v>4</v>
      </c>
      <c r="D38">
        <v>9.2</v>
      </c>
      <c r="E38">
        <v>0</v>
      </c>
      <c r="F38">
        <v>0</v>
      </c>
      <c r="G38">
        <v>0</v>
      </c>
      <c r="H38">
        <v>6.1</v>
      </c>
      <c r="I38">
        <v>14.4</v>
      </c>
      <c r="J38">
        <v>4038320</v>
      </c>
      <c r="K38">
        <v>759396</v>
      </c>
      <c r="L38">
        <v>3458144</v>
      </c>
      <c r="M38">
        <v>3278924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56</v>
      </c>
      <c r="V38">
        <v>0</v>
      </c>
      <c r="W38">
        <v>32</v>
      </c>
    </row>
    <row r="39" spans="1:23">
      <c r="A39">
        <v>1462305551</v>
      </c>
      <c r="B39">
        <v>37</v>
      </c>
      <c r="C39">
        <v>4</v>
      </c>
      <c r="D39">
        <v>7.2</v>
      </c>
      <c r="E39">
        <v>0</v>
      </c>
      <c r="F39">
        <v>0</v>
      </c>
      <c r="G39">
        <v>0</v>
      </c>
      <c r="H39">
        <v>7</v>
      </c>
      <c r="I39">
        <v>14.4</v>
      </c>
      <c r="J39">
        <v>4038320</v>
      </c>
      <c r="K39">
        <v>759272</v>
      </c>
      <c r="L39">
        <v>3458312</v>
      </c>
      <c r="M39">
        <v>3279048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1462305552</v>
      </c>
      <c r="B40">
        <v>38</v>
      </c>
      <c r="C40">
        <v>4</v>
      </c>
      <c r="D40">
        <v>8.8</v>
      </c>
      <c r="E40">
        <v>0</v>
      </c>
      <c r="F40">
        <v>2</v>
      </c>
      <c r="G40">
        <v>1</v>
      </c>
      <c r="H40">
        <v>7</v>
      </c>
      <c r="I40">
        <v>14.4</v>
      </c>
      <c r="J40">
        <v>4038320</v>
      </c>
      <c r="K40">
        <v>759372</v>
      </c>
      <c r="L40">
        <v>3458244</v>
      </c>
      <c r="M40">
        <v>3278948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1462305553</v>
      </c>
      <c r="B41">
        <v>39</v>
      </c>
      <c r="C41">
        <v>4</v>
      </c>
      <c r="D41">
        <v>7.2</v>
      </c>
      <c r="E41">
        <v>0</v>
      </c>
      <c r="F41">
        <v>0</v>
      </c>
      <c r="G41">
        <v>0</v>
      </c>
      <c r="H41">
        <v>7</v>
      </c>
      <c r="I41">
        <v>14.4</v>
      </c>
      <c r="J41">
        <v>4038320</v>
      </c>
      <c r="K41">
        <v>759148</v>
      </c>
      <c r="L41">
        <v>3458496</v>
      </c>
      <c r="M41">
        <v>3279172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14</v>
      </c>
      <c r="T41">
        <v>0</v>
      </c>
      <c r="U41">
        <v>6704</v>
      </c>
      <c r="V41">
        <v>0</v>
      </c>
      <c r="W41">
        <v>268</v>
      </c>
    </row>
    <row r="42" spans="1:23">
      <c r="A42">
        <v>1462305554</v>
      </c>
      <c r="B42">
        <v>40</v>
      </c>
      <c r="C42">
        <v>4</v>
      </c>
      <c r="D42">
        <v>7.2</v>
      </c>
      <c r="E42">
        <v>0</v>
      </c>
      <c r="F42">
        <v>0</v>
      </c>
      <c r="G42">
        <v>0</v>
      </c>
      <c r="H42">
        <v>6.1</v>
      </c>
      <c r="I42">
        <v>14.4</v>
      </c>
      <c r="J42">
        <v>4038320</v>
      </c>
      <c r="K42">
        <v>759212</v>
      </c>
      <c r="L42">
        <v>3458464</v>
      </c>
      <c r="M42">
        <v>3279108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1462305555</v>
      </c>
      <c r="B43">
        <v>41</v>
      </c>
      <c r="C43">
        <v>4</v>
      </c>
      <c r="D43">
        <v>6.8</v>
      </c>
      <c r="E43">
        <v>0</v>
      </c>
      <c r="F43">
        <v>0</v>
      </c>
      <c r="G43">
        <v>1</v>
      </c>
      <c r="H43">
        <v>7</v>
      </c>
      <c r="I43">
        <v>14.4</v>
      </c>
      <c r="J43">
        <v>4038320</v>
      </c>
      <c r="K43">
        <v>759212</v>
      </c>
      <c r="L43">
        <v>3458496</v>
      </c>
      <c r="M43">
        <v>3279108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1462305556</v>
      </c>
      <c r="B44">
        <v>42</v>
      </c>
      <c r="C44">
        <v>4</v>
      </c>
      <c r="D44">
        <v>9.2</v>
      </c>
      <c r="E44">
        <v>0</v>
      </c>
      <c r="F44">
        <v>3</v>
      </c>
      <c r="G44">
        <v>0</v>
      </c>
      <c r="H44">
        <v>6.9</v>
      </c>
      <c r="I44">
        <v>14.4</v>
      </c>
      <c r="J44">
        <v>4038320</v>
      </c>
      <c r="K44">
        <v>759336</v>
      </c>
      <c r="L44">
        <v>3458408</v>
      </c>
      <c r="M44">
        <v>3278984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1462305557</v>
      </c>
      <c r="B45">
        <v>43</v>
      </c>
      <c r="C45">
        <v>4</v>
      </c>
      <c r="D45">
        <v>8</v>
      </c>
      <c r="E45">
        <v>0</v>
      </c>
      <c r="F45">
        <v>0</v>
      </c>
      <c r="G45">
        <v>1</v>
      </c>
      <c r="H45">
        <v>7</v>
      </c>
      <c r="I45">
        <v>14.4</v>
      </c>
      <c r="J45">
        <v>4038320</v>
      </c>
      <c r="K45">
        <v>759384</v>
      </c>
      <c r="L45">
        <v>3458404</v>
      </c>
      <c r="M45">
        <v>3278936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1462305558</v>
      </c>
      <c r="B46">
        <v>44</v>
      </c>
      <c r="C46">
        <v>4</v>
      </c>
      <c r="D46">
        <v>7.2</v>
      </c>
      <c r="E46">
        <v>0</v>
      </c>
      <c r="F46">
        <v>0</v>
      </c>
      <c r="G46">
        <v>0</v>
      </c>
      <c r="H46">
        <v>6.1</v>
      </c>
      <c r="I46">
        <v>14.4</v>
      </c>
      <c r="J46">
        <v>4038320</v>
      </c>
      <c r="K46">
        <v>759236</v>
      </c>
      <c r="L46">
        <v>3458588</v>
      </c>
      <c r="M46">
        <v>3279084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972</v>
      </c>
      <c r="V46">
        <v>0</v>
      </c>
      <c r="W46">
        <v>28</v>
      </c>
    </row>
    <row r="47" spans="1:23">
      <c r="A47">
        <v>1462305559</v>
      </c>
      <c r="B47">
        <v>45</v>
      </c>
      <c r="C47">
        <v>4</v>
      </c>
      <c r="D47">
        <v>8</v>
      </c>
      <c r="E47">
        <v>0</v>
      </c>
      <c r="F47">
        <v>1</v>
      </c>
      <c r="G47">
        <v>0</v>
      </c>
      <c r="H47">
        <v>6.9</v>
      </c>
      <c r="I47">
        <v>14.4</v>
      </c>
      <c r="J47">
        <v>4038320</v>
      </c>
      <c r="K47">
        <v>759276</v>
      </c>
      <c r="L47">
        <v>3458584</v>
      </c>
      <c r="M47">
        <v>3279044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1462305560</v>
      </c>
      <c r="B48">
        <v>46</v>
      </c>
      <c r="C48">
        <v>4</v>
      </c>
      <c r="D48">
        <v>8</v>
      </c>
      <c r="E48">
        <v>0</v>
      </c>
      <c r="F48">
        <v>0</v>
      </c>
      <c r="G48">
        <v>0</v>
      </c>
      <c r="H48">
        <v>7.1</v>
      </c>
      <c r="I48">
        <v>14.4</v>
      </c>
      <c r="J48">
        <v>4038320</v>
      </c>
      <c r="K48">
        <v>759400</v>
      </c>
      <c r="L48">
        <v>3458492</v>
      </c>
      <c r="M48">
        <v>3278920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1462305561</v>
      </c>
      <c r="B49">
        <v>47</v>
      </c>
      <c r="C49">
        <v>4</v>
      </c>
      <c r="D49">
        <v>7.2</v>
      </c>
      <c r="E49">
        <v>0</v>
      </c>
      <c r="F49">
        <v>1</v>
      </c>
      <c r="G49">
        <v>1</v>
      </c>
      <c r="H49">
        <v>7</v>
      </c>
      <c r="I49">
        <v>14.4</v>
      </c>
      <c r="J49">
        <v>4038320</v>
      </c>
      <c r="K49">
        <v>759384</v>
      </c>
      <c r="L49">
        <v>3458544</v>
      </c>
      <c r="M49">
        <v>3278936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1462305562</v>
      </c>
      <c r="B50">
        <v>48</v>
      </c>
      <c r="C50">
        <v>4</v>
      </c>
      <c r="D50">
        <v>9.2</v>
      </c>
      <c r="E50">
        <v>0</v>
      </c>
      <c r="F50">
        <v>0</v>
      </c>
      <c r="G50">
        <v>0</v>
      </c>
      <c r="H50">
        <v>7</v>
      </c>
      <c r="I50">
        <v>14.4</v>
      </c>
      <c r="J50">
        <v>4038320</v>
      </c>
      <c r="K50">
        <v>759448</v>
      </c>
      <c r="L50">
        <v>3458516</v>
      </c>
      <c r="M50">
        <v>3278872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1462305563</v>
      </c>
      <c r="B51">
        <v>49</v>
      </c>
      <c r="C51">
        <v>4</v>
      </c>
      <c r="D51">
        <v>8</v>
      </c>
      <c r="E51">
        <v>0</v>
      </c>
      <c r="F51">
        <v>1</v>
      </c>
      <c r="G51">
        <v>1</v>
      </c>
      <c r="H51">
        <v>7</v>
      </c>
      <c r="I51">
        <v>14.4</v>
      </c>
      <c r="J51">
        <v>4038320</v>
      </c>
      <c r="K51">
        <v>759448</v>
      </c>
      <c r="L51">
        <v>3458552</v>
      </c>
      <c r="M51">
        <v>3278872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1462305564</v>
      </c>
      <c r="B52">
        <v>50</v>
      </c>
      <c r="C52">
        <v>4</v>
      </c>
      <c r="D52">
        <v>8</v>
      </c>
      <c r="E52">
        <v>0</v>
      </c>
      <c r="F52">
        <v>0</v>
      </c>
      <c r="G52">
        <v>0</v>
      </c>
      <c r="H52">
        <v>7</v>
      </c>
      <c r="I52">
        <v>14.4</v>
      </c>
      <c r="J52">
        <v>4038320</v>
      </c>
      <c r="K52">
        <v>759472</v>
      </c>
      <c r="L52">
        <v>3458564</v>
      </c>
      <c r="M52">
        <v>3278848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1462305565</v>
      </c>
      <c r="B53">
        <v>51</v>
      </c>
      <c r="C53">
        <v>4</v>
      </c>
      <c r="D53">
        <v>6</v>
      </c>
      <c r="E53">
        <v>0</v>
      </c>
      <c r="F53">
        <v>0</v>
      </c>
      <c r="G53">
        <v>0</v>
      </c>
      <c r="H53">
        <v>6.1</v>
      </c>
      <c r="I53">
        <v>14.4</v>
      </c>
      <c r="J53">
        <v>4038320</v>
      </c>
      <c r="K53">
        <v>759448</v>
      </c>
      <c r="L53">
        <v>3458624</v>
      </c>
      <c r="M53">
        <v>3278872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52</v>
      </c>
      <c r="V53">
        <v>0</v>
      </c>
      <c r="W53">
        <v>404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1462305664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273292</v>
      </c>
      <c r="L2">
        <v>3915620</v>
      </c>
      <c r="M2">
        <v>3765028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1462305665</v>
      </c>
      <c r="B3">
        <v>1</v>
      </c>
      <c r="C3">
        <v>4</v>
      </c>
      <c r="D3">
        <v>100.8</v>
      </c>
      <c r="E3">
        <v>3.6</v>
      </c>
      <c r="F3">
        <v>2.8</v>
      </c>
      <c r="G3">
        <v>77.3</v>
      </c>
      <c r="H3">
        <v>15.3</v>
      </c>
      <c r="I3">
        <v>3.2</v>
      </c>
      <c r="J3">
        <v>4038320</v>
      </c>
      <c r="K3">
        <v>292592</v>
      </c>
      <c r="L3">
        <v>3909740</v>
      </c>
      <c r="M3">
        <v>3745728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17</v>
      </c>
      <c r="T3">
        <v>13160</v>
      </c>
      <c r="U3">
        <v>360</v>
      </c>
      <c r="V3">
        <v>4764</v>
      </c>
      <c r="W3">
        <v>180</v>
      </c>
    </row>
    <row r="4" spans="1:23">
      <c r="A4">
        <v>1462305666</v>
      </c>
      <c r="B4">
        <v>2</v>
      </c>
      <c r="C4">
        <v>4</v>
      </c>
      <c r="D4">
        <v>105.6</v>
      </c>
      <c r="E4">
        <v>0</v>
      </c>
      <c r="F4">
        <v>0</v>
      </c>
      <c r="G4">
        <v>98</v>
      </c>
      <c r="H4">
        <v>8</v>
      </c>
      <c r="I4">
        <v>4.4</v>
      </c>
      <c r="J4">
        <v>4038320</v>
      </c>
      <c r="K4">
        <v>346144</v>
      </c>
      <c r="L4">
        <v>3862048</v>
      </c>
      <c r="M4">
        <v>3692176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1088</v>
      </c>
      <c r="W4">
        <v>0</v>
      </c>
    </row>
    <row r="5" spans="1:23">
      <c r="A5">
        <v>1462305667</v>
      </c>
      <c r="B5">
        <v>3</v>
      </c>
      <c r="C5">
        <v>4</v>
      </c>
      <c r="D5">
        <v>108.4</v>
      </c>
      <c r="E5">
        <v>0</v>
      </c>
      <c r="F5">
        <v>0</v>
      </c>
      <c r="G5">
        <v>100</v>
      </c>
      <c r="H5">
        <v>7.1</v>
      </c>
      <c r="I5">
        <v>4.7</v>
      </c>
      <c r="J5">
        <v>4038320</v>
      </c>
      <c r="K5">
        <v>360032</v>
      </c>
      <c r="L5">
        <v>3848160</v>
      </c>
      <c r="M5">
        <v>3678288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1462305668</v>
      </c>
      <c r="B6">
        <v>4</v>
      </c>
      <c r="C6">
        <v>4</v>
      </c>
      <c r="D6">
        <v>112</v>
      </c>
      <c r="E6">
        <v>1</v>
      </c>
      <c r="F6">
        <v>0</v>
      </c>
      <c r="G6">
        <v>100</v>
      </c>
      <c r="H6">
        <v>10.9</v>
      </c>
      <c r="I6">
        <v>5.1</v>
      </c>
      <c r="J6">
        <v>4038320</v>
      </c>
      <c r="K6">
        <v>375484</v>
      </c>
      <c r="L6">
        <v>3832700</v>
      </c>
      <c r="M6">
        <v>3662836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20</v>
      </c>
    </row>
    <row r="7" spans="1:23">
      <c r="A7">
        <v>1462305669</v>
      </c>
      <c r="B7">
        <v>5</v>
      </c>
      <c r="C7">
        <v>4</v>
      </c>
      <c r="D7">
        <v>107.2</v>
      </c>
      <c r="E7">
        <v>0</v>
      </c>
      <c r="F7">
        <v>0</v>
      </c>
      <c r="G7">
        <v>100</v>
      </c>
      <c r="H7">
        <v>7</v>
      </c>
      <c r="I7">
        <v>5.6</v>
      </c>
      <c r="J7">
        <v>4038320</v>
      </c>
      <c r="K7">
        <v>396068</v>
      </c>
      <c r="L7">
        <v>3812136</v>
      </c>
      <c r="M7">
        <v>3642252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12</v>
      </c>
      <c r="W7">
        <v>0</v>
      </c>
    </row>
    <row r="8" spans="1:23">
      <c r="A8">
        <v>1462305670</v>
      </c>
      <c r="B8">
        <v>6</v>
      </c>
      <c r="C8">
        <v>4</v>
      </c>
      <c r="D8">
        <v>109.2</v>
      </c>
      <c r="E8">
        <v>0</v>
      </c>
      <c r="F8">
        <v>0</v>
      </c>
      <c r="G8">
        <v>100</v>
      </c>
      <c r="H8">
        <v>10</v>
      </c>
      <c r="I8">
        <v>6.5</v>
      </c>
      <c r="J8">
        <v>4038320</v>
      </c>
      <c r="K8">
        <v>431532</v>
      </c>
      <c r="L8">
        <v>3776672</v>
      </c>
      <c r="M8">
        <v>3606788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1462305671</v>
      </c>
      <c r="B9">
        <v>7</v>
      </c>
      <c r="C9">
        <v>4</v>
      </c>
      <c r="D9">
        <v>108</v>
      </c>
      <c r="E9">
        <v>0</v>
      </c>
      <c r="F9">
        <v>0</v>
      </c>
      <c r="G9">
        <v>100</v>
      </c>
      <c r="H9">
        <v>8</v>
      </c>
      <c r="I9">
        <v>8.4</v>
      </c>
      <c r="J9">
        <v>4038320</v>
      </c>
      <c r="K9">
        <v>508928</v>
      </c>
      <c r="L9">
        <v>3699288</v>
      </c>
      <c r="M9">
        <v>3529392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1462305672</v>
      </c>
      <c r="B10">
        <v>8</v>
      </c>
      <c r="C10">
        <v>4</v>
      </c>
      <c r="D10">
        <v>27.2</v>
      </c>
      <c r="E10">
        <v>8</v>
      </c>
      <c r="F10">
        <v>3</v>
      </c>
      <c r="G10">
        <v>10.1</v>
      </c>
      <c r="H10">
        <v>7.1</v>
      </c>
      <c r="I10">
        <v>9.4</v>
      </c>
      <c r="J10">
        <v>4038320</v>
      </c>
      <c r="K10">
        <v>549904</v>
      </c>
      <c r="L10">
        <v>3658368</v>
      </c>
      <c r="M10">
        <v>3488416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77</v>
      </c>
      <c r="T10">
        <v>0</v>
      </c>
      <c r="U10">
        <v>408</v>
      </c>
      <c r="V10">
        <v>0</v>
      </c>
      <c r="W10">
        <v>9812</v>
      </c>
    </row>
    <row r="11" spans="1:23">
      <c r="A11">
        <v>1462305673</v>
      </c>
      <c r="B11">
        <v>9</v>
      </c>
      <c r="C11">
        <v>4</v>
      </c>
      <c r="D11">
        <v>168.8</v>
      </c>
      <c r="E11">
        <v>58.6</v>
      </c>
      <c r="F11">
        <v>37.6</v>
      </c>
      <c r="G11">
        <v>37.9</v>
      </c>
      <c r="H11">
        <v>35.6</v>
      </c>
      <c r="I11">
        <v>9.9</v>
      </c>
      <c r="J11">
        <v>4038320</v>
      </c>
      <c r="K11">
        <v>572012</v>
      </c>
      <c r="L11">
        <v>3637760</v>
      </c>
      <c r="M11">
        <v>3466308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10</v>
      </c>
      <c r="T11">
        <v>368</v>
      </c>
      <c r="U11">
        <v>660</v>
      </c>
      <c r="V11">
        <v>20</v>
      </c>
      <c r="W11">
        <v>16</v>
      </c>
    </row>
    <row r="12" spans="1:23">
      <c r="A12">
        <v>1462305674</v>
      </c>
      <c r="B12">
        <v>10</v>
      </c>
      <c r="C12">
        <v>4</v>
      </c>
      <c r="D12">
        <v>170.4</v>
      </c>
      <c r="E12">
        <v>100</v>
      </c>
      <c r="F12">
        <v>18.7</v>
      </c>
      <c r="G12">
        <v>27.8</v>
      </c>
      <c r="H12">
        <v>21</v>
      </c>
      <c r="I12">
        <v>10.6</v>
      </c>
      <c r="J12">
        <v>4038320</v>
      </c>
      <c r="K12">
        <v>601232</v>
      </c>
      <c r="L12">
        <v>3608980</v>
      </c>
      <c r="M12">
        <v>3437088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1462305675</v>
      </c>
      <c r="B13">
        <v>11</v>
      </c>
      <c r="C13">
        <v>4</v>
      </c>
      <c r="D13">
        <v>167.2</v>
      </c>
      <c r="E13">
        <v>99</v>
      </c>
      <c r="F13">
        <v>13.7</v>
      </c>
      <c r="G13">
        <v>23.7</v>
      </c>
      <c r="H13">
        <v>32.4</v>
      </c>
      <c r="I13">
        <v>11.3</v>
      </c>
      <c r="J13">
        <v>4038320</v>
      </c>
      <c r="K13">
        <v>627832</v>
      </c>
      <c r="L13">
        <v>3582744</v>
      </c>
      <c r="M13">
        <v>3410488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1462305676</v>
      </c>
      <c r="B14">
        <v>12</v>
      </c>
      <c r="C14">
        <v>4</v>
      </c>
      <c r="D14">
        <v>169.2</v>
      </c>
      <c r="E14">
        <v>75</v>
      </c>
      <c r="F14">
        <v>17.8</v>
      </c>
      <c r="G14">
        <v>46.5</v>
      </c>
      <c r="H14">
        <v>30</v>
      </c>
      <c r="I14">
        <v>11.9</v>
      </c>
      <c r="J14">
        <v>4038320</v>
      </c>
      <c r="K14">
        <v>654524</v>
      </c>
      <c r="L14">
        <v>3556384</v>
      </c>
      <c r="M14">
        <v>3383796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1462305677</v>
      </c>
      <c r="B15">
        <v>13</v>
      </c>
      <c r="C15">
        <v>4</v>
      </c>
      <c r="D15">
        <v>175.2</v>
      </c>
      <c r="E15">
        <v>21.6</v>
      </c>
      <c r="F15">
        <v>27.3</v>
      </c>
      <c r="G15">
        <v>100</v>
      </c>
      <c r="H15">
        <v>25.3</v>
      </c>
      <c r="I15">
        <v>12.2</v>
      </c>
      <c r="J15">
        <v>4038320</v>
      </c>
      <c r="K15">
        <v>665604</v>
      </c>
      <c r="L15">
        <v>3545736</v>
      </c>
      <c r="M15">
        <v>3372716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68</v>
      </c>
      <c r="V15">
        <v>0</v>
      </c>
      <c r="W15">
        <v>56</v>
      </c>
    </row>
    <row r="16" spans="1:23">
      <c r="A16">
        <v>1462305678</v>
      </c>
      <c r="B16">
        <v>14</v>
      </c>
      <c r="C16">
        <v>4</v>
      </c>
      <c r="D16">
        <v>158.4</v>
      </c>
      <c r="E16">
        <v>24</v>
      </c>
      <c r="F16">
        <v>16.5</v>
      </c>
      <c r="G16">
        <v>100</v>
      </c>
      <c r="H16">
        <v>17.5</v>
      </c>
      <c r="I16">
        <v>12.7</v>
      </c>
      <c r="J16">
        <v>4038320</v>
      </c>
      <c r="K16">
        <v>684420</v>
      </c>
      <c r="L16">
        <v>3527308</v>
      </c>
      <c r="M16">
        <v>3353900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1462305679</v>
      </c>
      <c r="B17">
        <v>15</v>
      </c>
      <c r="C17">
        <v>4</v>
      </c>
      <c r="D17">
        <v>161.6</v>
      </c>
      <c r="E17">
        <v>39.2</v>
      </c>
      <c r="F17">
        <v>22.4</v>
      </c>
      <c r="G17">
        <v>80</v>
      </c>
      <c r="H17">
        <v>19.2</v>
      </c>
      <c r="I17">
        <v>13.1</v>
      </c>
      <c r="J17">
        <v>4038320</v>
      </c>
      <c r="K17">
        <v>702052</v>
      </c>
      <c r="L17">
        <v>3510076</v>
      </c>
      <c r="M17">
        <v>3336268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1462305680</v>
      </c>
      <c r="B18">
        <v>16</v>
      </c>
      <c r="C18">
        <v>4</v>
      </c>
      <c r="D18">
        <v>176</v>
      </c>
      <c r="E18">
        <v>38.5</v>
      </c>
      <c r="F18">
        <v>29.1</v>
      </c>
      <c r="G18">
        <v>16.1</v>
      </c>
      <c r="H18">
        <v>92.9</v>
      </c>
      <c r="I18">
        <v>13.4</v>
      </c>
      <c r="J18">
        <v>4038320</v>
      </c>
      <c r="K18">
        <v>716736</v>
      </c>
      <c r="L18">
        <v>3496084</v>
      </c>
      <c r="M18">
        <v>3321584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1462305681</v>
      </c>
      <c r="B19">
        <v>17</v>
      </c>
      <c r="C19">
        <v>4</v>
      </c>
      <c r="D19">
        <v>176.4</v>
      </c>
      <c r="E19">
        <v>20.2</v>
      </c>
      <c r="F19">
        <v>31</v>
      </c>
      <c r="G19">
        <v>24.2</v>
      </c>
      <c r="H19">
        <v>100</v>
      </c>
      <c r="I19">
        <v>13.6</v>
      </c>
      <c r="J19">
        <v>4038320</v>
      </c>
      <c r="K19">
        <v>722792</v>
      </c>
      <c r="L19">
        <v>3490640</v>
      </c>
      <c r="M19">
        <v>3315528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1462305682</v>
      </c>
      <c r="B20">
        <v>18</v>
      </c>
      <c r="C20">
        <v>4</v>
      </c>
      <c r="D20">
        <v>172.8</v>
      </c>
      <c r="E20">
        <v>35</v>
      </c>
      <c r="F20">
        <v>31.7</v>
      </c>
      <c r="G20">
        <v>38.3</v>
      </c>
      <c r="H20">
        <v>67.7</v>
      </c>
      <c r="I20">
        <v>13.9</v>
      </c>
      <c r="J20">
        <v>4038320</v>
      </c>
      <c r="K20">
        <v>737208</v>
      </c>
      <c r="L20">
        <v>3476612</v>
      </c>
      <c r="M20">
        <v>3301112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7</v>
      </c>
      <c r="T20">
        <v>8</v>
      </c>
      <c r="U20">
        <v>228</v>
      </c>
      <c r="V20">
        <v>24</v>
      </c>
      <c r="W20">
        <v>160</v>
      </c>
    </row>
    <row r="21" spans="1:23">
      <c r="A21">
        <v>1462305683</v>
      </c>
      <c r="B21">
        <v>19</v>
      </c>
      <c r="C21">
        <v>4</v>
      </c>
      <c r="D21">
        <v>182.8</v>
      </c>
      <c r="E21">
        <v>26</v>
      </c>
      <c r="F21">
        <v>100</v>
      </c>
      <c r="G21">
        <v>35.5</v>
      </c>
      <c r="H21">
        <v>22.5</v>
      </c>
      <c r="I21">
        <v>13.9</v>
      </c>
      <c r="J21">
        <v>4038320</v>
      </c>
      <c r="K21">
        <v>738260</v>
      </c>
      <c r="L21">
        <v>3476140</v>
      </c>
      <c r="M21">
        <v>3300060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1462305684</v>
      </c>
      <c r="B22">
        <v>20</v>
      </c>
      <c r="C22">
        <v>4</v>
      </c>
      <c r="D22">
        <v>166.4</v>
      </c>
      <c r="E22">
        <v>6</v>
      </c>
      <c r="F22">
        <v>100</v>
      </c>
      <c r="G22">
        <v>35.1</v>
      </c>
      <c r="H22">
        <v>24.2</v>
      </c>
      <c r="I22">
        <v>14.1</v>
      </c>
      <c r="J22">
        <v>4038320</v>
      </c>
      <c r="K22">
        <v>747624</v>
      </c>
      <c r="L22">
        <v>3467256</v>
      </c>
      <c r="M22">
        <v>3290696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1462305685</v>
      </c>
      <c r="B23">
        <v>21</v>
      </c>
      <c r="C23">
        <v>4</v>
      </c>
      <c r="D23">
        <v>172.4</v>
      </c>
      <c r="E23">
        <v>21.8</v>
      </c>
      <c r="F23">
        <v>100</v>
      </c>
      <c r="G23">
        <v>33.7</v>
      </c>
      <c r="H23">
        <v>16</v>
      </c>
      <c r="I23">
        <v>14.2</v>
      </c>
      <c r="J23">
        <v>4038320</v>
      </c>
      <c r="K23">
        <v>752024</v>
      </c>
      <c r="L23">
        <v>3463252</v>
      </c>
      <c r="M23">
        <v>3286296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1462305686</v>
      </c>
      <c r="B24">
        <v>22</v>
      </c>
      <c r="C24">
        <v>4</v>
      </c>
      <c r="D24">
        <v>214.4</v>
      </c>
      <c r="E24">
        <v>30.3</v>
      </c>
      <c r="F24">
        <v>38.4</v>
      </c>
      <c r="G24">
        <v>46.2</v>
      </c>
      <c r="H24">
        <v>99</v>
      </c>
      <c r="I24">
        <v>14.2</v>
      </c>
      <c r="J24">
        <v>4038320</v>
      </c>
      <c r="K24">
        <v>754636</v>
      </c>
      <c r="L24">
        <v>3463224</v>
      </c>
      <c r="M24">
        <v>3283684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1462305687</v>
      </c>
      <c r="B25">
        <v>23</v>
      </c>
      <c r="C25">
        <v>4</v>
      </c>
      <c r="D25">
        <v>159.6</v>
      </c>
      <c r="E25">
        <v>17.5</v>
      </c>
      <c r="F25">
        <v>29.7</v>
      </c>
      <c r="G25">
        <v>15.2</v>
      </c>
      <c r="H25">
        <v>100</v>
      </c>
      <c r="I25">
        <v>14.2</v>
      </c>
      <c r="J25">
        <v>4038320</v>
      </c>
      <c r="K25">
        <v>754632</v>
      </c>
      <c r="L25">
        <v>3463736</v>
      </c>
      <c r="M25">
        <v>3283688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80</v>
      </c>
      <c r="V25">
        <v>0</v>
      </c>
      <c r="W25">
        <v>40</v>
      </c>
    </row>
    <row r="26" spans="1:23">
      <c r="A26">
        <v>1462305688</v>
      </c>
      <c r="B26">
        <v>24</v>
      </c>
      <c r="C26">
        <v>4</v>
      </c>
      <c r="D26">
        <v>157.2</v>
      </c>
      <c r="E26">
        <v>6.1</v>
      </c>
      <c r="F26">
        <v>29.7</v>
      </c>
      <c r="G26">
        <v>20.4</v>
      </c>
      <c r="H26">
        <v>100</v>
      </c>
      <c r="I26">
        <v>14.2</v>
      </c>
      <c r="J26">
        <v>4038320</v>
      </c>
      <c r="K26">
        <v>755360</v>
      </c>
      <c r="L26">
        <v>3463468</v>
      </c>
      <c r="M26">
        <v>3282960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1462305689</v>
      </c>
      <c r="B27">
        <v>25</v>
      </c>
      <c r="C27">
        <v>4</v>
      </c>
      <c r="D27">
        <v>154</v>
      </c>
      <c r="E27">
        <v>5.1</v>
      </c>
      <c r="F27">
        <v>26.3</v>
      </c>
      <c r="G27">
        <v>22.4</v>
      </c>
      <c r="H27">
        <v>100</v>
      </c>
      <c r="I27">
        <v>14.4</v>
      </c>
      <c r="J27">
        <v>4038320</v>
      </c>
      <c r="K27">
        <v>760696</v>
      </c>
      <c r="L27">
        <v>3458592</v>
      </c>
      <c r="M27">
        <v>3277624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1462305690</v>
      </c>
      <c r="B28">
        <v>26</v>
      </c>
      <c r="C28">
        <v>4</v>
      </c>
      <c r="D28">
        <v>158.4</v>
      </c>
      <c r="E28">
        <v>25.5</v>
      </c>
      <c r="F28">
        <v>29.1</v>
      </c>
      <c r="G28">
        <v>4</v>
      </c>
      <c r="H28">
        <v>100</v>
      </c>
      <c r="I28">
        <v>14.4</v>
      </c>
      <c r="J28">
        <v>4038320</v>
      </c>
      <c r="K28">
        <v>761004</v>
      </c>
      <c r="L28">
        <v>3458668</v>
      </c>
      <c r="M28">
        <v>3277316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1462305691</v>
      </c>
      <c r="B29">
        <v>27</v>
      </c>
      <c r="C29">
        <v>4</v>
      </c>
      <c r="D29">
        <v>164.4</v>
      </c>
      <c r="E29">
        <v>18.4</v>
      </c>
      <c r="F29">
        <v>25.7</v>
      </c>
      <c r="G29">
        <v>20.2</v>
      </c>
      <c r="H29">
        <v>100</v>
      </c>
      <c r="I29">
        <v>14.4</v>
      </c>
      <c r="J29">
        <v>4038320</v>
      </c>
      <c r="K29">
        <v>761884</v>
      </c>
      <c r="L29">
        <v>3458256</v>
      </c>
      <c r="M29">
        <v>3276436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1462305692</v>
      </c>
      <c r="B30">
        <v>28</v>
      </c>
      <c r="C30">
        <v>4</v>
      </c>
      <c r="D30">
        <v>157.2</v>
      </c>
      <c r="E30">
        <v>13.1</v>
      </c>
      <c r="F30">
        <v>30.7</v>
      </c>
      <c r="G30">
        <v>13.1</v>
      </c>
      <c r="H30">
        <v>100</v>
      </c>
      <c r="I30">
        <v>14.4</v>
      </c>
      <c r="J30">
        <v>4038320</v>
      </c>
      <c r="K30">
        <v>762528</v>
      </c>
      <c r="L30">
        <v>3458044</v>
      </c>
      <c r="M30">
        <v>3275792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1462305693</v>
      </c>
      <c r="B31">
        <v>29</v>
      </c>
      <c r="C31">
        <v>4</v>
      </c>
      <c r="D31">
        <v>155.2</v>
      </c>
      <c r="E31">
        <v>23</v>
      </c>
      <c r="F31">
        <v>22.3</v>
      </c>
      <c r="G31">
        <v>10.1</v>
      </c>
      <c r="H31">
        <v>100</v>
      </c>
      <c r="I31">
        <v>14.4</v>
      </c>
      <c r="J31">
        <v>4038320</v>
      </c>
      <c r="K31">
        <v>763644</v>
      </c>
      <c r="L31">
        <v>3457372</v>
      </c>
      <c r="M31">
        <v>3274676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1462305694</v>
      </c>
      <c r="B32">
        <v>30</v>
      </c>
      <c r="C32">
        <v>4</v>
      </c>
      <c r="D32">
        <v>155.2</v>
      </c>
      <c r="E32">
        <v>14.9</v>
      </c>
      <c r="F32">
        <v>17.3</v>
      </c>
      <c r="G32">
        <v>22.7</v>
      </c>
      <c r="H32">
        <v>100</v>
      </c>
      <c r="I32">
        <v>14.4</v>
      </c>
      <c r="J32">
        <v>4038320</v>
      </c>
      <c r="K32">
        <v>764316</v>
      </c>
      <c r="L32">
        <v>3457032</v>
      </c>
      <c r="M32">
        <v>3274004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1462305695</v>
      </c>
      <c r="B33">
        <v>31</v>
      </c>
      <c r="C33">
        <v>4</v>
      </c>
      <c r="D33">
        <v>154.8</v>
      </c>
      <c r="E33">
        <v>21.4</v>
      </c>
      <c r="F33">
        <v>27.6</v>
      </c>
      <c r="G33">
        <v>5</v>
      </c>
      <c r="H33">
        <v>100</v>
      </c>
      <c r="I33">
        <v>14.4</v>
      </c>
      <c r="J33">
        <v>4038320</v>
      </c>
      <c r="K33">
        <v>765148</v>
      </c>
      <c r="L33">
        <v>3456716</v>
      </c>
      <c r="M33">
        <v>3273172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1462305696</v>
      </c>
      <c r="B34">
        <v>32</v>
      </c>
      <c r="C34">
        <v>4</v>
      </c>
      <c r="D34">
        <v>115.2</v>
      </c>
      <c r="E34">
        <v>4</v>
      </c>
      <c r="F34">
        <v>11</v>
      </c>
      <c r="G34">
        <v>0</v>
      </c>
      <c r="H34">
        <v>100</v>
      </c>
      <c r="I34">
        <v>14.4</v>
      </c>
      <c r="J34">
        <v>4038320</v>
      </c>
      <c r="K34">
        <v>764920</v>
      </c>
      <c r="L34">
        <v>3457104</v>
      </c>
      <c r="M34">
        <v>3273400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1462305697</v>
      </c>
      <c r="B35">
        <v>33</v>
      </c>
      <c r="C35">
        <v>4</v>
      </c>
      <c r="D35">
        <v>112.4</v>
      </c>
      <c r="E35">
        <v>2</v>
      </c>
      <c r="F35">
        <v>8.1</v>
      </c>
      <c r="G35">
        <v>1</v>
      </c>
      <c r="H35">
        <v>100</v>
      </c>
      <c r="I35">
        <v>14.4</v>
      </c>
      <c r="J35">
        <v>4038320</v>
      </c>
      <c r="K35">
        <v>764884</v>
      </c>
      <c r="L35">
        <v>3457248</v>
      </c>
      <c r="M35">
        <v>3273436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12</v>
      </c>
      <c r="W35">
        <v>240</v>
      </c>
    </row>
    <row r="36" spans="1:23">
      <c r="A36">
        <v>1462305698</v>
      </c>
      <c r="B36">
        <v>34</v>
      </c>
      <c r="C36">
        <v>4</v>
      </c>
      <c r="D36">
        <v>67.2</v>
      </c>
      <c r="E36">
        <v>0</v>
      </c>
      <c r="F36">
        <v>6.1</v>
      </c>
      <c r="G36">
        <v>1</v>
      </c>
      <c r="H36">
        <v>58</v>
      </c>
      <c r="I36">
        <v>14.4</v>
      </c>
      <c r="J36">
        <v>4038320</v>
      </c>
      <c r="K36">
        <v>766376</v>
      </c>
      <c r="L36">
        <v>3455864</v>
      </c>
      <c r="M36">
        <v>3271944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1462305699</v>
      </c>
      <c r="B37">
        <v>35</v>
      </c>
      <c r="C37">
        <v>4</v>
      </c>
      <c r="D37">
        <v>7.2</v>
      </c>
      <c r="E37">
        <v>1</v>
      </c>
      <c r="F37">
        <v>7.9</v>
      </c>
      <c r="G37">
        <v>1</v>
      </c>
      <c r="H37">
        <v>0</v>
      </c>
      <c r="I37">
        <v>14.4</v>
      </c>
      <c r="J37">
        <v>4038320</v>
      </c>
      <c r="K37">
        <v>766252</v>
      </c>
      <c r="L37">
        <v>3456092</v>
      </c>
      <c r="M37">
        <v>3272068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1462305700</v>
      </c>
      <c r="B38">
        <v>36</v>
      </c>
      <c r="C38">
        <v>4</v>
      </c>
      <c r="D38">
        <v>9.2</v>
      </c>
      <c r="E38">
        <v>0</v>
      </c>
      <c r="F38">
        <v>7.1</v>
      </c>
      <c r="G38">
        <v>1</v>
      </c>
      <c r="H38">
        <v>0</v>
      </c>
      <c r="I38">
        <v>14.4</v>
      </c>
      <c r="J38">
        <v>4038320</v>
      </c>
      <c r="K38">
        <v>766252</v>
      </c>
      <c r="L38">
        <v>3456196</v>
      </c>
      <c r="M38">
        <v>3272068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1462305701</v>
      </c>
      <c r="B39">
        <v>37</v>
      </c>
      <c r="C39">
        <v>4</v>
      </c>
      <c r="D39">
        <v>8.8</v>
      </c>
      <c r="E39">
        <v>0</v>
      </c>
      <c r="F39">
        <v>7</v>
      </c>
      <c r="G39">
        <v>1</v>
      </c>
      <c r="H39">
        <v>0</v>
      </c>
      <c r="I39">
        <v>14.4</v>
      </c>
      <c r="J39">
        <v>4038320</v>
      </c>
      <c r="K39">
        <v>766376</v>
      </c>
      <c r="L39">
        <v>3456180</v>
      </c>
      <c r="M39">
        <v>3271944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1462305702</v>
      </c>
      <c r="B40">
        <v>38</v>
      </c>
      <c r="C40">
        <v>4</v>
      </c>
      <c r="D40">
        <v>9.2</v>
      </c>
      <c r="E40">
        <v>1</v>
      </c>
      <c r="F40">
        <v>7.1</v>
      </c>
      <c r="G40">
        <v>1</v>
      </c>
      <c r="H40">
        <v>0</v>
      </c>
      <c r="I40">
        <v>14.4</v>
      </c>
      <c r="J40">
        <v>4038320</v>
      </c>
      <c r="K40">
        <v>766252</v>
      </c>
      <c r="L40">
        <v>3456396</v>
      </c>
      <c r="M40">
        <v>3272068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56</v>
      </c>
      <c r="V40">
        <v>0</v>
      </c>
      <c r="W40">
        <v>28</v>
      </c>
    </row>
    <row r="41" spans="1:23">
      <c r="A41">
        <v>1462305703</v>
      </c>
      <c r="B41">
        <v>39</v>
      </c>
      <c r="C41">
        <v>4</v>
      </c>
      <c r="D41">
        <v>8</v>
      </c>
      <c r="E41">
        <v>0</v>
      </c>
      <c r="F41">
        <v>8</v>
      </c>
      <c r="G41">
        <v>1</v>
      </c>
      <c r="H41">
        <v>0</v>
      </c>
      <c r="I41">
        <v>14.4</v>
      </c>
      <c r="J41">
        <v>4038320</v>
      </c>
      <c r="K41">
        <v>766532</v>
      </c>
      <c r="L41">
        <v>3456256</v>
      </c>
      <c r="M41">
        <v>3271788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23</v>
      </c>
      <c r="T41">
        <v>8</v>
      </c>
      <c r="U41">
        <v>11456</v>
      </c>
      <c r="V41">
        <v>0</v>
      </c>
      <c r="W41">
        <v>760</v>
      </c>
    </row>
    <row r="42" spans="1:23">
      <c r="A42">
        <v>1462305704</v>
      </c>
      <c r="B42">
        <v>40</v>
      </c>
      <c r="C42">
        <v>4</v>
      </c>
      <c r="D42">
        <v>9.2</v>
      </c>
      <c r="E42">
        <v>0</v>
      </c>
      <c r="F42">
        <v>7.9</v>
      </c>
      <c r="G42">
        <v>1</v>
      </c>
      <c r="H42">
        <v>0</v>
      </c>
      <c r="I42">
        <v>14.4</v>
      </c>
      <c r="J42">
        <v>4038320</v>
      </c>
      <c r="K42">
        <v>766656</v>
      </c>
      <c r="L42">
        <v>3456236</v>
      </c>
      <c r="M42">
        <v>3271664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1462305705</v>
      </c>
      <c r="B43">
        <v>41</v>
      </c>
      <c r="C43">
        <v>4</v>
      </c>
      <c r="D43">
        <v>7.2</v>
      </c>
      <c r="E43">
        <v>0</v>
      </c>
      <c r="F43">
        <v>7.1</v>
      </c>
      <c r="G43">
        <v>0</v>
      </c>
      <c r="H43">
        <v>0</v>
      </c>
      <c r="I43">
        <v>14.4</v>
      </c>
      <c r="J43">
        <v>4038320</v>
      </c>
      <c r="K43">
        <v>766812</v>
      </c>
      <c r="L43">
        <v>3456188</v>
      </c>
      <c r="M43">
        <v>3271508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1462305706</v>
      </c>
      <c r="B44">
        <v>42</v>
      </c>
      <c r="C44">
        <v>4</v>
      </c>
      <c r="D44">
        <v>8.8</v>
      </c>
      <c r="E44">
        <v>0</v>
      </c>
      <c r="F44">
        <v>7</v>
      </c>
      <c r="G44">
        <v>2</v>
      </c>
      <c r="H44">
        <v>0</v>
      </c>
      <c r="I44">
        <v>14.4</v>
      </c>
      <c r="J44">
        <v>4038320</v>
      </c>
      <c r="K44">
        <v>766688</v>
      </c>
      <c r="L44">
        <v>3456420</v>
      </c>
      <c r="M44">
        <v>3271632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1462305707</v>
      </c>
      <c r="B45">
        <v>43</v>
      </c>
      <c r="C45">
        <v>4</v>
      </c>
      <c r="D45">
        <v>9.2</v>
      </c>
      <c r="E45">
        <v>1</v>
      </c>
      <c r="F45">
        <v>7.1</v>
      </c>
      <c r="G45">
        <v>0</v>
      </c>
      <c r="H45">
        <v>1</v>
      </c>
      <c r="I45">
        <v>14.4</v>
      </c>
      <c r="J45">
        <v>4038320</v>
      </c>
      <c r="K45">
        <v>766936</v>
      </c>
      <c r="L45">
        <v>3456288</v>
      </c>
      <c r="M45">
        <v>3271384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1462305708</v>
      </c>
      <c r="B46">
        <v>44</v>
      </c>
      <c r="C46">
        <v>4</v>
      </c>
      <c r="D46">
        <v>8.8</v>
      </c>
      <c r="E46">
        <v>0</v>
      </c>
      <c r="F46">
        <v>7.9</v>
      </c>
      <c r="G46">
        <v>0</v>
      </c>
      <c r="H46">
        <v>1</v>
      </c>
      <c r="I46">
        <v>14.4</v>
      </c>
      <c r="J46">
        <v>4038320</v>
      </c>
      <c r="K46">
        <v>766936</v>
      </c>
      <c r="L46">
        <v>3456396</v>
      </c>
      <c r="M46">
        <v>3271384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2364</v>
      </c>
      <c r="V46">
        <v>0</v>
      </c>
      <c r="W46">
        <v>136</v>
      </c>
    </row>
    <row r="47" spans="1:23">
      <c r="A47">
        <v>1462305709</v>
      </c>
      <c r="B47">
        <v>45</v>
      </c>
      <c r="C47">
        <v>4</v>
      </c>
      <c r="D47">
        <v>8</v>
      </c>
      <c r="E47">
        <v>0</v>
      </c>
      <c r="F47">
        <v>7</v>
      </c>
      <c r="G47">
        <v>0</v>
      </c>
      <c r="H47">
        <v>1</v>
      </c>
      <c r="I47">
        <v>14.4</v>
      </c>
      <c r="J47">
        <v>4038320</v>
      </c>
      <c r="K47">
        <v>766936</v>
      </c>
      <c r="L47">
        <v>3456500</v>
      </c>
      <c r="M47">
        <v>3271384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1462305710</v>
      </c>
      <c r="B48">
        <v>46</v>
      </c>
      <c r="C48">
        <v>4</v>
      </c>
      <c r="D48">
        <v>9.2</v>
      </c>
      <c r="E48">
        <v>0</v>
      </c>
      <c r="F48">
        <v>8</v>
      </c>
      <c r="G48">
        <v>0</v>
      </c>
      <c r="H48">
        <v>1</v>
      </c>
      <c r="I48">
        <v>14.4</v>
      </c>
      <c r="J48">
        <v>4038320</v>
      </c>
      <c r="K48">
        <v>767036</v>
      </c>
      <c r="L48">
        <v>3456508</v>
      </c>
      <c r="M48">
        <v>3271284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1462305711</v>
      </c>
      <c r="B49">
        <v>47</v>
      </c>
      <c r="C49">
        <v>4</v>
      </c>
      <c r="D49">
        <v>8</v>
      </c>
      <c r="E49">
        <v>0</v>
      </c>
      <c r="F49">
        <v>7</v>
      </c>
      <c r="G49">
        <v>0</v>
      </c>
      <c r="H49">
        <v>1</v>
      </c>
      <c r="I49">
        <v>14.4</v>
      </c>
      <c r="J49">
        <v>4038320</v>
      </c>
      <c r="K49">
        <v>767060</v>
      </c>
      <c r="L49">
        <v>3456592</v>
      </c>
      <c r="M49">
        <v>3271260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1462305712</v>
      </c>
      <c r="B50">
        <v>48</v>
      </c>
      <c r="C50">
        <v>4</v>
      </c>
      <c r="D50">
        <v>12</v>
      </c>
      <c r="E50">
        <v>0</v>
      </c>
      <c r="F50">
        <v>9</v>
      </c>
      <c r="G50">
        <v>0</v>
      </c>
      <c r="H50">
        <v>1</v>
      </c>
      <c r="I50">
        <v>14.4</v>
      </c>
      <c r="J50">
        <v>4038320</v>
      </c>
      <c r="K50">
        <v>767184</v>
      </c>
      <c r="L50">
        <v>3456576</v>
      </c>
      <c r="M50">
        <v>3271136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21</v>
      </c>
      <c r="T50">
        <v>0</v>
      </c>
      <c r="U50">
        <v>108</v>
      </c>
      <c r="V50">
        <v>0</v>
      </c>
      <c r="W50">
        <v>1032</v>
      </c>
    </row>
    <row r="51" spans="1:23">
      <c r="A51">
        <v>1462305713</v>
      </c>
      <c r="B51">
        <v>49</v>
      </c>
      <c r="C51">
        <v>4</v>
      </c>
      <c r="D51">
        <v>8</v>
      </c>
      <c r="E51">
        <v>0</v>
      </c>
      <c r="F51">
        <v>7</v>
      </c>
      <c r="G51">
        <v>1</v>
      </c>
      <c r="H51">
        <v>1</v>
      </c>
      <c r="I51">
        <v>14.4</v>
      </c>
      <c r="J51">
        <v>4038320</v>
      </c>
      <c r="K51">
        <v>767308</v>
      </c>
      <c r="L51">
        <v>3456556</v>
      </c>
      <c r="M51">
        <v>3271012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1462305714</v>
      </c>
      <c r="B52">
        <v>50</v>
      </c>
      <c r="C52">
        <v>4</v>
      </c>
      <c r="D52">
        <v>8</v>
      </c>
      <c r="E52">
        <v>0</v>
      </c>
      <c r="F52">
        <v>7.9</v>
      </c>
      <c r="G52">
        <v>1</v>
      </c>
      <c r="H52">
        <v>1</v>
      </c>
      <c r="I52">
        <v>14.4</v>
      </c>
      <c r="J52">
        <v>4038320</v>
      </c>
      <c r="K52">
        <v>767332</v>
      </c>
      <c r="L52">
        <v>3456636</v>
      </c>
      <c r="M52">
        <v>3270988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1462305715</v>
      </c>
      <c r="B53">
        <v>51</v>
      </c>
      <c r="C53">
        <v>4</v>
      </c>
      <c r="D53">
        <v>8</v>
      </c>
      <c r="E53">
        <v>0</v>
      </c>
      <c r="F53">
        <v>6.1</v>
      </c>
      <c r="G53">
        <v>1</v>
      </c>
      <c r="H53">
        <v>1</v>
      </c>
      <c r="I53">
        <v>14.4</v>
      </c>
      <c r="J53">
        <v>4038320</v>
      </c>
      <c r="K53">
        <v>767432</v>
      </c>
      <c r="L53">
        <v>3456636</v>
      </c>
      <c r="M53">
        <v>3270888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1462305716</v>
      </c>
      <c r="B54">
        <v>52</v>
      </c>
      <c r="C54">
        <v>4</v>
      </c>
      <c r="D54">
        <v>35.6</v>
      </c>
      <c r="E54">
        <v>6.5</v>
      </c>
      <c r="F54">
        <v>26.4</v>
      </c>
      <c r="G54">
        <v>2.2</v>
      </c>
      <c r="H54">
        <v>2.1</v>
      </c>
      <c r="I54">
        <v>3</v>
      </c>
      <c r="J54">
        <v>4038320</v>
      </c>
      <c r="K54">
        <v>309256</v>
      </c>
      <c r="L54">
        <v>3915656</v>
      </c>
      <c r="M54">
        <v>3729064</v>
      </c>
      <c r="N54">
        <v>0</v>
      </c>
      <c r="O54">
        <v>4183036</v>
      </c>
      <c r="P54">
        <v>0</v>
      </c>
      <c r="Q54">
        <v>4183036</v>
      </c>
      <c r="R54">
        <v>9</v>
      </c>
      <c r="S54">
        <v>7</v>
      </c>
      <c r="T54">
        <v>640</v>
      </c>
      <c r="U54">
        <v>48</v>
      </c>
      <c r="V54">
        <v>60</v>
      </c>
      <c r="W54">
        <v>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1462305815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266860</v>
      </c>
      <c r="L2">
        <v>3922320</v>
      </c>
      <c r="M2">
        <v>3771460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1462305816</v>
      </c>
      <c r="B3">
        <v>1</v>
      </c>
      <c r="C3">
        <v>4</v>
      </c>
      <c r="D3">
        <v>99.2</v>
      </c>
      <c r="E3">
        <v>4.5</v>
      </c>
      <c r="F3">
        <v>1.8</v>
      </c>
      <c r="G3">
        <v>83.6</v>
      </c>
      <c r="H3">
        <v>9.9</v>
      </c>
      <c r="I3">
        <v>3.1</v>
      </c>
      <c r="J3">
        <v>4038320</v>
      </c>
      <c r="K3">
        <v>288972</v>
      </c>
      <c r="L3">
        <v>3914672</v>
      </c>
      <c r="M3">
        <v>3749348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18</v>
      </c>
      <c r="T3">
        <v>13716</v>
      </c>
      <c r="U3">
        <v>376</v>
      </c>
      <c r="V3">
        <v>4360</v>
      </c>
      <c r="W3">
        <v>244</v>
      </c>
    </row>
    <row r="4" spans="1:23">
      <c r="A4">
        <v>1462305817</v>
      </c>
      <c r="B4">
        <v>2</v>
      </c>
      <c r="C4">
        <v>4</v>
      </c>
      <c r="D4">
        <v>108.8</v>
      </c>
      <c r="E4">
        <v>1</v>
      </c>
      <c r="F4">
        <v>1</v>
      </c>
      <c r="G4">
        <v>98</v>
      </c>
      <c r="H4">
        <v>9</v>
      </c>
      <c r="I4">
        <v>4.3</v>
      </c>
      <c r="J4">
        <v>4038320</v>
      </c>
      <c r="K4">
        <v>342692</v>
      </c>
      <c r="L4">
        <v>3865924</v>
      </c>
      <c r="M4">
        <v>3695628</v>
      </c>
      <c r="N4">
        <v>0</v>
      </c>
      <c r="O4">
        <v>4183036</v>
      </c>
      <c r="P4">
        <v>0</v>
      </c>
      <c r="Q4">
        <v>4183036</v>
      </c>
      <c r="R4">
        <v>131</v>
      </c>
      <c r="S4">
        <v>3</v>
      </c>
      <c r="T4">
        <v>5192</v>
      </c>
      <c r="U4">
        <v>196</v>
      </c>
      <c r="V4">
        <v>1176</v>
      </c>
      <c r="W4">
        <v>112</v>
      </c>
    </row>
    <row r="5" spans="1:23">
      <c r="A5">
        <v>1462305818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7.1</v>
      </c>
      <c r="I5">
        <v>4.6</v>
      </c>
      <c r="J5">
        <v>4038320</v>
      </c>
      <c r="K5">
        <v>356300</v>
      </c>
      <c r="L5">
        <v>3852308</v>
      </c>
      <c r="M5">
        <v>3682020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1462305819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</v>
      </c>
      <c r="I6">
        <v>5</v>
      </c>
      <c r="J6">
        <v>4038320</v>
      </c>
      <c r="K6">
        <v>371800</v>
      </c>
      <c r="L6">
        <v>3836808</v>
      </c>
      <c r="M6">
        <v>3666520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1462305820</v>
      </c>
      <c r="B7">
        <v>5</v>
      </c>
      <c r="C7">
        <v>4</v>
      </c>
      <c r="D7">
        <v>110</v>
      </c>
      <c r="E7">
        <v>0</v>
      </c>
      <c r="F7">
        <v>0</v>
      </c>
      <c r="G7">
        <v>100</v>
      </c>
      <c r="H7">
        <v>10.9</v>
      </c>
      <c r="I7">
        <v>5.9</v>
      </c>
      <c r="J7">
        <v>4038320</v>
      </c>
      <c r="K7">
        <v>409372</v>
      </c>
      <c r="L7">
        <v>3799236</v>
      </c>
      <c r="M7">
        <v>3628948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24</v>
      </c>
    </row>
    <row r="8" spans="1:23">
      <c r="A8">
        <v>1462305821</v>
      </c>
      <c r="B8">
        <v>6</v>
      </c>
      <c r="C8">
        <v>4</v>
      </c>
      <c r="D8">
        <v>110.8</v>
      </c>
      <c r="E8">
        <v>0</v>
      </c>
      <c r="F8">
        <v>0</v>
      </c>
      <c r="G8">
        <v>100</v>
      </c>
      <c r="H8">
        <v>10.9</v>
      </c>
      <c r="I8">
        <v>6.4</v>
      </c>
      <c r="J8">
        <v>4038320</v>
      </c>
      <c r="K8">
        <v>427500</v>
      </c>
      <c r="L8">
        <v>3781128</v>
      </c>
      <c r="M8">
        <v>3610820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100</v>
      </c>
      <c r="V8">
        <v>0</v>
      </c>
      <c r="W8">
        <v>24</v>
      </c>
    </row>
    <row r="9" spans="1:23">
      <c r="A9">
        <v>1462305822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8</v>
      </c>
      <c r="I9">
        <v>9</v>
      </c>
      <c r="J9">
        <v>4038320</v>
      </c>
      <c r="K9">
        <v>532204</v>
      </c>
      <c r="L9">
        <v>3676436</v>
      </c>
      <c r="M9">
        <v>3506116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1462305823</v>
      </c>
      <c r="B10">
        <v>8</v>
      </c>
      <c r="C10">
        <v>4</v>
      </c>
      <c r="D10">
        <v>19.2</v>
      </c>
      <c r="E10">
        <v>1</v>
      </c>
      <c r="F10">
        <v>0</v>
      </c>
      <c r="G10">
        <v>8.1</v>
      </c>
      <c r="H10">
        <v>8.2</v>
      </c>
      <c r="I10">
        <v>9.3</v>
      </c>
      <c r="J10">
        <v>4038320</v>
      </c>
      <c r="K10">
        <v>544596</v>
      </c>
      <c r="L10">
        <v>3664044</v>
      </c>
      <c r="M10">
        <v>3493724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1462305824</v>
      </c>
      <c r="B11">
        <v>9</v>
      </c>
      <c r="C11">
        <v>4</v>
      </c>
      <c r="D11">
        <v>174</v>
      </c>
      <c r="E11">
        <v>46.9</v>
      </c>
      <c r="F11">
        <v>51.5</v>
      </c>
      <c r="G11">
        <v>31.6</v>
      </c>
      <c r="H11">
        <v>44.4</v>
      </c>
      <c r="I11">
        <v>9.7</v>
      </c>
      <c r="J11">
        <v>4038320</v>
      </c>
      <c r="K11">
        <v>561240</v>
      </c>
      <c r="L11">
        <v>3648260</v>
      </c>
      <c r="M11">
        <v>3477080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1462305825</v>
      </c>
      <c r="B12">
        <v>10</v>
      </c>
      <c r="C12">
        <v>4</v>
      </c>
      <c r="D12">
        <v>177.2</v>
      </c>
      <c r="E12">
        <v>78</v>
      </c>
      <c r="F12">
        <v>25.5</v>
      </c>
      <c r="G12">
        <v>44.7</v>
      </c>
      <c r="H12">
        <v>30.4</v>
      </c>
      <c r="I12">
        <v>10.4</v>
      </c>
      <c r="J12">
        <v>4038320</v>
      </c>
      <c r="K12">
        <v>591748</v>
      </c>
      <c r="L12">
        <v>3618488</v>
      </c>
      <c r="M12">
        <v>3446572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1462305826</v>
      </c>
      <c r="B13">
        <v>11</v>
      </c>
      <c r="C13">
        <v>4</v>
      </c>
      <c r="D13">
        <v>180</v>
      </c>
      <c r="E13">
        <v>22</v>
      </c>
      <c r="F13">
        <v>98</v>
      </c>
      <c r="G13">
        <v>18.2</v>
      </c>
      <c r="H13">
        <v>40</v>
      </c>
      <c r="I13">
        <v>10.8</v>
      </c>
      <c r="J13">
        <v>4038320</v>
      </c>
      <c r="K13">
        <v>609544</v>
      </c>
      <c r="L13">
        <v>3601000</v>
      </c>
      <c r="M13">
        <v>3428776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1462305827</v>
      </c>
      <c r="B14">
        <v>12</v>
      </c>
      <c r="C14">
        <v>4</v>
      </c>
      <c r="D14">
        <v>183.6</v>
      </c>
      <c r="E14">
        <v>32.7</v>
      </c>
      <c r="F14">
        <v>59</v>
      </c>
      <c r="G14">
        <v>38.5</v>
      </c>
      <c r="H14">
        <v>54.1</v>
      </c>
      <c r="I14">
        <v>11.5</v>
      </c>
      <c r="J14">
        <v>4038320</v>
      </c>
      <c r="K14">
        <v>636660</v>
      </c>
      <c r="L14">
        <v>3573900</v>
      </c>
      <c r="M14">
        <v>3401660</v>
      </c>
      <c r="N14">
        <v>0</v>
      </c>
      <c r="O14">
        <v>4183036</v>
      </c>
      <c r="P14">
        <v>0</v>
      </c>
      <c r="Q14">
        <v>4183036</v>
      </c>
      <c r="R14">
        <v>4</v>
      </c>
      <c r="S14">
        <v>57</v>
      </c>
      <c r="T14">
        <v>16</v>
      </c>
      <c r="U14">
        <v>1984</v>
      </c>
      <c r="V14">
        <v>28</v>
      </c>
      <c r="W14">
        <v>3432</v>
      </c>
    </row>
    <row r="15" spans="1:23">
      <c r="A15">
        <v>1462305828</v>
      </c>
      <c r="B15">
        <v>13</v>
      </c>
      <c r="C15">
        <v>4</v>
      </c>
      <c r="D15">
        <v>184.8</v>
      </c>
      <c r="E15">
        <v>26.7</v>
      </c>
      <c r="F15">
        <v>27.7</v>
      </c>
      <c r="G15">
        <v>32.3</v>
      </c>
      <c r="H15">
        <v>98</v>
      </c>
      <c r="I15">
        <v>12</v>
      </c>
      <c r="J15">
        <v>4038320</v>
      </c>
      <c r="K15">
        <v>658724</v>
      </c>
      <c r="L15">
        <v>3552084</v>
      </c>
      <c r="M15">
        <v>3379596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96</v>
      </c>
      <c r="V15">
        <v>0</v>
      </c>
      <c r="W15">
        <v>44</v>
      </c>
    </row>
    <row r="16" spans="1:23">
      <c r="A16">
        <v>1462305829</v>
      </c>
      <c r="B16">
        <v>14</v>
      </c>
      <c r="C16">
        <v>4</v>
      </c>
      <c r="D16">
        <v>164.4</v>
      </c>
      <c r="E16">
        <v>13.1</v>
      </c>
      <c r="F16">
        <v>20.4</v>
      </c>
      <c r="G16">
        <v>29.2</v>
      </c>
      <c r="H16">
        <v>100</v>
      </c>
      <c r="I16">
        <v>12.3</v>
      </c>
      <c r="J16">
        <v>4038320</v>
      </c>
      <c r="K16">
        <v>668440</v>
      </c>
      <c r="L16">
        <v>3542608</v>
      </c>
      <c r="M16">
        <v>3369880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1462305830</v>
      </c>
      <c r="B17">
        <v>15</v>
      </c>
      <c r="C17">
        <v>4</v>
      </c>
      <c r="D17">
        <v>174.4</v>
      </c>
      <c r="E17">
        <v>25.5</v>
      </c>
      <c r="F17">
        <v>22.8</v>
      </c>
      <c r="G17">
        <v>26.3</v>
      </c>
      <c r="H17">
        <v>100</v>
      </c>
      <c r="I17">
        <v>12.8</v>
      </c>
      <c r="J17">
        <v>4038320</v>
      </c>
      <c r="K17">
        <v>691632</v>
      </c>
      <c r="L17">
        <v>3519596</v>
      </c>
      <c r="M17">
        <v>3346688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1462305831</v>
      </c>
      <c r="B18">
        <v>16</v>
      </c>
      <c r="C18">
        <v>4</v>
      </c>
      <c r="D18">
        <v>165.2</v>
      </c>
      <c r="E18">
        <v>25.3</v>
      </c>
      <c r="F18">
        <v>15</v>
      </c>
      <c r="G18">
        <v>24.4</v>
      </c>
      <c r="H18">
        <v>100</v>
      </c>
      <c r="I18">
        <v>12.9</v>
      </c>
      <c r="J18">
        <v>4038320</v>
      </c>
      <c r="K18">
        <v>694012</v>
      </c>
      <c r="L18">
        <v>3517540</v>
      </c>
      <c r="M18">
        <v>3344308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1462305832</v>
      </c>
      <c r="B19">
        <v>17</v>
      </c>
      <c r="C19">
        <v>4</v>
      </c>
      <c r="D19">
        <v>182.4</v>
      </c>
      <c r="E19">
        <v>36.4</v>
      </c>
      <c r="F19">
        <v>22</v>
      </c>
      <c r="G19">
        <v>22.1</v>
      </c>
      <c r="H19">
        <v>100</v>
      </c>
      <c r="I19">
        <v>13.3</v>
      </c>
      <c r="J19">
        <v>4038320</v>
      </c>
      <c r="K19">
        <v>710264</v>
      </c>
      <c r="L19">
        <v>3501672</v>
      </c>
      <c r="M19">
        <v>3328056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28</v>
      </c>
    </row>
    <row r="20" spans="1:23">
      <c r="A20">
        <v>1462305833</v>
      </c>
      <c r="B20">
        <v>18</v>
      </c>
      <c r="C20">
        <v>4</v>
      </c>
      <c r="D20">
        <v>161.2</v>
      </c>
      <c r="E20">
        <v>23.2</v>
      </c>
      <c r="F20">
        <v>12</v>
      </c>
      <c r="G20">
        <v>25.3</v>
      </c>
      <c r="H20">
        <v>100</v>
      </c>
      <c r="I20">
        <v>13.4</v>
      </c>
      <c r="J20">
        <v>4038320</v>
      </c>
      <c r="K20">
        <v>713528</v>
      </c>
      <c r="L20">
        <v>3498708</v>
      </c>
      <c r="M20">
        <v>3324792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1462305834</v>
      </c>
      <c r="B21">
        <v>19</v>
      </c>
      <c r="C21">
        <v>4</v>
      </c>
      <c r="D21">
        <v>176.4</v>
      </c>
      <c r="E21">
        <v>24.5</v>
      </c>
      <c r="F21">
        <v>29.7</v>
      </c>
      <c r="G21">
        <v>22.4</v>
      </c>
      <c r="H21">
        <v>100</v>
      </c>
      <c r="I21">
        <v>13.7</v>
      </c>
      <c r="J21">
        <v>4038320</v>
      </c>
      <c r="K21">
        <v>725864</v>
      </c>
      <c r="L21">
        <v>3486616</v>
      </c>
      <c r="M21">
        <v>3312456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1462305835</v>
      </c>
      <c r="B22">
        <v>20</v>
      </c>
      <c r="C22">
        <v>4</v>
      </c>
      <c r="D22">
        <v>159.2</v>
      </c>
      <c r="E22">
        <v>8.9</v>
      </c>
      <c r="F22">
        <v>16.7</v>
      </c>
      <c r="G22">
        <v>33.3</v>
      </c>
      <c r="H22">
        <v>100</v>
      </c>
      <c r="I22">
        <v>13.7</v>
      </c>
      <c r="J22">
        <v>4038320</v>
      </c>
      <c r="K22">
        <v>729404</v>
      </c>
      <c r="L22">
        <v>3483280</v>
      </c>
      <c r="M22">
        <v>3308916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1462305836</v>
      </c>
      <c r="B23">
        <v>21</v>
      </c>
      <c r="C23">
        <v>4</v>
      </c>
      <c r="D23">
        <v>177.6</v>
      </c>
      <c r="E23">
        <v>27.7</v>
      </c>
      <c r="F23">
        <v>26.3</v>
      </c>
      <c r="G23">
        <v>23.7</v>
      </c>
      <c r="H23">
        <v>100</v>
      </c>
      <c r="I23">
        <v>13.8</v>
      </c>
      <c r="J23">
        <v>4038320</v>
      </c>
      <c r="K23">
        <v>731292</v>
      </c>
      <c r="L23">
        <v>3482028</v>
      </c>
      <c r="M23">
        <v>3307028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1462305837</v>
      </c>
      <c r="B24">
        <v>22</v>
      </c>
      <c r="C24">
        <v>4</v>
      </c>
      <c r="D24">
        <v>201.6</v>
      </c>
      <c r="E24">
        <v>34.7</v>
      </c>
      <c r="F24">
        <v>29.3</v>
      </c>
      <c r="G24">
        <v>38.9</v>
      </c>
      <c r="H24">
        <v>98</v>
      </c>
      <c r="I24">
        <v>14</v>
      </c>
      <c r="J24">
        <v>4038320</v>
      </c>
      <c r="K24">
        <v>740640</v>
      </c>
      <c r="L24">
        <v>3473956</v>
      </c>
      <c r="M24">
        <v>3297680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1462305838</v>
      </c>
      <c r="B25">
        <v>23</v>
      </c>
      <c r="C25">
        <v>4</v>
      </c>
      <c r="D25">
        <v>165.2</v>
      </c>
      <c r="E25">
        <v>17.8</v>
      </c>
      <c r="F25">
        <v>35.3</v>
      </c>
      <c r="G25">
        <v>34</v>
      </c>
      <c r="H25">
        <v>77.5</v>
      </c>
      <c r="I25">
        <v>14</v>
      </c>
      <c r="J25">
        <v>4038320</v>
      </c>
      <c r="K25">
        <v>741500</v>
      </c>
      <c r="L25">
        <v>3473624</v>
      </c>
      <c r="M25">
        <v>3296820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1462305839</v>
      </c>
      <c r="B26">
        <v>24</v>
      </c>
      <c r="C26">
        <v>4</v>
      </c>
      <c r="D26">
        <v>179.2</v>
      </c>
      <c r="E26">
        <v>21.6</v>
      </c>
      <c r="F26">
        <v>19.6</v>
      </c>
      <c r="G26">
        <v>38.5</v>
      </c>
      <c r="H26">
        <v>100</v>
      </c>
      <c r="I26">
        <v>14.1</v>
      </c>
      <c r="J26">
        <v>4038320</v>
      </c>
      <c r="K26">
        <v>745660</v>
      </c>
      <c r="L26">
        <v>3469916</v>
      </c>
      <c r="M26">
        <v>3292660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1462305840</v>
      </c>
      <c r="B27">
        <v>25</v>
      </c>
      <c r="C27">
        <v>4</v>
      </c>
      <c r="D27">
        <v>167.6</v>
      </c>
      <c r="E27">
        <v>19.2</v>
      </c>
      <c r="F27">
        <v>26.5</v>
      </c>
      <c r="G27">
        <v>21.4</v>
      </c>
      <c r="H27">
        <v>100</v>
      </c>
      <c r="I27">
        <v>14.2</v>
      </c>
      <c r="J27">
        <v>4038320</v>
      </c>
      <c r="K27">
        <v>750736</v>
      </c>
      <c r="L27">
        <v>3465132</v>
      </c>
      <c r="M27">
        <v>3287584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1462305841</v>
      </c>
      <c r="B28">
        <v>26</v>
      </c>
      <c r="C28">
        <v>4</v>
      </c>
      <c r="D28">
        <v>169.2</v>
      </c>
      <c r="E28">
        <v>19.6</v>
      </c>
      <c r="F28">
        <v>16.2</v>
      </c>
      <c r="G28">
        <v>33.3</v>
      </c>
      <c r="H28">
        <v>100</v>
      </c>
      <c r="I28">
        <v>14.3</v>
      </c>
      <c r="J28">
        <v>4038320</v>
      </c>
      <c r="K28">
        <v>754040</v>
      </c>
      <c r="L28">
        <v>3462052</v>
      </c>
      <c r="M28">
        <v>3284280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1462305842</v>
      </c>
      <c r="B29">
        <v>27</v>
      </c>
      <c r="C29">
        <v>4</v>
      </c>
      <c r="D29">
        <v>173.2</v>
      </c>
      <c r="E29">
        <v>20.4</v>
      </c>
      <c r="F29">
        <v>27.9</v>
      </c>
      <c r="G29">
        <v>26.3</v>
      </c>
      <c r="H29">
        <v>100</v>
      </c>
      <c r="I29">
        <v>14.3</v>
      </c>
      <c r="J29">
        <v>4038320</v>
      </c>
      <c r="K29">
        <v>754788</v>
      </c>
      <c r="L29">
        <v>3461736</v>
      </c>
      <c r="M29">
        <v>3283532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1462305843</v>
      </c>
      <c r="B30">
        <v>28</v>
      </c>
      <c r="C30">
        <v>4</v>
      </c>
      <c r="D30">
        <v>170.8</v>
      </c>
      <c r="E30">
        <v>19.4</v>
      </c>
      <c r="F30">
        <v>28.3</v>
      </c>
      <c r="G30">
        <v>19.4</v>
      </c>
      <c r="H30">
        <v>100</v>
      </c>
      <c r="I30">
        <v>14.3</v>
      </c>
      <c r="J30">
        <v>4038320</v>
      </c>
      <c r="K30">
        <v>755080</v>
      </c>
      <c r="L30">
        <v>3461636</v>
      </c>
      <c r="M30">
        <v>3283240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1462305844</v>
      </c>
      <c r="B31">
        <v>29</v>
      </c>
      <c r="C31">
        <v>4</v>
      </c>
      <c r="D31">
        <v>162.8</v>
      </c>
      <c r="E31">
        <v>25.8</v>
      </c>
      <c r="F31">
        <v>19.6</v>
      </c>
      <c r="G31">
        <v>16.7</v>
      </c>
      <c r="H31">
        <v>100</v>
      </c>
      <c r="I31">
        <v>14.3</v>
      </c>
      <c r="J31">
        <v>4038320</v>
      </c>
      <c r="K31">
        <v>755640</v>
      </c>
      <c r="L31">
        <v>3461316</v>
      </c>
      <c r="M31">
        <v>3282680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1462305845</v>
      </c>
      <c r="B32">
        <v>30</v>
      </c>
      <c r="C32">
        <v>4</v>
      </c>
      <c r="D32">
        <v>177.2</v>
      </c>
      <c r="E32">
        <v>30.3</v>
      </c>
      <c r="F32">
        <v>90.3</v>
      </c>
      <c r="G32">
        <v>19.1</v>
      </c>
      <c r="H32">
        <v>33.3</v>
      </c>
      <c r="I32">
        <v>14.3</v>
      </c>
      <c r="J32">
        <v>4038320</v>
      </c>
      <c r="K32">
        <v>758452</v>
      </c>
      <c r="L32">
        <v>3459012</v>
      </c>
      <c r="M32">
        <v>3279868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1462305846</v>
      </c>
      <c r="B33">
        <v>31</v>
      </c>
      <c r="C33">
        <v>4</v>
      </c>
      <c r="D33">
        <v>163.6</v>
      </c>
      <c r="E33">
        <v>26.7</v>
      </c>
      <c r="F33">
        <v>100</v>
      </c>
      <c r="G33">
        <v>21.6</v>
      </c>
      <c r="H33">
        <v>15.2</v>
      </c>
      <c r="I33">
        <v>14.4</v>
      </c>
      <c r="J33">
        <v>4038320</v>
      </c>
      <c r="K33">
        <v>759568</v>
      </c>
      <c r="L33">
        <v>3458092</v>
      </c>
      <c r="M33">
        <v>3278752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1462305847</v>
      </c>
      <c r="B34">
        <v>32</v>
      </c>
      <c r="C34">
        <v>4</v>
      </c>
      <c r="D34">
        <v>116</v>
      </c>
      <c r="E34">
        <v>11.9</v>
      </c>
      <c r="F34">
        <v>100</v>
      </c>
      <c r="G34">
        <v>0</v>
      </c>
      <c r="H34">
        <v>4</v>
      </c>
      <c r="I34">
        <v>14.4</v>
      </c>
      <c r="J34">
        <v>4038320</v>
      </c>
      <c r="K34">
        <v>759552</v>
      </c>
      <c r="L34">
        <v>3458452</v>
      </c>
      <c r="M34">
        <v>3278768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1462305848</v>
      </c>
      <c r="B35">
        <v>33</v>
      </c>
      <c r="C35">
        <v>4</v>
      </c>
      <c r="D35">
        <v>110</v>
      </c>
      <c r="E35">
        <v>8</v>
      </c>
      <c r="F35">
        <v>100</v>
      </c>
      <c r="G35">
        <v>0</v>
      </c>
      <c r="H35">
        <v>1</v>
      </c>
      <c r="I35">
        <v>14.3</v>
      </c>
      <c r="J35">
        <v>4038320</v>
      </c>
      <c r="K35">
        <v>757496</v>
      </c>
      <c r="L35">
        <v>3460620</v>
      </c>
      <c r="M35">
        <v>3280824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1462305849</v>
      </c>
      <c r="B36">
        <v>34</v>
      </c>
      <c r="C36">
        <v>4</v>
      </c>
      <c r="D36">
        <v>67.2</v>
      </c>
      <c r="E36">
        <v>6.1</v>
      </c>
      <c r="F36">
        <v>58.6</v>
      </c>
      <c r="G36">
        <v>0</v>
      </c>
      <c r="H36">
        <v>1</v>
      </c>
      <c r="I36">
        <v>14.3</v>
      </c>
      <c r="J36">
        <v>4038320</v>
      </c>
      <c r="K36">
        <v>757608</v>
      </c>
      <c r="L36">
        <v>3460768</v>
      </c>
      <c r="M36">
        <v>3280712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1462305850</v>
      </c>
      <c r="B37">
        <v>35</v>
      </c>
      <c r="C37">
        <v>4</v>
      </c>
      <c r="D37">
        <v>9.2</v>
      </c>
      <c r="E37">
        <v>7.9</v>
      </c>
      <c r="F37">
        <v>0</v>
      </c>
      <c r="G37">
        <v>0</v>
      </c>
      <c r="H37">
        <v>1</v>
      </c>
      <c r="I37">
        <v>14.3</v>
      </c>
      <c r="J37">
        <v>4038320</v>
      </c>
      <c r="K37">
        <v>757584</v>
      </c>
      <c r="L37">
        <v>3460900</v>
      </c>
      <c r="M37">
        <v>3280736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1462305851</v>
      </c>
      <c r="B38">
        <v>36</v>
      </c>
      <c r="C38">
        <v>4</v>
      </c>
      <c r="D38">
        <v>8</v>
      </c>
      <c r="E38">
        <v>7</v>
      </c>
      <c r="F38">
        <v>1</v>
      </c>
      <c r="G38">
        <v>0</v>
      </c>
      <c r="H38">
        <v>1</v>
      </c>
      <c r="I38">
        <v>14.3</v>
      </c>
      <c r="J38">
        <v>4038320</v>
      </c>
      <c r="K38">
        <v>757584</v>
      </c>
      <c r="L38">
        <v>3460856</v>
      </c>
      <c r="M38">
        <v>3280736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1462305852</v>
      </c>
      <c r="B39">
        <v>37</v>
      </c>
      <c r="C39">
        <v>4</v>
      </c>
      <c r="D39">
        <v>9.2</v>
      </c>
      <c r="E39">
        <v>7</v>
      </c>
      <c r="F39">
        <v>1</v>
      </c>
      <c r="G39">
        <v>0</v>
      </c>
      <c r="H39">
        <v>2</v>
      </c>
      <c r="I39">
        <v>14.3</v>
      </c>
      <c r="J39">
        <v>4038320</v>
      </c>
      <c r="K39">
        <v>757460</v>
      </c>
      <c r="L39">
        <v>3461092</v>
      </c>
      <c r="M39">
        <v>3280860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1462305853</v>
      </c>
      <c r="B40">
        <v>38</v>
      </c>
      <c r="C40">
        <v>4</v>
      </c>
      <c r="D40">
        <v>10</v>
      </c>
      <c r="E40">
        <v>7</v>
      </c>
      <c r="F40">
        <v>0</v>
      </c>
      <c r="G40">
        <v>0</v>
      </c>
      <c r="H40">
        <v>1</v>
      </c>
      <c r="I40">
        <v>14.3</v>
      </c>
      <c r="J40">
        <v>4038320</v>
      </c>
      <c r="K40">
        <v>757708</v>
      </c>
      <c r="L40">
        <v>3460956</v>
      </c>
      <c r="M40">
        <v>3280612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1462305854</v>
      </c>
      <c r="B41">
        <v>39</v>
      </c>
      <c r="C41">
        <v>4</v>
      </c>
      <c r="D41">
        <v>8</v>
      </c>
      <c r="E41">
        <v>7.1</v>
      </c>
      <c r="F41">
        <v>0</v>
      </c>
      <c r="G41">
        <v>1</v>
      </c>
      <c r="H41">
        <v>1</v>
      </c>
      <c r="I41">
        <v>14.3</v>
      </c>
      <c r="J41">
        <v>4038320</v>
      </c>
      <c r="K41">
        <v>757832</v>
      </c>
      <c r="L41">
        <v>3460944</v>
      </c>
      <c r="M41">
        <v>3280488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1462305855</v>
      </c>
      <c r="B42">
        <v>40</v>
      </c>
      <c r="C42">
        <v>4</v>
      </c>
      <c r="D42">
        <v>8</v>
      </c>
      <c r="E42">
        <v>7</v>
      </c>
      <c r="F42">
        <v>0</v>
      </c>
      <c r="G42">
        <v>1</v>
      </c>
      <c r="H42">
        <v>0</v>
      </c>
      <c r="I42">
        <v>14.3</v>
      </c>
      <c r="J42">
        <v>4038320</v>
      </c>
      <c r="K42">
        <v>757956</v>
      </c>
      <c r="L42">
        <v>3460920</v>
      </c>
      <c r="M42">
        <v>3280364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1462305856</v>
      </c>
      <c r="B43">
        <v>41</v>
      </c>
      <c r="C43">
        <v>4</v>
      </c>
      <c r="D43">
        <v>8.8</v>
      </c>
      <c r="E43">
        <v>7</v>
      </c>
      <c r="F43">
        <v>1</v>
      </c>
      <c r="G43">
        <v>0</v>
      </c>
      <c r="H43">
        <v>2</v>
      </c>
      <c r="I43">
        <v>14.3</v>
      </c>
      <c r="J43">
        <v>4038320</v>
      </c>
      <c r="K43">
        <v>758080</v>
      </c>
      <c r="L43">
        <v>3460904</v>
      </c>
      <c r="M43">
        <v>3280240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1462305857</v>
      </c>
      <c r="B44">
        <v>42</v>
      </c>
      <c r="C44">
        <v>4</v>
      </c>
      <c r="D44">
        <v>9.2</v>
      </c>
      <c r="E44">
        <v>7</v>
      </c>
      <c r="F44">
        <v>0</v>
      </c>
      <c r="G44">
        <v>1</v>
      </c>
      <c r="H44">
        <v>1</v>
      </c>
      <c r="I44">
        <v>14.3</v>
      </c>
      <c r="J44">
        <v>4038320</v>
      </c>
      <c r="K44">
        <v>758112</v>
      </c>
      <c r="L44">
        <v>3460980</v>
      </c>
      <c r="M44">
        <v>3280208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1462305858</v>
      </c>
      <c r="B45">
        <v>43</v>
      </c>
      <c r="C45">
        <v>4</v>
      </c>
      <c r="D45">
        <v>9.2</v>
      </c>
      <c r="E45">
        <v>7.1</v>
      </c>
      <c r="F45">
        <v>1</v>
      </c>
      <c r="G45">
        <v>0</v>
      </c>
      <c r="H45">
        <v>1</v>
      </c>
      <c r="I45">
        <v>14.4</v>
      </c>
      <c r="J45">
        <v>4038320</v>
      </c>
      <c r="K45">
        <v>762308</v>
      </c>
      <c r="L45">
        <v>3457032</v>
      </c>
      <c r="M45">
        <v>3276012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17</v>
      </c>
      <c r="T45">
        <v>0</v>
      </c>
      <c r="U45">
        <v>6672</v>
      </c>
      <c r="V45">
        <v>0</v>
      </c>
      <c r="W45">
        <v>268</v>
      </c>
    </row>
    <row r="46" spans="1:23">
      <c r="A46">
        <v>1462305859</v>
      </c>
      <c r="B46">
        <v>44</v>
      </c>
      <c r="C46">
        <v>4</v>
      </c>
      <c r="D46">
        <v>8</v>
      </c>
      <c r="E46">
        <v>7</v>
      </c>
      <c r="F46">
        <v>0</v>
      </c>
      <c r="G46">
        <v>1</v>
      </c>
      <c r="H46">
        <v>0</v>
      </c>
      <c r="I46">
        <v>14.4</v>
      </c>
      <c r="J46">
        <v>4038320</v>
      </c>
      <c r="K46">
        <v>762180</v>
      </c>
      <c r="L46">
        <v>3457120</v>
      </c>
      <c r="M46">
        <v>3276140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1462305860</v>
      </c>
      <c r="B47">
        <v>45</v>
      </c>
      <c r="C47">
        <v>4</v>
      </c>
      <c r="D47">
        <v>8</v>
      </c>
      <c r="E47">
        <v>7</v>
      </c>
      <c r="F47">
        <v>0</v>
      </c>
      <c r="G47">
        <v>0</v>
      </c>
      <c r="H47">
        <v>1</v>
      </c>
      <c r="I47">
        <v>14.4</v>
      </c>
      <c r="J47">
        <v>4038320</v>
      </c>
      <c r="K47">
        <v>762320</v>
      </c>
      <c r="L47">
        <v>3457088</v>
      </c>
      <c r="M47">
        <v>3276000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1462305861</v>
      </c>
      <c r="B48">
        <v>46</v>
      </c>
      <c r="C48">
        <v>4</v>
      </c>
      <c r="D48">
        <v>9.2</v>
      </c>
      <c r="E48">
        <v>7</v>
      </c>
      <c r="F48">
        <v>0</v>
      </c>
      <c r="G48">
        <v>1</v>
      </c>
      <c r="H48">
        <v>1</v>
      </c>
      <c r="I48">
        <v>14.4</v>
      </c>
      <c r="J48">
        <v>4038320</v>
      </c>
      <c r="K48">
        <v>762320</v>
      </c>
      <c r="L48">
        <v>3457200</v>
      </c>
      <c r="M48">
        <v>3276000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1462305862</v>
      </c>
      <c r="B49">
        <v>47</v>
      </c>
      <c r="C49">
        <v>4</v>
      </c>
      <c r="D49">
        <v>8.8</v>
      </c>
      <c r="E49">
        <v>7</v>
      </c>
      <c r="F49">
        <v>0</v>
      </c>
      <c r="G49">
        <v>1</v>
      </c>
      <c r="H49">
        <v>1</v>
      </c>
      <c r="I49">
        <v>14.4</v>
      </c>
      <c r="J49">
        <v>4038320</v>
      </c>
      <c r="K49">
        <v>762452</v>
      </c>
      <c r="L49">
        <v>3457176</v>
      </c>
      <c r="M49">
        <v>3275868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48</v>
      </c>
      <c r="V49">
        <v>0</v>
      </c>
      <c r="W49">
        <v>272</v>
      </c>
    </row>
    <row r="50" spans="1:23">
      <c r="A50">
        <v>1462305863</v>
      </c>
      <c r="B50">
        <v>48</v>
      </c>
      <c r="C50">
        <v>4</v>
      </c>
      <c r="D50">
        <v>8</v>
      </c>
      <c r="E50">
        <v>7</v>
      </c>
      <c r="F50">
        <v>0</v>
      </c>
      <c r="G50">
        <v>1</v>
      </c>
      <c r="H50">
        <v>1</v>
      </c>
      <c r="I50">
        <v>14.4</v>
      </c>
      <c r="J50">
        <v>4038320</v>
      </c>
      <c r="K50">
        <v>762328</v>
      </c>
      <c r="L50">
        <v>3457404</v>
      </c>
      <c r="M50">
        <v>3275992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2140</v>
      </c>
      <c r="V50">
        <v>0</v>
      </c>
      <c r="W50">
        <v>68</v>
      </c>
    </row>
    <row r="51" spans="1:23">
      <c r="A51">
        <v>1462305864</v>
      </c>
      <c r="B51">
        <v>49</v>
      </c>
      <c r="C51">
        <v>4</v>
      </c>
      <c r="D51">
        <v>8.8</v>
      </c>
      <c r="E51">
        <v>6.1</v>
      </c>
      <c r="F51">
        <v>0</v>
      </c>
      <c r="G51">
        <v>0</v>
      </c>
      <c r="H51">
        <v>1</v>
      </c>
      <c r="I51">
        <v>14.4</v>
      </c>
      <c r="J51">
        <v>4038320</v>
      </c>
      <c r="K51">
        <v>762360</v>
      </c>
      <c r="L51">
        <v>3457484</v>
      </c>
      <c r="M51">
        <v>3275960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1462305865</v>
      </c>
      <c r="B52">
        <v>50</v>
      </c>
      <c r="C52">
        <v>4</v>
      </c>
      <c r="D52">
        <v>8</v>
      </c>
      <c r="E52">
        <v>7</v>
      </c>
      <c r="F52">
        <v>0</v>
      </c>
      <c r="G52">
        <v>1</v>
      </c>
      <c r="H52">
        <v>1</v>
      </c>
      <c r="I52">
        <v>14.4</v>
      </c>
      <c r="J52">
        <v>4038320</v>
      </c>
      <c r="K52">
        <v>762484</v>
      </c>
      <c r="L52">
        <v>3457468</v>
      </c>
      <c r="M52">
        <v>3275836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1462305866</v>
      </c>
      <c r="B53">
        <v>51</v>
      </c>
      <c r="C53">
        <v>4</v>
      </c>
      <c r="D53">
        <v>8</v>
      </c>
      <c r="E53">
        <v>7</v>
      </c>
      <c r="F53">
        <v>0</v>
      </c>
      <c r="G53">
        <v>0</v>
      </c>
      <c r="H53">
        <v>1</v>
      </c>
      <c r="I53">
        <v>14.4</v>
      </c>
      <c r="J53">
        <v>4038320</v>
      </c>
      <c r="K53">
        <v>762732</v>
      </c>
      <c r="L53">
        <v>3457476</v>
      </c>
      <c r="M53">
        <v>3275588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1462305982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266364</v>
      </c>
      <c r="L2">
        <v>3922232</v>
      </c>
      <c r="M2">
        <v>3771956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1462305983</v>
      </c>
      <c r="B3">
        <v>1</v>
      </c>
      <c r="C3">
        <v>4</v>
      </c>
      <c r="D3">
        <v>104.4</v>
      </c>
      <c r="E3">
        <v>8.1</v>
      </c>
      <c r="F3">
        <v>80.2</v>
      </c>
      <c r="G3">
        <v>14.4</v>
      </c>
      <c r="H3">
        <v>2.7</v>
      </c>
      <c r="I3">
        <v>3</v>
      </c>
      <c r="J3">
        <v>4038320</v>
      </c>
      <c r="K3">
        <v>283556</v>
      </c>
      <c r="L3">
        <v>3918516</v>
      </c>
      <c r="M3">
        <v>3754764</v>
      </c>
      <c r="N3">
        <v>0</v>
      </c>
      <c r="O3">
        <v>4183036</v>
      </c>
      <c r="P3">
        <v>0</v>
      </c>
      <c r="Q3">
        <v>4183036</v>
      </c>
      <c r="R3">
        <v>625</v>
      </c>
      <c r="S3">
        <v>21</v>
      </c>
      <c r="T3">
        <v>12764</v>
      </c>
      <c r="U3">
        <v>576</v>
      </c>
      <c r="V3">
        <v>4644</v>
      </c>
      <c r="W3">
        <v>244</v>
      </c>
    </row>
    <row r="4" spans="1:23">
      <c r="A4">
        <v>1462305984</v>
      </c>
      <c r="B4">
        <v>2</v>
      </c>
      <c r="C4">
        <v>4</v>
      </c>
      <c r="D4">
        <v>110</v>
      </c>
      <c r="E4">
        <v>1</v>
      </c>
      <c r="F4">
        <v>100</v>
      </c>
      <c r="G4">
        <v>7</v>
      </c>
      <c r="H4">
        <v>2</v>
      </c>
      <c r="I4">
        <v>4.1</v>
      </c>
      <c r="J4">
        <v>4038320</v>
      </c>
      <c r="K4">
        <v>337148</v>
      </c>
      <c r="L4">
        <v>3870828</v>
      </c>
      <c r="M4">
        <v>3701172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0</v>
      </c>
      <c r="T4">
        <v>6144</v>
      </c>
      <c r="U4">
        <v>0</v>
      </c>
      <c r="V4">
        <v>1240</v>
      </c>
      <c r="W4">
        <v>0</v>
      </c>
    </row>
    <row r="5" spans="1:23">
      <c r="A5">
        <v>1462305985</v>
      </c>
      <c r="B5">
        <v>3</v>
      </c>
      <c r="C5">
        <v>4</v>
      </c>
      <c r="D5">
        <v>108</v>
      </c>
      <c r="E5">
        <v>0</v>
      </c>
      <c r="F5">
        <v>100</v>
      </c>
      <c r="G5">
        <v>7.1</v>
      </c>
      <c r="H5">
        <v>0</v>
      </c>
      <c r="I5">
        <v>4.5</v>
      </c>
      <c r="J5">
        <v>4038320</v>
      </c>
      <c r="K5">
        <v>350516</v>
      </c>
      <c r="L5">
        <v>3857636</v>
      </c>
      <c r="M5">
        <v>3687804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1462305986</v>
      </c>
      <c r="B6">
        <v>4</v>
      </c>
      <c r="C6">
        <v>4</v>
      </c>
      <c r="D6">
        <v>106.8</v>
      </c>
      <c r="E6">
        <v>0</v>
      </c>
      <c r="F6">
        <v>100</v>
      </c>
      <c r="G6">
        <v>7.9</v>
      </c>
      <c r="H6">
        <v>0</v>
      </c>
      <c r="I6">
        <v>4.9</v>
      </c>
      <c r="J6">
        <v>4038320</v>
      </c>
      <c r="K6">
        <v>365916</v>
      </c>
      <c r="L6">
        <v>3842236</v>
      </c>
      <c r="M6">
        <v>3672404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1462305987</v>
      </c>
      <c r="B7">
        <v>5</v>
      </c>
      <c r="C7">
        <v>4</v>
      </c>
      <c r="D7">
        <v>110</v>
      </c>
      <c r="E7">
        <v>0</v>
      </c>
      <c r="F7">
        <v>100</v>
      </c>
      <c r="G7">
        <v>10</v>
      </c>
      <c r="H7">
        <v>0</v>
      </c>
      <c r="I7">
        <v>5.4</v>
      </c>
      <c r="J7">
        <v>4038320</v>
      </c>
      <c r="K7">
        <v>389700</v>
      </c>
      <c r="L7">
        <v>3818452</v>
      </c>
      <c r="M7">
        <v>3648620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24</v>
      </c>
    </row>
    <row r="8" spans="1:23">
      <c r="A8">
        <v>1462305988</v>
      </c>
      <c r="B8">
        <v>6</v>
      </c>
      <c r="C8">
        <v>4</v>
      </c>
      <c r="D8">
        <v>110</v>
      </c>
      <c r="E8">
        <v>3</v>
      </c>
      <c r="F8">
        <v>100</v>
      </c>
      <c r="G8">
        <v>7</v>
      </c>
      <c r="H8">
        <v>0</v>
      </c>
      <c r="I8">
        <v>6.2</v>
      </c>
      <c r="J8">
        <v>4038320</v>
      </c>
      <c r="K8">
        <v>422064</v>
      </c>
      <c r="L8">
        <v>3786108</v>
      </c>
      <c r="M8">
        <v>3616256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32</v>
      </c>
      <c r="V8">
        <v>0</v>
      </c>
      <c r="W8">
        <v>80</v>
      </c>
    </row>
    <row r="9" spans="1:23">
      <c r="A9">
        <v>1462305989</v>
      </c>
      <c r="B9">
        <v>7</v>
      </c>
      <c r="C9">
        <v>4</v>
      </c>
      <c r="D9">
        <v>124.8</v>
      </c>
      <c r="E9">
        <v>11</v>
      </c>
      <c r="F9">
        <v>100</v>
      </c>
      <c r="G9">
        <v>14</v>
      </c>
      <c r="H9">
        <v>0</v>
      </c>
      <c r="I9">
        <v>9.1</v>
      </c>
      <c r="J9">
        <v>4038320</v>
      </c>
      <c r="K9">
        <v>535680</v>
      </c>
      <c r="L9">
        <v>3672504</v>
      </c>
      <c r="M9">
        <v>3502640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23</v>
      </c>
      <c r="T9">
        <v>4</v>
      </c>
      <c r="U9">
        <v>228</v>
      </c>
      <c r="V9">
        <v>36</v>
      </c>
      <c r="W9">
        <v>1256</v>
      </c>
    </row>
    <row r="10" spans="1:23">
      <c r="A10">
        <v>1462305990</v>
      </c>
      <c r="B10">
        <v>8</v>
      </c>
      <c r="C10">
        <v>4</v>
      </c>
      <c r="D10">
        <v>18</v>
      </c>
      <c r="E10">
        <v>0</v>
      </c>
      <c r="F10">
        <v>8.1</v>
      </c>
      <c r="G10">
        <v>8.1</v>
      </c>
      <c r="H10">
        <v>2</v>
      </c>
      <c r="I10">
        <v>9.2</v>
      </c>
      <c r="J10">
        <v>4038320</v>
      </c>
      <c r="K10">
        <v>539940</v>
      </c>
      <c r="L10">
        <v>3668256</v>
      </c>
      <c r="M10">
        <v>3498380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1462305991</v>
      </c>
      <c r="B11">
        <v>9</v>
      </c>
      <c r="C11">
        <v>4</v>
      </c>
      <c r="D11">
        <v>174.4</v>
      </c>
      <c r="E11">
        <v>40.8</v>
      </c>
      <c r="F11">
        <v>58.4</v>
      </c>
      <c r="G11">
        <v>41.2</v>
      </c>
      <c r="H11">
        <v>34.7</v>
      </c>
      <c r="I11">
        <v>9.6</v>
      </c>
      <c r="J11">
        <v>4038320</v>
      </c>
      <c r="K11">
        <v>557664</v>
      </c>
      <c r="L11">
        <v>3651928</v>
      </c>
      <c r="M11">
        <v>3480656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10</v>
      </c>
      <c r="T11">
        <v>364</v>
      </c>
      <c r="U11">
        <v>1112</v>
      </c>
      <c r="V11">
        <v>20</v>
      </c>
      <c r="W11">
        <v>16</v>
      </c>
    </row>
    <row r="12" spans="1:23">
      <c r="A12">
        <v>1462305992</v>
      </c>
      <c r="B12">
        <v>10</v>
      </c>
      <c r="C12">
        <v>4</v>
      </c>
      <c r="D12">
        <v>182</v>
      </c>
      <c r="E12">
        <v>23.5</v>
      </c>
      <c r="F12">
        <v>100</v>
      </c>
      <c r="G12">
        <v>26.2</v>
      </c>
      <c r="H12">
        <v>31.7</v>
      </c>
      <c r="I12">
        <v>10.1</v>
      </c>
      <c r="J12">
        <v>4038320</v>
      </c>
      <c r="K12">
        <v>579948</v>
      </c>
      <c r="L12">
        <v>3629952</v>
      </c>
      <c r="M12">
        <v>3458372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1462305993</v>
      </c>
      <c r="B13">
        <v>11</v>
      </c>
      <c r="C13">
        <v>4</v>
      </c>
      <c r="D13">
        <v>178.8</v>
      </c>
      <c r="E13">
        <v>21.9</v>
      </c>
      <c r="F13">
        <v>100</v>
      </c>
      <c r="G13">
        <v>25</v>
      </c>
      <c r="H13">
        <v>31</v>
      </c>
      <c r="I13">
        <v>10.5</v>
      </c>
      <c r="J13">
        <v>4038320</v>
      </c>
      <c r="K13">
        <v>596880</v>
      </c>
      <c r="L13">
        <v>3613464</v>
      </c>
      <c r="M13">
        <v>3441440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1462305994</v>
      </c>
      <c r="B14">
        <v>12</v>
      </c>
      <c r="C14">
        <v>4</v>
      </c>
      <c r="D14">
        <v>186.4</v>
      </c>
      <c r="E14">
        <v>24</v>
      </c>
      <c r="F14">
        <v>100</v>
      </c>
      <c r="G14">
        <v>31</v>
      </c>
      <c r="H14">
        <v>29.9</v>
      </c>
      <c r="I14">
        <v>11.1</v>
      </c>
      <c r="J14">
        <v>4038320</v>
      </c>
      <c r="K14">
        <v>622256</v>
      </c>
      <c r="L14">
        <v>3588256</v>
      </c>
      <c r="M14">
        <v>3416064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26</v>
      </c>
      <c r="T14">
        <v>0</v>
      </c>
      <c r="U14">
        <v>140</v>
      </c>
      <c r="V14">
        <v>0</v>
      </c>
      <c r="W14">
        <v>1560</v>
      </c>
    </row>
    <row r="15" spans="1:23">
      <c r="A15">
        <v>1462305995</v>
      </c>
      <c r="B15">
        <v>13</v>
      </c>
      <c r="C15">
        <v>4</v>
      </c>
      <c r="D15">
        <v>190</v>
      </c>
      <c r="E15">
        <v>31.9</v>
      </c>
      <c r="F15">
        <v>100</v>
      </c>
      <c r="G15">
        <v>27.4</v>
      </c>
      <c r="H15">
        <v>32</v>
      </c>
      <c r="I15">
        <v>11.6</v>
      </c>
      <c r="J15">
        <v>4038320</v>
      </c>
      <c r="K15">
        <v>641856</v>
      </c>
      <c r="L15">
        <v>3569448</v>
      </c>
      <c r="M15">
        <v>3396464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24</v>
      </c>
    </row>
    <row r="16" spans="1:23">
      <c r="A16">
        <v>1462305996</v>
      </c>
      <c r="B16">
        <v>14</v>
      </c>
      <c r="C16">
        <v>4</v>
      </c>
      <c r="D16">
        <v>172</v>
      </c>
      <c r="E16">
        <v>30.9</v>
      </c>
      <c r="F16">
        <v>100</v>
      </c>
      <c r="G16">
        <v>23.2</v>
      </c>
      <c r="H16">
        <v>18</v>
      </c>
      <c r="I16">
        <v>12.1</v>
      </c>
      <c r="J16">
        <v>4038320</v>
      </c>
      <c r="K16">
        <v>663592</v>
      </c>
      <c r="L16">
        <v>3547940</v>
      </c>
      <c r="M16">
        <v>3374728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1462305997</v>
      </c>
      <c r="B17">
        <v>15</v>
      </c>
      <c r="C17">
        <v>4</v>
      </c>
      <c r="D17">
        <v>169.2</v>
      </c>
      <c r="E17">
        <v>24.7</v>
      </c>
      <c r="F17">
        <v>99</v>
      </c>
      <c r="G17">
        <v>25.8</v>
      </c>
      <c r="H17">
        <v>18</v>
      </c>
      <c r="I17">
        <v>12.6</v>
      </c>
      <c r="J17">
        <v>4038320</v>
      </c>
      <c r="K17">
        <v>680636</v>
      </c>
      <c r="L17">
        <v>3531384</v>
      </c>
      <c r="M17">
        <v>3357684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1462305998</v>
      </c>
      <c r="B18">
        <v>16</v>
      </c>
      <c r="C18">
        <v>4</v>
      </c>
      <c r="D18">
        <v>172.4</v>
      </c>
      <c r="E18">
        <v>29.3</v>
      </c>
      <c r="F18">
        <v>15.7</v>
      </c>
      <c r="G18">
        <v>27.7</v>
      </c>
      <c r="H18">
        <v>100</v>
      </c>
      <c r="I18">
        <v>12.9</v>
      </c>
      <c r="J18">
        <v>4038320</v>
      </c>
      <c r="K18">
        <v>693304</v>
      </c>
      <c r="L18">
        <v>3518904</v>
      </c>
      <c r="M18">
        <v>3345016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1462305999</v>
      </c>
      <c r="B19">
        <v>17</v>
      </c>
      <c r="C19">
        <v>4</v>
      </c>
      <c r="D19">
        <v>158.4</v>
      </c>
      <c r="E19">
        <v>79.6</v>
      </c>
      <c r="F19">
        <v>11.9</v>
      </c>
      <c r="G19">
        <v>29.3</v>
      </c>
      <c r="H19">
        <v>39.4</v>
      </c>
      <c r="I19">
        <v>13.1</v>
      </c>
      <c r="J19">
        <v>4038320</v>
      </c>
      <c r="K19">
        <v>701812</v>
      </c>
      <c r="L19">
        <v>3511104</v>
      </c>
      <c r="M19">
        <v>3336508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1462306000</v>
      </c>
      <c r="B20">
        <v>18</v>
      </c>
      <c r="C20">
        <v>4</v>
      </c>
      <c r="D20">
        <v>161.6</v>
      </c>
      <c r="E20">
        <v>100</v>
      </c>
      <c r="F20">
        <v>19.4</v>
      </c>
      <c r="G20">
        <v>23.5</v>
      </c>
      <c r="H20">
        <v>17.3</v>
      </c>
      <c r="I20">
        <v>13.4</v>
      </c>
      <c r="J20">
        <v>4038320</v>
      </c>
      <c r="K20">
        <v>715888</v>
      </c>
      <c r="L20">
        <v>3497176</v>
      </c>
      <c r="M20">
        <v>3322432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36</v>
      </c>
      <c r="V20">
        <v>0</v>
      </c>
      <c r="W20">
        <v>32</v>
      </c>
    </row>
    <row r="21" spans="1:23">
      <c r="A21">
        <v>1462306001</v>
      </c>
      <c r="B21">
        <v>19</v>
      </c>
      <c r="C21">
        <v>4</v>
      </c>
      <c r="D21">
        <v>162</v>
      </c>
      <c r="E21">
        <v>100</v>
      </c>
      <c r="F21">
        <v>24.5</v>
      </c>
      <c r="G21">
        <v>30.3</v>
      </c>
      <c r="H21">
        <v>5.9</v>
      </c>
      <c r="I21">
        <v>13.4</v>
      </c>
      <c r="J21">
        <v>4038320</v>
      </c>
      <c r="K21">
        <v>717736</v>
      </c>
      <c r="L21">
        <v>3496280</v>
      </c>
      <c r="M21">
        <v>3320584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4400</v>
      </c>
      <c r="V21">
        <v>0</v>
      </c>
      <c r="W21">
        <v>280</v>
      </c>
    </row>
    <row r="22" spans="1:23">
      <c r="A22">
        <v>1462306002</v>
      </c>
      <c r="B22">
        <v>20</v>
      </c>
      <c r="C22">
        <v>4</v>
      </c>
      <c r="D22">
        <v>150.8</v>
      </c>
      <c r="E22">
        <v>100</v>
      </c>
      <c r="F22">
        <v>16.2</v>
      </c>
      <c r="G22">
        <v>28.4</v>
      </c>
      <c r="H22">
        <v>5.9</v>
      </c>
      <c r="I22">
        <v>13.5</v>
      </c>
      <c r="J22">
        <v>4038320</v>
      </c>
      <c r="K22">
        <v>721108</v>
      </c>
      <c r="L22">
        <v>3492984</v>
      </c>
      <c r="M22">
        <v>3317212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1462306003</v>
      </c>
      <c r="B23">
        <v>21</v>
      </c>
      <c r="C23">
        <v>4</v>
      </c>
      <c r="D23">
        <v>158</v>
      </c>
      <c r="E23">
        <v>100</v>
      </c>
      <c r="F23">
        <v>22</v>
      </c>
      <c r="G23">
        <v>29.6</v>
      </c>
      <c r="H23">
        <v>6.2</v>
      </c>
      <c r="I23">
        <v>13.7</v>
      </c>
      <c r="J23">
        <v>4038320</v>
      </c>
      <c r="K23">
        <v>731404</v>
      </c>
      <c r="L23">
        <v>3483468</v>
      </c>
      <c r="M23">
        <v>3306916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1462306004</v>
      </c>
      <c r="B24">
        <v>22</v>
      </c>
      <c r="C24">
        <v>4</v>
      </c>
      <c r="D24">
        <v>190</v>
      </c>
      <c r="E24">
        <v>84.8</v>
      </c>
      <c r="F24">
        <v>21</v>
      </c>
      <c r="G24">
        <v>47</v>
      </c>
      <c r="H24">
        <v>39.4</v>
      </c>
      <c r="I24">
        <v>13.7</v>
      </c>
      <c r="J24">
        <v>4038320</v>
      </c>
      <c r="K24">
        <v>733408</v>
      </c>
      <c r="L24">
        <v>3483136</v>
      </c>
      <c r="M24">
        <v>3304912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1462306005</v>
      </c>
      <c r="B25">
        <v>23</v>
      </c>
      <c r="C25">
        <v>4</v>
      </c>
      <c r="D25">
        <v>165.6</v>
      </c>
      <c r="E25">
        <v>32.6</v>
      </c>
      <c r="F25">
        <v>13.3</v>
      </c>
      <c r="G25">
        <v>100</v>
      </c>
      <c r="H25">
        <v>19.4</v>
      </c>
      <c r="I25">
        <v>13.8</v>
      </c>
      <c r="J25">
        <v>4038320</v>
      </c>
      <c r="K25">
        <v>735872</v>
      </c>
      <c r="L25">
        <v>3481064</v>
      </c>
      <c r="M25">
        <v>3302448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20</v>
      </c>
    </row>
    <row r="26" spans="1:23">
      <c r="A26">
        <v>1462306006</v>
      </c>
      <c r="B26">
        <v>24</v>
      </c>
      <c r="C26">
        <v>4</v>
      </c>
      <c r="D26">
        <v>175.2</v>
      </c>
      <c r="E26">
        <v>22.6</v>
      </c>
      <c r="F26">
        <v>21</v>
      </c>
      <c r="G26">
        <v>33</v>
      </c>
      <c r="H26">
        <v>97</v>
      </c>
      <c r="I26">
        <v>14</v>
      </c>
      <c r="J26">
        <v>4038320</v>
      </c>
      <c r="K26">
        <v>744824</v>
      </c>
      <c r="L26">
        <v>3472456</v>
      </c>
      <c r="M26">
        <v>3293496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1462306007</v>
      </c>
      <c r="B27">
        <v>25</v>
      </c>
      <c r="C27">
        <v>4</v>
      </c>
      <c r="D27">
        <v>165.6</v>
      </c>
      <c r="E27">
        <v>32</v>
      </c>
      <c r="F27">
        <v>18</v>
      </c>
      <c r="G27">
        <v>14.9</v>
      </c>
      <c r="H27">
        <v>100</v>
      </c>
      <c r="I27">
        <v>14</v>
      </c>
      <c r="J27">
        <v>4038320</v>
      </c>
      <c r="K27">
        <v>745500</v>
      </c>
      <c r="L27">
        <v>3472136</v>
      </c>
      <c r="M27">
        <v>3292820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1462306008</v>
      </c>
      <c r="B28">
        <v>26</v>
      </c>
      <c r="C28">
        <v>4</v>
      </c>
      <c r="D28">
        <v>176</v>
      </c>
      <c r="E28">
        <v>36.5</v>
      </c>
      <c r="F28">
        <v>30.9</v>
      </c>
      <c r="G28">
        <v>8.1</v>
      </c>
      <c r="H28">
        <v>100</v>
      </c>
      <c r="I28">
        <v>14.1</v>
      </c>
      <c r="J28">
        <v>4038320</v>
      </c>
      <c r="K28">
        <v>747656</v>
      </c>
      <c r="L28">
        <v>3470556</v>
      </c>
      <c r="M28">
        <v>3290664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1462306009</v>
      </c>
      <c r="B29">
        <v>27</v>
      </c>
      <c r="C29">
        <v>4</v>
      </c>
      <c r="D29">
        <v>168.4</v>
      </c>
      <c r="E29">
        <v>12.5</v>
      </c>
      <c r="F29">
        <v>23.7</v>
      </c>
      <c r="G29">
        <v>30.3</v>
      </c>
      <c r="H29">
        <v>100</v>
      </c>
      <c r="I29">
        <v>14.1</v>
      </c>
      <c r="J29">
        <v>4038320</v>
      </c>
      <c r="K29">
        <v>748460</v>
      </c>
      <c r="L29">
        <v>3470252</v>
      </c>
      <c r="M29">
        <v>3289860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1462306010</v>
      </c>
      <c r="B30">
        <v>28</v>
      </c>
      <c r="C30">
        <v>4</v>
      </c>
      <c r="D30">
        <v>172.8</v>
      </c>
      <c r="E30">
        <v>13.5</v>
      </c>
      <c r="F30">
        <v>93.1</v>
      </c>
      <c r="G30">
        <v>26.7</v>
      </c>
      <c r="H30">
        <v>38.6</v>
      </c>
      <c r="I30">
        <v>14.1</v>
      </c>
      <c r="J30">
        <v>4038320</v>
      </c>
      <c r="K30">
        <v>749628</v>
      </c>
      <c r="L30">
        <v>3469516</v>
      </c>
      <c r="M30">
        <v>3288692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1462306011</v>
      </c>
      <c r="B31">
        <v>29</v>
      </c>
      <c r="C31">
        <v>4</v>
      </c>
      <c r="D31">
        <v>162.4</v>
      </c>
      <c r="E31">
        <v>19.1</v>
      </c>
      <c r="F31">
        <v>100</v>
      </c>
      <c r="G31">
        <v>26</v>
      </c>
      <c r="H31">
        <v>17.2</v>
      </c>
      <c r="I31">
        <v>14.1</v>
      </c>
      <c r="J31">
        <v>4038320</v>
      </c>
      <c r="K31">
        <v>750152</v>
      </c>
      <c r="L31">
        <v>3469512</v>
      </c>
      <c r="M31">
        <v>3288168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1462306012</v>
      </c>
      <c r="B32">
        <v>30</v>
      </c>
      <c r="C32">
        <v>4</v>
      </c>
      <c r="D32">
        <v>174.4</v>
      </c>
      <c r="E32">
        <v>25.3</v>
      </c>
      <c r="F32">
        <v>100</v>
      </c>
      <c r="G32">
        <v>17.8</v>
      </c>
      <c r="H32">
        <v>29.4</v>
      </c>
      <c r="I32">
        <v>14.1</v>
      </c>
      <c r="J32">
        <v>4038320</v>
      </c>
      <c r="K32">
        <v>750324</v>
      </c>
      <c r="L32">
        <v>3469480</v>
      </c>
      <c r="M32">
        <v>3287996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1462306013</v>
      </c>
      <c r="B33">
        <v>31</v>
      </c>
      <c r="C33">
        <v>4</v>
      </c>
      <c r="D33">
        <v>169.2</v>
      </c>
      <c r="E33">
        <v>40.2</v>
      </c>
      <c r="F33">
        <v>100</v>
      </c>
      <c r="G33">
        <v>6.9</v>
      </c>
      <c r="H33">
        <v>22.2</v>
      </c>
      <c r="I33">
        <v>14.1</v>
      </c>
      <c r="J33">
        <v>4038320</v>
      </c>
      <c r="K33">
        <v>752960</v>
      </c>
      <c r="L33">
        <v>3467392</v>
      </c>
      <c r="M33">
        <v>3285360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1462306014</v>
      </c>
      <c r="B34">
        <v>32</v>
      </c>
      <c r="C34">
        <v>4</v>
      </c>
      <c r="D34">
        <v>116.4</v>
      </c>
      <c r="E34">
        <v>4</v>
      </c>
      <c r="F34">
        <v>100</v>
      </c>
      <c r="G34">
        <v>4</v>
      </c>
      <c r="H34">
        <v>9</v>
      </c>
      <c r="I34">
        <v>14.1</v>
      </c>
      <c r="J34">
        <v>4038320</v>
      </c>
      <c r="K34">
        <v>753332</v>
      </c>
      <c r="L34">
        <v>3467368</v>
      </c>
      <c r="M34">
        <v>3284988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1462306015</v>
      </c>
      <c r="B35">
        <v>33</v>
      </c>
      <c r="C35">
        <v>4</v>
      </c>
      <c r="D35">
        <v>110</v>
      </c>
      <c r="E35">
        <v>0</v>
      </c>
      <c r="F35">
        <v>100</v>
      </c>
      <c r="G35">
        <v>2</v>
      </c>
      <c r="H35">
        <v>7</v>
      </c>
      <c r="I35">
        <v>14.1</v>
      </c>
      <c r="J35">
        <v>4038320</v>
      </c>
      <c r="K35">
        <v>753308</v>
      </c>
      <c r="L35">
        <v>3467644</v>
      </c>
      <c r="M35">
        <v>3285012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1462306016</v>
      </c>
      <c r="B36">
        <v>34</v>
      </c>
      <c r="C36">
        <v>4</v>
      </c>
      <c r="D36">
        <v>68.4</v>
      </c>
      <c r="E36">
        <v>1</v>
      </c>
      <c r="F36">
        <v>59.6</v>
      </c>
      <c r="G36">
        <v>1</v>
      </c>
      <c r="H36">
        <v>7.1</v>
      </c>
      <c r="I36">
        <v>14.1</v>
      </c>
      <c r="J36">
        <v>4038320</v>
      </c>
      <c r="K36">
        <v>751160</v>
      </c>
      <c r="L36">
        <v>3469780</v>
      </c>
      <c r="M36">
        <v>3287160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1462306017</v>
      </c>
      <c r="B37">
        <v>35</v>
      </c>
      <c r="C37">
        <v>4</v>
      </c>
      <c r="D37">
        <v>8</v>
      </c>
      <c r="E37">
        <v>1</v>
      </c>
      <c r="F37">
        <v>0</v>
      </c>
      <c r="G37">
        <v>0</v>
      </c>
      <c r="H37">
        <v>7.1</v>
      </c>
      <c r="I37">
        <v>14.1</v>
      </c>
      <c r="J37">
        <v>4038320</v>
      </c>
      <c r="K37">
        <v>751200</v>
      </c>
      <c r="L37">
        <v>3469880</v>
      </c>
      <c r="M37">
        <v>3287120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1462306018</v>
      </c>
      <c r="B38">
        <v>36</v>
      </c>
      <c r="C38">
        <v>4</v>
      </c>
      <c r="D38">
        <v>8.8</v>
      </c>
      <c r="E38">
        <v>1</v>
      </c>
      <c r="F38">
        <v>1</v>
      </c>
      <c r="G38">
        <v>0</v>
      </c>
      <c r="H38">
        <v>6.9</v>
      </c>
      <c r="I38">
        <v>14.1</v>
      </c>
      <c r="J38">
        <v>4038320</v>
      </c>
      <c r="K38">
        <v>751324</v>
      </c>
      <c r="L38">
        <v>3469896</v>
      </c>
      <c r="M38">
        <v>3286996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1462306019</v>
      </c>
      <c r="B39">
        <v>37</v>
      </c>
      <c r="C39">
        <v>4</v>
      </c>
      <c r="D39">
        <v>8</v>
      </c>
      <c r="E39">
        <v>0</v>
      </c>
      <c r="F39">
        <v>1</v>
      </c>
      <c r="G39">
        <v>0</v>
      </c>
      <c r="H39">
        <v>7.1</v>
      </c>
      <c r="I39">
        <v>14.1</v>
      </c>
      <c r="J39">
        <v>4038320</v>
      </c>
      <c r="K39">
        <v>751448</v>
      </c>
      <c r="L39">
        <v>3469908</v>
      </c>
      <c r="M39">
        <v>3286872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1462306020</v>
      </c>
      <c r="B40">
        <v>38</v>
      </c>
      <c r="C40">
        <v>4</v>
      </c>
      <c r="D40">
        <v>9.2</v>
      </c>
      <c r="E40">
        <v>0</v>
      </c>
      <c r="F40">
        <v>1</v>
      </c>
      <c r="G40">
        <v>1</v>
      </c>
      <c r="H40">
        <v>7.9</v>
      </c>
      <c r="I40">
        <v>14.1</v>
      </c>
      <c r="J40">
        <v>4038320</v>
      </c>
      <c r="K40">
        <v>751448</v>
      </c>
      <c r="L40">
        <v>3470044</v>
      </c>
      <c r="M40">
        <v>3286872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1462306021</v>
      </c>
      <c r="B41">
        <v>39</v>
      </c>
      <c r="C41">
        <v>4</v>
      </c>
      <c r="D41">
        <v>8</v>
      </c>
      <c r="E41">
        <v>0</v>
      </c>
      <c r="F41">
        <v>0</v>
      </c>
      <c r="G41">
        <v>1</v>
      </c>
      <c r="H41">
        <v>7</v>
      </c>
      <c r="I41">
        <v>14.1</v>
      </c>
      <c r="J41">
        <v>4038320</v>
      </c>
      <c r="K41">
        <v>751696</v>
      </c>
      <c r="L41">
        <v>3469944</v>
      </c>
      <c r="M41">
        <v>3286624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1462306022</v>
      </c>
      <c r="B42">
        <v>40</v>
      </c>
      <c r="C42">
        <v>4</v>
      </c>
      <c r="D42">
        <v>8</v>
      </c>
      <c r="E42">
        <v>0</v>
      </c>
      <c r="F42">
        <v>0</v>
      </c>
      <c r="G42">
        <v>1</v>
      </c>
      <c r="H42">
        <v>7.1</v>
      </c>
      <c r="I42">
        <v>14.1</v>
      </c>
      <c r="J42">
        <v>4038320</v>
      </c>
      <c r="K42">
        <v>751720</v>
      </c>
      <c r="L42">
        <v>3470204</v>
      </c>
      <c r="M42">
        <v>3286600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1462306023</v>
      </c>
      <c r="B43">
        <v>41</v>
      </c>
      <c r="C43">
        <v>4</v>
      </c>
      <c r="D43">
        <v>9.2</v>
      </c>
      <c r="E43">
        <v>0</v>
      </c>
      <c r="F43">
        <v>0</v>
      </c>
      <c r="G43">
        <v>1</v>
      </c>
      <c r="H43">
        <v>7.9</v>
      </c>
      <c r="I43">
        <v>14.1</v>
      </c>
      <c r="J43">
        <v>4038320</v>
      </c>
      <c r="K43">
        <v>751852</v>
      </c>
      <c r="L43">
        <v>3470208</v>
      </c>
      <c r="M43">
        <v>3286468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1462306024</v>
      </c>
      <c r="B44">
        <v>42</v>
      </c>
      <c r="C44">
        <v>4</v>
      </c>
      <c r="D44">
        <v>8.8</v>
      </c>
      <c r="E44">
        <v>0</v>
      </c>
      <c r="F44">
        <v>0</v>
      </c>
      <c r="G44">
        <v>0</v>
      </c>
      <c r="H44">
        <v>7</v>
      </c>
      <c r="I44">
        <v>14.1</v>
      </c>
      <c r="J44">
        <v>4038320</v>
      </c>
      <c r="K44">
        <v>751852</v>
      </c>
      <c r="L44">
        <v>3470204</v>
      </c>
      <c r="M44">
        <v>3286468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144</v>
      </c>
    </row>
    <row r="45" spans="1:23">
      <c r="A45">
        <v>1462306025</v>
      </c>
      <c r="B45">
        <v>43</v>
      </c>
      <c r="C45">
        <v>4</v>
      </c>
      <c r="D45">
        <v>8</v>
      </c>
      <c r="E45">
        <v>0</v>
      </c>
      <c r="F45">
        <v>1</v>
      </c>
      <c r="G45">
        <v>1</v>
      </c>
      <c r="H45">
        <v>6.1</v>
      </c>
      <c r="I45">
        <v>14.1</v>
      </c>
      <c r="J45">
        <v>4038320</v>
      </c>
      <c r="K45">
        <v>751976</v>
      </c>
      <c r="L45">
        <v>3470216</v>
      </c>
      <c r="M45">
        <v>3286344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1462306026</v>
      </c>
      <c r="B46">
        <v>44</v>
      </c>
      <c r="C46">
        <v>4</v>
      </c>
      <c r="D46">
        <v>8</v>
      </c>
      <c r="E46">
        <v>0</v>
      </c>
      <c r="F46">
        <v>1</v>
      </c>
      <c r="G46">
        <v>1</v>
      </c>
      <c r="H46">
        <v>7</v>
      </c>
      <c r="I46">
        <v>14.1</v>
      </c>
      <c r="J46">
        <v>4038320</v>
      </c>
      <c r="K46">
        <v>751976</v>
      </c>
      <c r="L46">
        <v>3470348</v>
      </c>
      <c r="M46">
        <v>3286344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1462306027</v>
      </c>
      <c r="B47">
        <v>45</v>
      </c>
      <c r="C47">
        <v>4</v>
      </c>
      <c r="D47">
        <v>9.2</v>
      </c>
      <c r="E47">
        <v>0</v>
      </c>
      <c r="F47">
        <v>0</v>
      </c>
      <c r="G47">
        <v>1</v>
      </c>
      <c r="H47">
        <v>7</v>
      </c>
      <c r="I47">
        <v>14.1</v>
      </c>
      <c r="J47">
        <v>4038320</v>
      </c>
      <c r="K47">
        <v>752224</v>
      </c>
      <c r="L47">
        <v>3470240</v>
      </c>
      <c r="M47">
        <v>3286096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1462306028</v>
      </c>
      <c r="B48">
        <v>46</v>
      </c>
      <c r="C48">
        <v>4</v>
      </c>
      <c r="D48">
        <v>8</v>
      </c>
      <c r="E48">
        <v>0</v>
      </c>
      <c r="F48">
        <v>1</v>
      </c>
      <c r="G48">
        <v>1</v>
      </c>
      <c r="H48">
        <v>7</v>
      </c>
      <c r="I48">
        <v>14.1</v>
      </c>
      <c r="J48">
        <v>4038320</v>
      </c>
      <c r="K48">
        <v>752472</v>
      </c>
      <c r="L48">
        <v>3470132</v>
      </c>
      <c r="M48">
        <v>3285848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1462306029</v>
      </c>
      <c r="B49">
        <v>47</v>
      </c>
      <c r="C49">
        <v>4</v>
      </c>
      <c r="D49">
        <v>8</v>
      </c>
      <c r="E49">
        <v>0</v>
      </c>
      <c r="F49">
        <v>1</v>
      </c>
      <c r="G49">
        <v>0</v>
      </c>
      <c r="H49">
        <v>7</v>
      </c>
      <c r="I49">
        <v>14.1</v>
      </c>
      <c r="J49">
        <v>4038320</v>
      </c>
      <c r="K49">
        <v>752596</v>
      </c>
      <c r="L49">
        <v>3470152</v>
      </c>
      <c r="M49">
        <v>3285724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1462306030</v>
      </c>
      <c r="B50">
        <v>48</v>
      </c>
      <c r="C50">
        <v>4</v>
      </c>
      <c r="D50">
        <v>8</v>
      </c>
      <c r="E50">
        <v>0</v>
      </c>
      <c r="F50">
        <v>0</v>
      </c>
      <c r="G50">
        <v>1</v>
      </c>
      <c r="H50">
        <v>7</v>
      </c>
      <c r="I50">
        <v>14.1</v>
      </c>
      <c r="J50">
        <v>4038320</v>
      </c>
      <c r="K50">
        <v>752844</v>
      </c>
      <c r="L50">
        <v>3470044</v>
      </c>
      <c r="M50">
        <v>3285476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1462306031</v>
      </c>
      <c r="B51">
        <v>49</v>
      </c>
      <c r="C51">
        <v>4</v>
      </c>
      <c r="D51">
        <v>8</v>
      </c>
      <c r="E51">
        <v>0</v>
      </c>
      <c r="F51">
        <v>1</v>
      </c>
      <c r="G51">
        <v>1</v>
      </c>
      <c r="H51">
        <v>6.1</v>
      </c>
      <c r="I51">
        <v>14.1</v>
      </c>
      <c r="J51">
        <v>4038320</v>
      </c>
      <c r="K51">
        <v>753092</v>
      </c>
      <c r="L51">
        <v>3470076</v>
      </c>
      <c r="M51">
        <v>3285228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14</v>
      </c>
      <c r="T51">
        <v>0</v>
      </c>
      <c r="U51">
        <v>6420</v>
      </c>
      <c r="V51">
        <v>0</v>
      </c>
      <c r="W51">
        <v>256</v>
      </c>
    </row>
    <row r="52" spans="1:23">
      <c r="A52">
        <v>1462306032</v>
      </c>
      <c r="B52">
        <v>50</v>
      </c>
      <c r="C52">
        <v>4</v>
      </c>
      <c r="D52">
        <v>8.8</v>
      </c>
      <c r="E52">
        <v>0</v>
      </c>
      <c r="F52">
        <v>1</v>
      </c>
      <c r="G52">
        <v>1</v>
      </c>
      <c r="H52">
        <v>7</v>
      </c>
      <c r="I52">
        <v>14.1</v>
      </c>
      <c r="J52">
        <v>4038320</v>
      </c>
      <c r="K52">
        <v>753248</v>
      </c>
      <c r="L52">
        <v>3470064</v>
      </c>
      <c r="M52">
        <v>3285072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1462306033</v>
      </c>
      <c r="B53">
        <v>51</v>
      </c>
      <c r="C53">
        <v>4</v>
      </c>
      <c r="D53">
        <v>9.2</v>
      </c>
      <c r="E53">
        <v>0</v>
      </c>
      <c r="F53">
        <v>0</v>
      </c>
      <c r="G53">
        <v>1</v>
      </c>
      <c r="H53">
        <v>7.9</v>
      </c>
      <c r="I53">
        <v>14.1</v>
      </c>
      <c r="J53">
        <v>4038320</v>
      </c>
      <c r="K53">
        <v>753148</v>
      </c>
      <c r="L53">
        <v>3470152</v>
      </c>
      <c r="M53">
        <v>3285172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1462303339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274456</v>
      </c>
      <c r="L2">
        <v>3914652</v>
      </c>
      <c r="M2">
        <v>3763864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1462303340</v>
      </c>
      <c r="B3">
        <v>1</v>
      </c>
      <c r="C3">
        <v>4</v>
      </c>
      <c r="D3">
        <v>120.8</v>
      </c>
      <c r="E3">
        <v>5.5</v>
      </c>
      <c r="F3">
        <v>83.5</v>
      </c>
      <c r="G3">
        <v>16.1</v>
      </c>
      <c r="H3">
        <v>15.3</v>
      </c>
      <c r="I3">
        <v>3</v>
      </c>
      <c r="J3">
        <v>4038320</v>
      </c>
      <c r="K3">
        <v>287012</v>
      </c>
      <c r="L3">
        <v>3915588</v>
      </c>
      <c r="M3">
        <v>3751308</v>
      </c>
      <c r="N3">
        <v>0</v>
      </c>
      <c r="O3">
        <v>4183036</v>
      </c>
      <c r="P3">
        <v>0</v>
      </c>
      <c r="Q3">
        <v>4183036</v>
      </c>
      <c r="R3">
        <v>628</v>
      </c>
      <c r="S3">
        <v>22</v>
      </c>
      <c r="T3">
        <v>12852</v>
      </c>
      <c r="U3">
        <v>560</v>
      </c>
      <c r="V3">
        <v>4388</v>
      </c>
      <c r="W3">
        <v>364</v>
      </c>
    </row>
    <row r="4" spans="1:23">
      <c r="A4">
        <v>1462303341</v>
      </c>
      <c r="B4">
        <v>2</v>
      </c>
      <c r="C4">
        <v>4</v>
      </c>
      <c r="D4">
        <v>106.4</v>
      </c>
      <c r="E4">
        <v>0</v>
      </c>
      <c r="F4">
        <v>100</v>
      </c>
      <c r="G4">
        <v>7</v>
      </c>
      <c r="H4">
        <v>0</v>
      </c>
      <c r="I4">
        <v>4.2</v>
      </c>
      <c r="J4">
        <v>4038320</v>
      </c>
      <c r="K4">
        <v>340564</v>
      </c>
      <c r="L4">
        <v>3868480</v>
      </c>
      <c r="M4">
        <v>3697756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6492</v>
      </c>
      <c r="U4">
        <v>0</v>
      </c>
      <c r="V4">
        <v>1232</v>
      </c>
      <c r="W4">
        <v>0</v>
      </c>
    </row>
    <row r="5" spans="1:23">
      <c r="A5">
        <v>1462303342</v>
      </c>
      <c r="B5">
        <v>3</v>
      </c>
      <c r="C5">
        <v>4</v>
      </c>
      <c r="D5">
        <v>106.8</v>
      </c>
      <c r="E5">
        <v>0</v>
      </c>
      <c r="F5">
        <v>100</v>
      </c>
      <c r="G5">
        <v>7</v>
      </c>
      <c r="H5">
        <v>0</v>
      </c>
      <c r="I5">
        <v>4.6</v>
      </c>
      <c r="J5">
        <v>4038320</v>
      </c>
      <c r="K5">
        <v>354576</v>
      </c>
      <c r="L5">
        <v>3854468</v>
      </c>
      <c r="M5">
        <v>3683744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1462303343</v>
      </c>
      <c r="B6">
        <v>4</v>
      </c>
      <c r="C6">
        <v>4</v>
      </c>
      <c r="D6">
        <v>109.2</v>
      </c>
      <c r="E6">
        <v>0</v>
      </c>
      <c r="F6">
        <v>100</v>
      </c>
      <c r="G6">
        <v>9.9</v>
      </c>
      <c r="H6">
        <v>0</v>
      </c>
      <c r="I6">
        <v>4.9</v>
      </c>
      <c r="J6">
        <v>4038320</v>
      </c>
      <c r="K6">
        <v>370076</v>
      </c>
      <c r="L6">
        <v>3838968</v>
      </c>
      <c r="M6">
        <v>3668244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16</v>
      </c>
    </row>
    <row r="7" spans="1:23">
      <c r="A7">
        <v>1462303344</v>
      </c>
      <c r="B7">
        <v>5</v>
      </c>
      <c r="C7">
        <v>4</v>
      </c>
      <c r="D7">
        <v>108</v>
      </c>
      <c r="E7">
        <v>0</v>
      </c>
      <c r="F7">
        <v>100</v>
      </c>
      <c r="G7">
        <v>7</v>
      </c>
      <c r="H7">
        <v>0</v>
      </c>
      <c r="I7">
        <v>5.4</v>
      </c>
      <c r="J7">
        <v>4038320</v>
      </c>
      <c r="K7">
        <v>390784</v>
      </c>
      <c r="L7">
        <v>3818280</v>
      </c>
      <c r="M7">
        <v>3647536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12</v>
      </c>
      <c r="W7">
        <v>0</v>
      </c>
    </row>
    <row r="8" spans="1:23">
      <c r="A8">
        <v>1462303345</v>
      </c>
      <c r="B8">
        <v>6</v>
      </c>
      <c r="C8">
        <v>4</v>
      </c>
      <c r="D8">
        <v>109.2</v>
      </c>
      <c r="E8">
        <v>0</v>
      </c>
      <c r="F8">
        <v>100</v>
      </c>
      <c r="G8">
        <v>7.1</v>
      </c>
      <c r="H8">
        <v>2</v>
      </c>
      <c r="I8">
        <v>6.3</v>
      </c>
      <c r="J8">
        <v>4038320</v>
      </c>
      <c r="K8">
        <v>426348</v>
      </c>
      <c r="L8">
        <v>3782716</v>
      </c>
      <c r="M8">
        <v>3611972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1462303346</v>
      </c>
      <c r="B9">
        <v>7</v>
      </c>
      <c r="C9">
        <v>4</v>
      </c>
      <c r="D9">
        <v>107.6</v>
      </c>
      <c r="E9">
        <v>1</v>
      </c>
      <c r="F9">
        <v>100</v>
      </c>
      <c r="G9">
        <v>7</v>
      </c>
      <c r="H9">
        <v>0</v>
      </c>
      <c r="I9">
        <v>8.7</v>
      </c>
      <c r="J9">
        <v>4038320</v>
      </c>
      <c r="K9">
        <v>522044</v>
      </c>
      <c r="L9">
        <v>3687032</v>
      </c>
      <c r="M9">
        <v>3516276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1462303347</v>
      </c>
      <c r="B10">
        <v>8</v>
      </c>
      <c r="C10">
        <v>4</v>
      </c>
      <c r="D10">
        <v>19.2</v>
      </c>
      <c r="E10">
        <v>0</v>
      </c>
      <c r="F10">
        <v>11.1</v>
      </c>
      <c r="G10">
        <v>8.1</v>
      </c>
      <c r="H10">
        <v>0</v>
      </c>
      <c r="I10">
        <v>9.3</v>
      </c>
      <c r="J10">
        <v>4038320</v>
      </c>
      <c r="K10">
        <v>546960</v>
      </c>
      <c r="L10">
        <v>3662116</v>
      </c>
      <c r="M10">
        <v>3491360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1462303348</v>
      </c>
      <c r="B11">
        <v>9</v>
      </c>
      <c r="C11">
        <v>4</v>
      </c>
      <c r="D11">
        <v>166.8</v>
      </c>
      <c r="E11">
        <v>56</v>
      </c>
      <c r="F11">
        <v>36.6</v>
      </c>
      <c r="G11">
        <v>38</v>
      </c>
      <c r="H11">
        <v>37.6</v>
      </c>
      <c r="I11">
        <v>9.8</v>
      </c>
      <c r="J11">
        <v>4038320</v>
      </c>
      <c r="K11">
        <v>566108</v>
      </c>
      <c r="L11">
        <v>3644356</v>
      </c>
      <c r="M11">
        <v>3472212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10</v>
      </c>
      <c r="T11">
        <v>364</v>
      </c>
      <c r="U11">
        <v>856</v>
      </c>
      <c r="V11">
        <v>28</v>
      </c>
      <c r="W11">
        <v>16</v>
      </c>
    </row>
    <row r="12" spans="1:23">
      <c r="A12">
        <v>1462303349</v>
      </c>
      <c r="B12">
        <v>10</v>
      </c>
      <c r="C12">
        <v>4</v>
      </c>
      <c r="D12">
        <v>171.2</v>
      </c>
      <c r="E12">
        <v>100</v>
      </c>
      <c r="F12">
        <v>20.8</v>
      </c>
      <c r="G12">
        <v>27.5</v>
      </c>
      <c r="H12">
        <v>24.3</v>
      </c>
      <c r="I12">
        <v>10.5</v>
      </c>
      <c r="J12">
        <v>4038320</v>
      </c>
      <c r="K12">
        <v>595896</v>
      </c>
      <c r="L12">
        <v>3614884</v>
      </c>
      <c r="M12">
        <v>3442424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1462303350</v>
      </c>
      <c r="B13">
        <v>11</v>
      </c>
      <c r="C13">
        <v>4</v>
      </c>
      <c r="D13">
        <v>172.8</v>
      </c>
      <c r="E13">
        <v>49</v>
      </c>
      <c r="F13">
        <v>27</v>
      </c>
      <c r="G13">
        <v>66.3</v>
      </c>
      <c r="H13">
        <v>31</v>
      </c>
      <c r="I13">
        <v>11</v>
      </c>
      <c r="J13">
        <v>4038320</v>
      </c>
      <c r="K13">
        <v>618120</v>
      </c>
      <c r="L13">
        <v>3592844</v>
      </c>
      <c r="M13">
        <v>3420200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1462303351</v>
      </c>
      <c r="B14">
        <v>12</v>
      </c>
      <c r="C14">
        <v>4</v>
      </c>
      <c r="D14">
        <v>170.8</v>
      </c>
      <c r="E14">
        <v>20.8</v>
      </c>
      <c r="F14">
        <v>99</v>
      </c>
      <c r="G14">
        <v>24.2</v>
      </c>
      <c r="H14">
        <v>22.9</v>
      </c>
      <c r="I14">
        <v>11.6</v>
      </c>
      <c r="J14">
        <v>4038320</v>
      </c>
      <c r="K14">
        <v>641376</v>
      </c>
      <c r="L14">
        <v>3569756</v>
      </c>
      <c r="M14">
        <v>3396944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1462303352</v>
      </c>
      <c r="B15">
        <v>13</v>
      </c>
      <c r="C15">
        <v>4</v>
      </c>
      <c r="D15">
        <v>179.2</v>
      </c>
      <c r="E15">
        <v>29.5</v>
      </c>
      <c r="F15">
        <v>100</v>
      </c>
      <c r="G15">
        <v>18.4</v>
      </c>
      <c r="H15">
        <v>30.5</v>
      </c>
      <c r="I15">
        <v>12</v>
      </c>
      <c r="J15">
        <v>4038320</v>
      </c>
      <c r="K15">
        <v>655860</v>
      </c>
      <c r="L15">
        <v>3555500</v>
      </c>
      <c r="M15">
        <v>3382460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56</v>
      </c>
    </row>
    <row r="16" spans="1:23">
      <c r="A16">
        <v>1462303353</v>
      </c>
      <c r="B16">
        <v>14</v>
      </c>
      <c r="C16">
        <v>4</v>
      </c>
      <c r="D16">
        <v>163.6</v>
      </c>
      <c r="E16">
        <v>38.3</v>
      </c>
      <c r="F16">
        <v>78.6</v>
      </c>
      <c r="G16">
        <v>11.6</v>
      </c>
      <c r="H16">
        <v>33.7</v>
      </c>
      <c r="I16">
        <v>12.4</v>
      </c>
      <c r="J16">
        <v>4038320</v>
      </c>
      <c r="K16">
        <v>675932</v>
      </c>
      <c r="L16">
        <v>3535640</v>
      </c>
      <c r="M16">
        <v>3362388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1462303354</v>
      </c>
      <c r="B17">
        <v>15</v>
      </c>
      <c r="C17">
        <v>4</v>
      </c>
      <c r="D17">
        <v>157.2</v>
      </c>
      <c r="E17">
        <v>100</v>
      </c>
      <c r="F17">
        <v>15.7</v>
      </c>
      <c r="G17">
        <v>12.7</v>
      </c>
      <c r="H17">
        <v>31.7</v>
      </c>
      <c r="I17">
        <v>12.8</v>
      </c>
      <c r="J17">
        <v>4038320</v>
      </c>
      <c r="K17">
        <v>691800</v>
      </c>
      <c r="L17">
        <v>3519892</v>
      </c>
      <c r="M17">
        <v>3346520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1462303355</v>
      </c>
      <c r="B18">
        <v>16</v>
      </c>
      <c r="C18">
        <v>4</v>
      </c>
      <c r="D18">
        <v>164.4</v>
      </c>
      <c r="E18">
        <v>100</v>
      </c>
      <c r="F18">
        <v>21.6</v>
      </c>
      <c r="G18">
        <v>22.7</v>
      </c>
      <c r="H18">
        <v>17.3</v>
      </c>
      <c r="I18">
        <v>13.3</v>
      </c>
      <c r="J18">
        <v>4038320</v>
      </c>
      <c r="K18">
        <v>711452</v>
      </c>
      <c r="L18">
        <v>3500668</v>
      </c>
      <c r="M18">
        <v>3326868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1462303356</v>
      </c>
      <c r="B19">
        <v>17</v>
      </c>
      <c r="C19">
        <v>4</v>
      </c>
      <c r="D19">
        <v>157.2</v>
      </c>
      <c r="E19">
        <v>100</v>
      </c>
      <c r="F19">
        <v>8.8</v>
      </c>
      <c r="G19">
        <v>16.2</v>
      </c>
      <c r="H19">
        <v>32</v>
      </c>
      <c r="I19">
        <v>13.6</v>
      </c>
      <c r="J19">
        <v>4038320</v>
      </c>
      <c r="K19">
        <v>723408</v>
      </c>
      <c r="L19">
        <v>3488916</v>
      </c>
      <c r="M19">
        <v>3314912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1462303357</v>
      </c>
      <c r="B20">
        <v>18</v>
      </c>
      <c r="C20">
        <v>4</v>
      </c>
      <c r="D20">
        <v>158.8</v>
      </c>
      <c r="E20">
        <v>100</v>
      </c>
      <c r="F20">
        <v>14.9</v>
      </c>
      <c r="G20">
        <v>23</v>
      </c>
      <c r="H20">
        <v>21.8</v>
      </c>
      <c r="I20">
        <v>13.7</v>
      </c>
      <c r="J20">
        <v>4038320</v>
      </c>
      <c r="K20">
        <v>729420</v>
      </c>
      <c r="L20">
        <v>3483356</v>
      </c>
      <c r="M20">
        <v>3308900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1462303358</v>
      </c>
      <c r="B21">
        <v>19</v>
      </c>
      <c r="C21">
        <v>4</v>
      </c>
      <c r="D21">
        <v>175.6</v>
      </c>
      <c r="E21">
        <v>46.3</v>
      </c>
      <c r="F21">
        <v>31.4</v>
      </c>
      <c r="G21">
        <v>74</v>
      </c>
      <c r="H21">
        <v>21.2</v>
      </c>
      <c r="I21">
        <v>14</v>
      </c>
      <c r="J21">
        <v>4038320</v>
      </c>
      <c r="K21">
        <v>741096</v>
      </c>
      <c r="L21">
        <v>3472168</v>
      </c>
      <c r="M21">
        <v>3297224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1462303359</v>
      </c>
      <c r="B22">
        <v>20</v>
      </c>
      <c r="C22">
        <v>4</v>
      </c>
      <c r="D22">
        <v>160.4</v>
      </c>
      <c r="E22">
        <v>27.7</v>
      </c>
      <c r="F22">
        <v>19.6</v>
      </c>
      <c r="G22">
        <v>100</v>
      </c>
      <c r="H22">
        <v>13.9</v>
      </c>
      <c r="I22">
        <v>14.1</v>
      </c>
      <c r="J22">
        <v>4038320</v>
      </c>
      <c r="K22">
        <v>742724</v>
      </c>
      <c r="L22">
        <v>3470748</v>
      </c>
      <c r="M22">
        <v>3295596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1462303360</v>
      </c>
      <c r="B23">
        <v>21</v>
      </c>
      <c r="C23">
        <v>4</v>
      </c>
      <c r="D23">
        <v>175.6</v>
      </c>
      <c r="E23">
        <v>27.8</v>
      </c>
      <c r="F23">
        <v>25.5</v>
      </c>
      <c r="G23">
        <v>100</v>
      </c>
      <c r="H23">
        <v>23.2</v>
      </c>
      <c r="I23">
        <v>14.1</v>
      </c>
      <c r="J23">
        <v>4038320</v>
      </c>
      <c r="K23">
        <v>744660</v>
      </c>
      <c r="L23">
        <v>3469288</v>
      </c>
      <c r="M23">
        <v>3293660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1462303361</v>
      </c>
      <c r="B24">
        <v>22</v>
      </c>
      <c r="C24">
        <v>4</v>
      </c>
      <c r="D24">
        <v>194.8</v>
      </c>
      <c r="E24">
        <v>59.6</v>
      </c>
      <c r="F24">
        <v>36</v>
      </c>
      <c r="G24">
        <v>74.3</v>
      </c>
      <c r="H24">
        <v>25</v>
      </c>
      <c r="I24">
        <v>14.1</v>
      </c>
      <c r="J24">
        <v>4038320</v>
      </c>
      <c r="K24">
        <v>747028</v>
      </c>
      <c r="L24">
        <v>3468228</v>
      </c>
      <c r="M24">
        <v>3291292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1462303362</v>
      </c>
      <c r="B25">
        <v>23</v>
      </c>
      <c r="C25">
        <v>4</v>
      </c>
      <c r="D25">
        <v>153.6</v>
      </c>
      <c r="E25">
        <v>100</v>
      </c>
      <c r="F25">
        <v>22.2</v>
      </c>
      <c r="G25">
        <v>18.2</v>
      </c>
      <c r="H25">
        <v>12</v>
      </c>
      <c r="I25">
        <v>14.2</v>
      </c>
      <c r="J25">
        <v>4038320</v>
      </c>
      <c r="K25">
        <v>750904</v>
      </c>
      <c r="L25">
        <v>3464864</v>
      </c>
      <c r="M25">
        <v>3287416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1462303363</v>
      </c>
      <c r="B26">
        <v>24</v>
      </c>
      <c r="C26">
        <v>4</v>
      </c>
      <c r="D26">
        <v>154.8</v>
      </c>
      <c r="E26">
        <v>100</v>
      </c>
      <c r="F26">
        <v>30.4</v>
      </c>
      <c r="G26">
        <v>17.6</v>
      </c>
      <c r="H26">
        <v>10.7</v>
      </c>
      <c r="I26">
        <v>14.2</v>
      </c>
      <c r="J26">
        <v>4038320</v>
      </c>
      <c r="K26">
        <v>751320</v>
      </c>
      <c r="L26">
        <v>3464704</v>
      </c>
      <c r="M26">
        <v>3287000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19</v>
      </c>
      <c r="T26">
        <v>0</v>
      </c>
      <c r="U26">
        <v>5740</v>
      </c>
      <c r="V26">
        <v>0</v>
      </c>
      <c r="W26">
        <v>396</v>
      </c>
    </row>
    <row r="27" spans="1:23">
      <c r="A27">
        <v>1462303364</v>
      </c>
      <c r="B27">
        <v>25</v>
      </c>
      <c r="C27">
        <v>4</v>
      </c>
      <c r="D27">
        <v>169.6</v>
      </c>
      <c r="E27">
        <v>39.6</v>
      </c>
      <c r="F27">
        <v>86.9</v>
      </c>
      <c r="G27">
        <v>26.2</v>
      </c>
      <c r="H27">
        <v>17.1</v>
      </c>
      <c r="I27">
        <v>14.4</v>
      </c>
      <c r="J27">
        <v>4038320</v>
      </c>
      <c r="K27">
        <v>759708</v>
      </c>
      <c r="L27">
        <v>3456612</v>
      </c>
      <c r="M27">
        <v>3278612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1462303365</v>
      </c>
      <c r="B28">
        <v>26</v>
      </c>
      <c r="C28">
        <v>4</v>
      </c>
      <c r="D28">
        <v>168.8</v>
      </c>
      <c r="E28">
        <v>28.4</v>
      </c>
      <c r="F28">
        <v>100</v>
      </c>
      <c r="G28">
        <v>15</v>
      </c>
      <c r="H28">
        <v>23.8</v>
      </c>
      <c r="I28">
        <v>14.4</v>
      </c>
      <c r="J28">
        <v>4038320</v>
      </c>
      <c r="K28">
        <v>760100</v>
      </c>
      <c r="L28">
        <v>3456456</v>
      </c>
      <c r="M28">
        <v>3278220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38</v>
      </c>
      <c r="T28">
        <v>0</v>
      </c>
      <c r="U28">
        <v>212</v>
      </c>
      <c r="V28">
        <v>0</v>
      </c>
      <c r="W28">
        <v>3060</v>
      </c>
    </row>
    <row r="29" spans="1:23">
      <c r="A29">
        <v>1462303366</v>
      </c>
      <c r="B29">
        <v>27</v>
      </c>
      <c r="C29">
        <v>4</v>
      </c>
      <c r="D29">
        <v>170.4</v>
      </c>
      <c r="E29">
        <v>28.4</v>
      </c>
      <c r="F29">
        <v>21.2</v>
      </c>
      <c r="G29">
        <v>36.4</v>
      </c>
      <c r="H29">
        <v>85.7</v>
      </c>
      <c r="I29">
        <v>14.4</v>
      </c>
      <c r="J29">
        <v>4038320</v>
      </c>
      <c r="K29">
        <v>760248</v>
      </c>
      <c r="L29">
        <v>3456628</v>
      </c>
      <c r="M29">
        <v>3278072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1462303367</v>
      </c>
      <c r="B30">
        <v>28</v>
      </c>
      <c r="C30">
        <v>4</v>
      </c>
      <c r="D30">
        <v>177.2</v>
      </c>
      <c r="E30">
        <v>35.7</v>
      </c>
      <c r="F30">
        <v>14.7</v>
      </c>
      <c r="G30">
        <v>27</v>
      </c>
      <c r="H30">
        <v>100</v>
      </c>
      <c r="I30">
        <v>14.4</v>
      </c>
      <c r="J30">
        <v>4038320</v>
      </c>
      <c r="K30">
        <v>760884</v>
      </c>
      <c r="L30">
        <v>3456360</v>
      </c>
      <c r="M30">
        <v>3277436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1462303368</v>
      </c>
      <c r="B31">
        <v>29</v>
      </c>
      <c r="C31">
        <v>4</v>
      </c>
      <c r="D31">
        <v>168.4</v>
      </c>
      <c r="E31">
        <v>13.8</v>
      </c>
      <c r="F31">
        <v>25</v>
      </c>
      <c r="G31">
        <v>28</v>
      </c>
      <c r="H31">
        <v>100</v>
      </c>
      <c r="I31">
        <v>14.4</v>
      </c>
      <c r="J31">
        <v>4038320</v>
      </c>
      <c r="K31">
        <v>761060</v>
      </c>
      <c r="L31">
        <v>3456456</v>
      </c>
      <c r="M31">
        <v>3277260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1462303369</v>
      </c>
      <c r="B32">
        <v>30</v>
      </c>
      <c r="C32">
        <v>4</v>
      </c>
      <c r="D32">
        <v>176</v>
      </c>
      <c r="E32">
        <v>21.6</v>
      </c>
      <c r="F32">
        <v>29</v>
      </c>
      <c r="G32">
        <v>23.8</v>
      </c>
      <c r="H32">
        <v>100</v>
      </c>
      <c r="I32">
        <v>14.4</v>
      </c>
      <c r="J32">
        <v>4038320</v>
      </c>
      <c r="K32">
        <v>762388</v>
      </c>
      <c r="L32">
        <v>3455460</v>
      </c>
      <c r="M32">
        <v>3275932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1462303370</v>
      </c>
      <c r="B33">
        <v>31</v>
      </c>
      <c r="C33">
        <v>4</v>
      </c>
      <c r="D33">
        <v>162.8</v>
      </c>
      <c r="E33">
        <v>22.3</v>
      </c>
      <c r="F33">
        <v>18.4</v>
      </c>
      <c r="G33">
        <v>21</v>
      </c>
      <c r="H33">
        <v>100</v>
      </c>
      <c r="I33">
        <v>14.4</v>
      </c>
      <c r="J33">
        <v>4038320</v>
      </c>
      <c r="K33">
        <v>762948</v>
      </c>
      <c r="L33">
        <v>3455224</v>
      </c>
      <c r="M33">
        <v>3275372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7</v>
      </c>
      <c r="T33">
        <v>4</v>
      </c>
      <c r="U33">
        <v>28</v>
      </c>
      <c r="V33">
        <v>12</v>
      </c>
      <c r="W33">
        <v>124</v>
      </c>
    </row>
    <row r="34" spans="1:23">
      <c r="A34">
        <v>1462303371</v>
      </c>
      <c r="B34">
        <v>32</v>
      </c>
      <c r="C34">
        <v>4</v>
      </c>
      <c r="D34">
        <v>121.2</v>
      </c>
      <c r="E34">
        <v>3</v>
      </c>
      <c r="F34">
        <v>11.9</v>
      </c>
      <c r="G34">
        <v>7.9</v>
      </c>
      <c r="H34">
        <v>100</v>
      </c>
      <c r="I34">
        <v>14.4</v>
      </c>
      <c r="J34">
        <v>4038320</v>
      </c>
      <c r="K34">
        <v>763608</v>
      </c>
      <c r="L34">
        <v>3454928</v>
      </c>
      <c r="M34">
        <v>3274712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1462303372</v>
      </c>
      <c r="B35">
        <v>33</v>
      </c>
      <c r="C35">
        <v>4</v>
      </c>
      <c r="D35">
        <v>111.6</v>
      </c>
      <c r="E35">
        <v>0</v>
      </c>
      <c r="F35">
        <v>7</v>
      </c>
      <c r="G35">
        <v>4</v>
      </c>
      <c r="H35">
        <v>100</v>
      </c>
      <c r="I35">
        <v>14.4</v>
      </c>
      <c r="J35">
        <v>4038320</v>
      </c>
      <c r="K35">
        <v>763484</v>
      </c>
      <c r="L35">
        <v>3455144</v>
      </c>
      <c r="M35">
        <v>3274836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1462303373</v>
      </c>
      <c r="B36">
        <v>34</v>
      </c>
      <c r="C36">
        <v>4</v>
      </c>
      <c r="D36">
        <v>73.6</v>
      </c>
      <c r="E36">
        <v>0</v>
      </c>
      <c r="F36">
        <v>8.9</v>
      </c>
      <c r="G36">
        <v>0</v>
      </c>
      <c r="H36">
        <v>65.7</v>
      </c>
      <c r="I36">
        <v>14.4</v>
      </c>
      <c r="J36">
        <v>4038320</v>
      </c>
      <c r="K36">
        <v>763484</v>
      </c>
      <c r="L36">
        <v>3455248</v>
      </c>
      <c r="M36">
        <v>3274836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1462303374</v>
      </c>
      <c r="B37">
        <v>35</v>
      </c>
      <c r="C37">
        <v>4</v>
      </c>
      <c r="D37">
        <v>8.8</v>
      </c>
      <c r="E37">
        <v>0</v>
      </c>
      <c r="F37">
        <v>7</v>
      </c>
      <c r="G37">
        <v>1</v>
      </c>
      <c r="H37">
        <v>0</v>
      </c>
      <c r="I37">
        <v>14.4</v>
      </c>
      <c r="J37">
        <v>4038320</v>
      </c>
      <c r="K37">
        <v>763608</v>
      </c>
      <c r="L37">
        <v>3455212</v>
      </c>
      <c r="M37">
        <v>3274712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1462303375</v>
      </c>
      <c r="B38">
        <v>36</v>
      </c>
      <c r="C38">
        <v>4</v>
      </c>
      <c r="D38">
        <v>14</v>
      </c>
      <c r="E38">
        <v>1</v>
      </c>
      <c r="F38">
        <v>7.9</v>
      </c>
      <c r="G38">
        <v>1</v>
      </c>
      <c r="H38">
        <v>4</v>
      </c>
      <c r="I38">
        <v>14.4</v>
      </c>
      <c r="J38">
        <v>4038320</v>
      </c>
      <c r="K38">
        <v>763408</v>
      </c>
      <c r="L38">
        <v>3455508</v>
      </c>
      <c r="M38">
        <v>3274912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48</v>
      </c>
      <c r="V38">
        <v>0</v>
      </c>
      <c r="W38">
        <v>100</v>
      </c>
    </row>
    <row r="39" spans="1:23">
      <c r="A39">
        <v>1462303376</v>
      </c>
      <c r="B39">
        <v>37</v>
      </c>
      <c r="C39">
        <v>4</v>
      </c>
      <c r="D39">
        <v>8</v>
      </c>
      <c r="E39">
        <v>0</v>
      </c>
      <c r="F39">
        <v>7.1</v>
      </c>
      <c r="G39">
        <v>0</v>
      </c>
      <c r="H39">
        <v>0</v>
      </c>
      <c r="I39">
        <v>14.4</v>
      </c>
      <c r="J39">
        <v>4038320</v>
      </c>
      <c r="K39">
        <v>763484</v>
      </c>
      <c r="L39">
        <v>3455524</v>
      </c>
      <c r="M39">
        <v>3274836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1462303377</v>
      </c>
      <c r="B40">
        <v>38</v>
      </c>
      <c r="C40">
        <v>4</v>
      </c>
      <c r="D40">
        <v>8</v>
      </c>
      <c r="E40">
        <v>0</v>
      </c>
      <c r="F40">
        <v>7</v>
      </c>
      <c r="G40">
        <v>1</v>
      </c>
      <c r="H40">
        <v>0</v>
      </c>
      <c r="I40">
        <v>14.4</v>
      </c>
      <c r="J40">
        <v>4038320</v>
      </c>
      <c r="K40">
        <v>763608</v>
      </c>
      <c r="L40">
        <v>3455484</v>
      </c>
      <c r="M40">
        <v>3274712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1462303378</v>
      </c>
      <c r="B41">
        <v>39</v>
      </c>
      <c r="C41">
        <v>4</v>
      </c>
      <c r="D41">
        <v>8.8</v>
      </c>
      <c r="E41">
        <v>1</v>
      </c>
      <c r="F41">
        <v>7.9</v>
      </c>
      <c r="G41">
        <v>1</v>
      </c>
      <c r="H41">
        <v>1</v>
      </c>
      <c r="I41">
        <v>14.4</v>
      </c>
      <c r="J41">
        <v>4038320</v>
      </c>
      <c r="K41">
        <v>763608</v>
      </c>
      <c r="L41">
        <v>3455580</v>
      </c>
      <c r="M41">
        <v>3274712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1462303379</v>
      </c>
      <c r="B42">
        <v>40</v>
      </c>
      <c r="C42">
        <v>4</v>
      </c>
      <c r="D42">
        <v>8</v>
      </c>
      <c r="E42">
        <v>0</v>
      </c>
      <c r="F42">
        <v>6.1</v>
      </c>
      <c r="G42">
        <v>1</v>
      </c>
      <c r="H42">
        <v>0</v>
      </c>
      <c r="I42">
        <v>14.4</v>
      </c>
      <c r="J42">
        <v>4038320</v>
      </c>
      <c r="K42">
        <v>763732</v>
      </c>
      <c r="L42">
        <v>3455548</v>
      </c>
      <c r="M42">
        <v>3274588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1462303380</v>
      </c>
      <c r="B43">
        <v>41</v>
      </c>
      <c r="C43">
        <v>4</v>
      </c>
      <c r="D43">
        <v>12</v>
      </c>
      <c r="E43">
        <v>1</v>
      </c>
      <c r="F43">
        <v>7</v>
      </c>
      <c r="G43">
        <v>1</v>
      </c>
      <c r="H43">
        <v>3</v>
      </c>
      <c r="I43">
        <v>14.4</v>
      </c>
      <c r="J43">
        <v>4038320</v>
      </c>
      <c r="K43">
        <v>763856</v>
      </c>
      <c r="L43">
        <v>3455520</v>
      </c>
      <c r="M43">
        <v>3274464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24</v>
      </c>
      <c r="V43">
        <v>0</v>
      </c>
      <c r="W43">
        <v>72</v>
      </c>
    </row>
    <row r="44" spans="1:23">
      <c r="A44">
        <v>1462303381</v>
      </c>
      <c r="B44">
        <v>42</v>
      </c>
      <c r="C44">
        <v>4</v>
      </c>
      <c r="D44">
        <v>8</v>
      </c>
      <c r="E44">
        <v>1</v>
      </c>
      <c r="F44">
        <v>7.9</v>
      </c>
      <c r="G44">
        <v>0</v>
      </c>
      <c r="H44">
        <v>0</v>
      </c>
      <c r="I44">
        <v>14.4</v>
      </c>
      <c r="J44">
        <v>4038320</v>
      </c>
      <c r="K44">
        <v>764012</v>
      </c>
      <c r="L44">
        <v>3455452</v>
      </c>
      <c r="M44">
        <v>3274308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1462303382</v>
      </c>
      <c r="B45">
        <v>43</v>
      </c>
      <c r="C45">
        <v>4</v>
      </c>
      <c r="D45">
        <v>8.8</v>
      </c>
      <c r="E45">
        <v>1</v>
      </c>
      <c r="F45">
        <v>7</v>
      </c>
      <c r="G45">
        <v>1</v>
      </c>
      <c r="H45">
        <v>0</v>
      </c>
      <c r="I45">
        <v>14.4</v>
      </c>
      <c r="J45">
        <v>4038320</v>
      </c>
      <c r="K45">
        <v>764012</v>
      </c>
      <c r="L45">
        <v>3455544</v>
      </c>
      <c r="M45">
        <v>3274308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1462303383</v>
      </c>
      <c r="B46">
        <v>44</v>
      </c>
      <c r="C46">
        <v>4</v>
      </c>
      <c r="D46">
        <v>8</v>
      </c>
      <c r="E46">
        <v>0</v>
      </c>
      <c r="F46">
        <v>6.1</v>
      </c>
      <c r="G46">
        <v>1</v>
      </c>
      <c r="H46">
        <v>1</v>
      </c>
      <c r="I46">
        <v>14.4</v>
      </c>
      <c r="J46">
        <v>4038320</v>
      </c>
      <c r="K46">
        <v>764136</v>
      </c>
      <c r="L46">
        <v>3455516</v>
      </c>
      <c r="M46">
        <v>3274184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1462303384</v>
      </c>
      <c r="B47">
        <v>45</v>
      </c>
      <c r="C47">
        <v>4</v>
      </c>
      <c r="D47">
        <v>10</v>
      </c>
      <c r="E47">
        <v>0</v>
      </c>
      <c r="F47">
        <v>7</v>
      </c>
      <c r="G47">
        <v>1</v>
      </c>
      <c r="H47">
        <v>1</v>
      </c>
      <c r="I47">
        <v>14.4</v>
      </c>
      <c r="J47">
        <v>4038320</v>
      </c>
      <c r="K47">
        <v>764260</v>
      </c>
      <c r="L47">
        <v>3455480</v>
      </c>
      <c r="M47">
        <v>3274060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1462303385</v>
      </c>
      <c r="B48">
        <v>46</v>
      </c>
      <c r="C48">
        <v>4</v>
      </c>
      <c r="D48">
        <v>8</v>
      </c>
      <c r="E48">
        <v>0</v>
      </c>
      <c r="F48">
        <v>7.9</v>
      </c>
      <c r="G48">
        <v>0</v>
      </c>
      <c r="H48">
        <v>1</v>
      </c>
      <c r="I48">
        <v>14.4</v>
      </c>
      <c r="J48">
        <v>4038320</v>
      </c>
      <c r="K48">
        <v>764284</v>
      </c>
      <c r="L48">
        <v>3455544</v>
      </c>
      <c r="M48">
        <v>3274036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1462303386</v>
      </c>
      <c r="B49">
        <v>47</v>
      </c>
      <c r="C49">
        <v>4</v>
      </c>
      <c r="D49">
        <v>8.8</v>
      </c>
      <c r="E49">
        <v>0</v>
      </c>
      <c r="F49">
        <v>7</v>
      </c>
      <c r="G49">
        <v>0</v>
      </c>
      <c r="H49">
        <v>0</v>
      </c>
      <c r="I49">
        <v>14.4</v>
      </c>
      <c r="J49">
        <v>4038320</v>
      </c>
      <c r="K49">
        <v>764384</v>
      </c>
      <c r="L49">
        <v>3455540</v>
      </c>
      <c r="M49">
        <v>3273936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1462303387</v>
      </c>
      <c r="B50">
        <v>48</v>
      </c>
      <c r="C50">
        <v>4</v>
      </c>
      <c r="D50">
        <v>8.8</v>
      </c>
      <c r="E50">
        <v>0</v>
      </c>
      <c r="F50">
        <v>7.9</v>
      </c>
      <c r="G50">
        <v>0</v>
      </c>
      <c r="H50">
        <v>1</v>
      </c>
      <c r="I50">
        <v>14.4</v>
      </c>
      <c r="J50">
        <v>4038320</v>
      </c>
      <c r="K50">
        <v>764260</v>
      </c>
      <c r="L50">
        <v>3455756</v>
      </c>
      <c r="M50">
        <v>3274060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1462303388</v>
      </c>
      <c r="B51">
        <v>49</v>
      </c>
      <c r="C51">
        <v>4</v>
      </c>
      <c r="D51">
        <v>10</v>
      </c>
      <c r="E51">
        <v>2</v>
      </c>
      <c r="F51">
        <v>7.9</v>
      </c>
      <c r="G51">
        <v>0</v>
      </c>
      <c r="H51">
        <v>1</v>
      </c>
      <c r="I51">
        <v>14.4</v>
      </c>
      <c r="J51">
        <v>4038320</v>
      </c>
      <c r="K51">
        <v>764424</v>
      </c>
      <c r="L51">
        <v>3455692</v>
      </c>
      <c r="M51">
        <v>3273896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11</v>
      </c>
      <c r="T51">
        <v>0</v>
      </c>
      <c r="U51">
        <v>4044</v>
      </c>
      <c r="V51">
        <v>0</v>
      </c>
      <c r="W51">
        <v>120</v>
      </c>
    </row>
    <row r="52" spans="1:23">
      <c r="A52">
        <v>1462303389</v>
      </c>
      <c r="B52">
        <v>50</v>
      </c>
      <c r="C52">
        <v>4</v>
      </c>
      <c r="D52">
        <v>8</v>
      </c>
      <c r="E52">
        <v>0</v>
      </c>
      <c r="F52">
        <v>8</v>
      </c>
      <c r="G52">
        <v>0</v>
      </c>
      <c r="H52">
        <v>1</v>
      </c>
      <c r="I52">
        <v>14.4</v>
      </c>
      <c r="J52">
        <v>4038320</v>
      </c>
      <c r="K52">
        <v>764548</v>
      </c>
      <c r="L52">
        <v>3455656</v>
      </c>
      <c r="M52">
        <v>3273772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1462303390</v>
      </c>
      <c r="B53">
        <v>51</v>
      </c>
      <c r="C53">
        <v>4</v>
      </c>
      <c r="D53">
        <v>8.8</v>
      </c>
      <c r="E53">
        <v>0</v>
      </c>
      <c r="F53">
        <v>7</v>
      </c>
      <c r="G53">
        <v>0</v>
      </c>
      <c r="H53">
        <v>1</v>
      </c>
      <c r="I53">
        <v>14.4</v>
      </c>
      <c r="J53">
        <v>4038320</v>
      </c>
      <c r="K53">
        <v>764672</v>
      </c>
      <c r="L53">
        <v>3455620</v>
      </c>
      <c r="M53">
        <v>3273648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1462303391</v>
      </c>
      <c r="B54">
        <v>52</v>
      </c>
      <c r="C54">
        <v>4</v>
      </c>
      <c r="D54">
        <v>35.6</v>
      </c>
      <c r="E54">
        <v>3.1</v>
      </c>
      <c r="F54">
        <v>11</v>
      </c>
      <c r="G54">
        <v>4.2</v>
      </c>
      <c r="H54">
        <v>18</v>
      </c>
      <c r="I54">
        <v>2.9</v>
      </c>
      <c r="J54">
        <v>4038320</v>
      </c>
      <c r="K54">
        <v>298808</v>
      </c>
      <c r="L54">
        <v>3921900</v>
      </c>
      <c r="M54">
        <v>3739512</v>
      </c>
      <c r="N54">
        <v>0</v>
      </c>
      <c r="O54">
        <v>4183036</v>
      </c>
      <c r="P54">
        <v>0</v>
      </c>
      <c r="Q54">
        <v>4183036</v>
      </c>
      <c r="R54">
        <v>4</v>
      </c>
      <c r="S54">
        <v>9</v>
      </c>
      <c r="T54">
        <v>188</v>
      </c>
      <c r="U54">
        <v>56</v>
      </c>
      <c r="V54">
        <v>20</v>
      </c>
      <c r="W54">
        <v>108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1462306120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</v>
      </c>
      <c r="J2">
        <v>4038320</v>
      </c>
      <c r="K2">
        <v>270172</v>
      </c>
      <c r="L2">
        <v>3918560</v>
      </c>
      <c r="M2">
        <v>3768148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1462306121</v>
      </c>
      <c r="B3">
        <v>1</v>
      </c>
      <c r="C3">
        <v>4</v>
      </c>
      <c r="D3">
        <v>100.8</v>
      </c>
      <c r="E3">
        <v>5.4</v>
      </c>
      <c r="F3">
        <v>13.5</v>
      </c>
      <c r="G3">
        <v>78</v>
      </c>
      <c r="H3">
        <v>5.4</v>
      </c>
      <c r="I3">
        <v>3.1</v>
      </c>
      <c r="J3">
        <v>4038320</v>
      </c>
      <c r="K3">
        <v>291096</v>
      </c>
      <c r="L3">
        <v>3911384</v>
      </c>
      <c r="M3">
        <v>3747224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18</v>
      </c>
      <c r="T3">
        <v>13444</v>
      </c>
      <c r="U3">
        <v>356</v>
      </c>
      <c r="V3">
        <v>4388</v>
      </c>
      <c r="W3">
        <v>324</v>
      </c>
    </row>
    <row r="4" spans="1:23">
      <c r="A4">
        <v>1462306122</v>
      </c>
      <c r="B4">
        <v>2</v>
      </c>
      <c r="C4">
        <v>4</v>
      </c>
      <c r="D4">
        <v>108</v>
      </c>
      <c r="E4">
        <v>0</v>
      </c>
      <c r="F4">
        <v>7.9</v>
      </c>
      <c r="G4">
        <v>100</v>
      </c>
      <c r="H4">
        <v>0</v>
      </c>
      <c r="I4">
        <v>4.3</v>
      </c>
      <c r="J4">
        <v>4038320</v>
      </c>
      <c r="K4">
        <v>343996</v>
      </c>
      <c r="L4">
        <v>3864340</v>
      </c>
      <c r="M4">
        <v>3694324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1220</v>
      </c>
      <c r="W4">
        <v>0</v>
      </c>
    </row>
    <row r="5" spans="1:23">
      <c r="A5">
        <v>1462306124</v>
      </c>
      <c r="B5">
        <v>4</v>
      </c>
      <c r="C5">
        <v>4</v>
      </c>
      <c r="D5">
        <v>110.4</v>
      </c>
      <c r="E5">
        <v>1</v>
      </c>
      <c r="F5">
        <v>8.1</v>
      </c>
      <c r="G5">
        <v>100</v>
      </c>
      <c r="H5">
        <v>0</v>
      </c>
      <c r="I5">
        <v>4.7</v>
      </c>
      <c r="J5">
        <v>4038320</v>
      </c>
      <c r="K5">
        <v>358700</v>
      </c>
      <c r="L5">
        <v>3849636</v>
      </c>
      <c r="M5">
        <v>3679620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1462306124</v>
      </c>
      <c r="B6">
        <v>4</v>
      </c>
      <c r="C6">
        <v>4</v>
      </c>
      <c r="D6">
        <v>110.4</v>
      </c>
      <c r="E6">
        <v>0</v>
      </c>
      <c r="F6">
        <v>12.3</v>
      </c>
      <c r="G6">
        <v>100</v>
      </c>
      <c r="H6">
        <v>0</v>
      </c>
      <c r="I6">
        <v>4.9</v>
      </c>
      <c r="J6">
        <v>4038320</v>
      </c>
      <c r="K6">
        <v>368868</v>
      </c>
      <c r="L6">
        <v>3839468</v>
      </c>
      <c r="M6">
        <v>3669452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1462306125</v>
      </c>
      <c r="B7">
        <v>5</v>
      </c>
      <c r="C7">
        <v>4</v>
      </c>
      <c r="D7">
        <v>108.8</v>
      </c>
      <c r="E7">
        <v>0</v>
      </c>
      <c r="F7">
        <v>8</v>
      </c>
      <c r="G7">
        <v>100</v>
      </c>
      <c r="H7">
        <v>0</v>
      </c>
      <c r="I7">
        <v>5.4</v>
      </c>
      <c r="J7">
        <v>4038320</v>
      </c>
      <c r="K7">
        <v>386356</v>
      </c>
      <c r="L7">
        <v>3821976</v>
      </c>
      <c r="M7">
        <v>3651964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16</v>
      </c>
      <c r="W7">
        <v>0</v>
      </c>
    </row>
    <row r="8" spans="1:23">
      <c r="A8">
        <v>1462306126</v>
      </c>
      <c r="B8">
        <v>6</v>
      </c>
      <c r="C8">
        <v>4</v>
      </c>
      <c r="D8">
        <v>112.4</v>
      </c>
      <c r="E8">
        <v>3</v>
      </c>
      <c r="F8">
        <v>7</v>
      </c>
      <c r="G8">
        <v>100</v>
      </c>
      <c r="H8">
        <v>2</v>
      </c>
      <c r="I8">
        <v>6.3</v>
      </c>
      <c r="J8">
        <v>4038320</v>
      </c>
      <c r="K8">
        <v>423708</v>
      </c>
      <c r="L8">
        <v>3784652</v>
      </c>
      <c r="M8">
        <v>3614612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80</v>
      </c>
      <c r="V8">
        <v>0</v>
      </c>
      <c r="W8">
        <v>48</v>
      </c>
    </row>
    <row r="9" spans="1:23">
      <c r="A9">
        <v>1462306127</v>
      </c>
      <c r="B9">
        <v>7</v>
      </c>
      <c r="C9">
        <v>4</v>
      </c>
      <c r="D9">
        <v>109.2</v>
      </c>
      <c r="E9">
        <v>0</v>
      </c>
      <c r="F9">
        <v>7.1</v>
      </c>
      <c r="G9">
        <v>100</v>
      </c>
      <c r="H9">
        <v>2</v>
      </c>
      <c r="I9">
        <v>7.1</v>
      </c>
      <c r="J9">
        <v>4038320</v>
      </c>
      <c r="K9">
        <v>457076</v>
      </c>
      <c r="L9">
        <v>3751296</v>
      </c>
      <c r="M9">
        <v>3581244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1462306128</v>
      </c>
      <c r="B10">
        <v>8</v>
      </c>
      <c r="C10">
        <v>4</v>
      </c>
      <c r="D10">
        <v>54.4</v>
      </c>
      <c r="E10">
        <v>1</v>
      </c>
      <c r="F10">
        <v>9</v>
      </c>
      <c r="G10">
        <v>44.4</v>
      </c>
      <c r="H10">
        <v>1</v>
      </c>
      <c r="I10">
        <v>9.4</v>
      </c>
      <c r="J10">
        <v>4038320</v>
      </c>
      <c r="K10">
        <v>548884</v>
      </c>
      <c r="L10">
        <v>3659488</v>
      </c>
      <c r="M10">
        <v>3489436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1462306129</v>
      </c>
      <c r="B11">
        <v>9</v>
      </c>
      <c r="C11">
        <v>4</v>
      </c>
      <c r="D11">
        <v>105.6</v>
      </c>
      <c r="E11">
        <v>26.3</v>
      </c>
      <c r="F11">
        <v>24.8</v>
      </c>
      <c r="G11">
        <v>29.7</v>
      </c>
      <c r="H11">
        <v>22</v>
      </c>
      <c r="I11">
        <v>9.6</v>
      </c>
      <c r="J11">
        <v>4038320</v>
      </c>
      <c r="K11">
        <v>558040</v>
      </c>
      <c r="L11">
        <v>3651536</v>
      </c>
      <c r="M11">
        <v>3480280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1462306130</v>
      </c>
      <c r="B12">
        <v>10</v>
      </c>
      <c r="C12">
        <v>4</v>
      </c>
      <c r="D12">
        <v>192.8</v>
      </c>
      <c r="E12">
        <v>19.6</v>
      </c>
      <c r="F12">
        <v>37.6</v>
      </c>
      <c r="G12">
        <v>100</v>
      </c>
      <c r="H12">
        <v>36.3</v>
      </c>
      <c r="I12">
        <v>10.1</v>
      </c>
      <c r="J12">
        <v>4038320</v>
      </c>
      <c r="K12">
        <v>579956</v>
      </c>
      <c r="L12">
        <v>3629864</v>
      </c>
      <c r="M12">
        <v>3458364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1264</v>
      </c>
      <c r="V12">
        <v>0</v>
      </c>
      <c r="W12">
        <v>20</v>
      </c>
    </row>
    <row r="13" spans="1:23">
      <c r="A13">
        <v>1462306131</v>
      </c>
      <c r="B13">
        <v>11</v>
      </c>
      <c r="C13">
        <v>4</v>
      </c>
      <c r="D13">
        <v>182.8</v>
      </c>
      <c r="E13">
        <v>20</v>
      </c>
      <c r="F13">
        <v>32</v>
      </c>
      <c r="G13">
        <v>92.9</v>
      </c>
      <c r="H13">
        <v>37</v>
      </c>
      <c r="I13">
        <v>10.7</v>
      </c>
      <c r="J13">
        <v>4038320</v>
      </c>
      <c r="K13">
        <v>603440</v>
      </c>
      <c r="L13">
        <v>3606612</v>
      </c>
      <c r="M13">
        <v>3434880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1462306132</v>
      </c>
      <c r="B14">
        <v>12</v>
      </c>
      <c r="C14">
        <v>4</v>
      </c>
      <c r="D14">
        <v>176.4</v>
      </c>
      <c r="E14">
        <v>20.8</v>
      </c>
      <c r="F14">
        <v>28.3</v>
      </c>
      <c r="G14">
        <v>96</v>
      </c>
      <c r="H14">
        <v>31.1</v>
      </c>
      <c r="I14">
        <v>11.2</v>
      </c>
      <c r="J14">
        <v>4038320</v>
      </c>
      <c r="K14">
        <v>624860</v>
      </c>
      <c r="L14">
        <v>3585364</v>
      </c>
      <c r="M14">
        <v>3413460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1462306133</v>
      </c>
      <c r="B15">
        <v>13</v>
      </c>
      <c r="C15">
        <v>4</v>
      </c>
      <c r="D15">
        <v>190</v>
      </c>
      <c r="E15">
        <v>32</v>
      </c>
      <c r="F15">
        <v>58</v>
      </c>
      <c r="G15">
        <v>65</v>
      </c>
      <c r="H15">
        <v>33.3</v>
      </c>
      <c r="I15">
        <v>11.7</v>
      </c>
      <c r="J15">
        <v>4038320</v>
      </c>
      <c r="K15">
        <v>645952</v>
      </c>
      <c r="L15">
        <v>3564468</v>
      </c>
      <c r="M15">
        <v>3392368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32</v>
      </c>
    </row>
    <row r="16" spans="1:23">
      <c r="A16">
        <v>1462306134</v>
      </c>
      <c r="B16">
        <v>14</v>
      </c>
      <c r="C16">
        <v>4</v>
      </c>
      <c r="D16">
        <v>170.8</v>
      </c>
      <c r="E16">
        <v>25</v>
      </c>
      <c r="F16">
        <v>96</v>
      </c>
      <c r="G16">
        <v>18.6</v>
      </c>
      <c r="H16">
        <v>31.3</v>
      </c>
      <c r="I16">
        <v>12.2</v>
      </c>
      <c r="J16">
        <v>4038320</v>
      </c>
      <c r="K16">
        <v>664740</v>
      </c>
      <c r="L16">
        <v>3545932</v>
      </c>
      <c r="M16">
        <v>3373580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1462306135</v>
      </c>
      <c r="B17">
        <v>15</v>
      </c>
      <c r="C17">
        <v>4</v>
      </c>
      <c r="D17">
        <v>165.6</v>
      </c>
      <c r="E17">
        <v>78.4</v>
      </c>
      <c r="F17">
        <v>49</v>
      </c>
      <c r="G17">
        <v>24.7</v>
      </c>
      <c r="H17">
        <v>13.3</v>
      </c>
      <c r="I17">
        <v>13</v>
      </c>
      <c r="J17">
        <v>4038320</v>
      </c>
      <c r="K17">
        <v>696024</v>
      </c>
      <c r="L17">
        <v>3514812</v>
      </c>
      <c r="M17">
        <v>3342296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1462306136</v>
      </c>
      <c r="B18">
        <v>16</v>
      </c>
      <c r="C18">
        <v>4</v>
      </c>
      <c r="D18">
        <v>162.4</v>
      </c>
      <c r="E18">
        <v>100</v>
      </c>
      <c r="F18">
        <v>12.7</v>
      </c>
      <c r="G18">
        <v>25.5</v>
      </c>
      <c r="H18">
        <v>25.7</v>
      </c>
      <c r="I18">
        <v>13.2</v>
      </c>
      <c r="J18">
        <v>4038320</v>
      </c>
      <c r="K18">
        <v>706036</v>
      </c>
      <c r="L18">
        <v>3505052</v>
      </c>
      <c r="M18">
        <v>3332284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1462306137</v>
      </c>
      <c r="B19">
        <v>17</v>
      </c>
      <c r="C19">
        <v>4</v>
      </c>
      <c r="D19">
        <v>160.8</v>
      </c>
      <c r="E19">
        <v>100</v>
      </c>
      <c r="F19">
        <v>7.9</v>
      </c>
      <c r="G19">
        <v>22.4</v>
      </c>
      <c r="H19">
        <v>29.6</v>
      </c>
      <c r="I19">
        <v>13.8</v>
      </c>
      <c r="J19">
        <v>4038320</v>
      </c>
      <c r="K19">
        <v>728944</v>
      </c>
      <c r="L19">
        <v>3482440</v>
      </c>
      <c r="M19">
        <v>3309376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1462306138</v>
      </c>
      <c r="B20">
        <v>18</v>
      </c>
      <c r="C20">
        <v>4</v>
      </c>
      <c r="D20">
        <v>159.2</v>
      </c>
      <c r="E20">
        <v>100</v>
      </c>
      <c r="F20">
        <v>20.8</v>
      </c>
      <c r="G20">
        <v>19</v>
      </c>
      <c r="H20">
        <v>21.8</v>
      </c>
      <c r="I20">
        <v>13.9</v>
      </c>
      <c r="J20">
        <v>4038320</v>
      </c>
      <c r="K20">
        <v>733668</v>
      </c>
      <c r="L20">
        <v>3478256</v>
      </c>
      <c r="M20">
        <v>3304652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1462306139</v>
      </c>
      <c r="B21">
        <v>19</v>
      </c>
      <c r="C21">
        <v>4</v>
      </c>
      <c r="D21">
        <v>171.2</v>
      </c>
      <c r="E21">
        <v>71.4</v>
      </c>
      <c r="F21">
        <v>52.5</v>
      </c>
      <c r="G21">
        <v>12.7</v>
      </c>
      <c r="H21">
        <v>35.6</v>
      </c>
      <c r="I21">
        <v>14.1</v>
      </c>
      <c r="J21">
        <v>4038320</v>
      </c>
      <c r="K21">
        <v>742888</v>
      </c>
      <c r="L21">
        <v>3469424</v>
      </c>
      <c r="M21">
        <v>3295432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148</v>
      </c>
      <c r="V21">
        <v>0</v>
      </c>
      <c r="W21">
        <v>1064</v>
      </c>
    </row>
    <row r="22" spans="1:23">
      <c r="A22">
        <v>1462306140</v>
      </c>
      <c r="B22">
        <v>20</v>
      </c>
      <c r="C22">
        <v>4</v>
      </c>
      <c r="D22">
        <v>168.8</v>
      </c>
      <c r="E22">
        <v>21.6</v>
      </c>
      <c r="F22">
        <v>100</v>
      </c>
      <c r="G22">
        <v>20</v>
      </c>
      <c r="H22">
        <v>26.7</v>
      </c>
      <c r="I22">
        <v>14.2</v>
      </c>
      <c r="J22">
        <v>4038320</v>
      </c>
      <c r="K22">
        <v>749464</v>
      </c>
      <c r="L22">
        <v>3463068</v>
      </c>
      <c r="M22">
        <v>3288856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39</v>
      </c>
      <c r="T22">
        <v>0</v>
      </c>
      <c r="U22">
        <v>196</v>
      </c>
      <c r="V22">
        <v>0</v>
      </c>
      <c r="W22">
        <v>6092</v>
      </c>
    </row>
    <row r="23" spans="1:23">
      <c r="A23">
        <v>1462306141</v>
      </c>
      <c r="B23">
        <v>21</v>
      </c>
      <c r="C23">
        <v>4</v>
      </c>
      <c r="D23">
        <v>168.4</v>
      </c>
      <c r="E23">
        <v>15.8</v>
      </c>
      <c r="F23">
        <v>100</v>
      </c>
      <c r="G23">
        <v>19.8</v>
      </c>
      <c r="H23">
        <v>31</v>
      </c>
      <c r="I23">
        <v>14.3</v>
      </c>
      <c r="J23">
        <v>4038320</v>
      </c>
      <c r="K23">
        <v>751008</v>
      </c>
      <c r="L23">
        <v>3461936</v>
      </c>
      <c r="M23">
        <v>3287312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1462306142</v>
      </c>
      <c r="B24">
        <v>22</v>
      </c>
      <c r="C24">
        <v>4</v>
      </c>
      <c r="D24">
        <v>200.4</v>
      </c>
      <c r="E24">
        <v>38.8</v>
      </c>
      <c r="F24">
        <v>100</v>
      </c>
      <c r="G24">
        <v>26.2</v>
      </c>
      <c r="H24">
        <v>36.5</v>
      </c>
      <c r="I24">
        <v>14.3</v>
      </c>
      <c r="J24">
        <v>4038320</v>
      </c>
      <c r="K24">
        <v>753016</v>
      </c>
      <c r="L24">
        <v>3461596</v>
      </c>
      <c r="M24">
        <v>3285304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1462306143</v>
      </c>
      <c r="B25">
        <v>23</v>
      </c>
      <c r="C25">
        <v>4</v>
      </c>
      <c r="D25">
        <v>178</v>
      </c>
      <c r="E25">
        <v>31.2</v>
      </c>
      <c r="F25">
        <v>100</v>
      </c>
      <c r="G25">
        <v>19.8</v>
      </c>
      <c r="H25">
        <v>25</v>
      </c>
      <c r="I25">
        <v>14.3</v>
      </c>
      <c r="J25">
        <v>4038320</v>
      </c>
      <c r="K25">
        <v>754680</v>
      </c>
      <c r="L25">
        <v>3460460</v>
      </c>
      <c r="M25">
        <v>3283640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1462306144</v>
      </c>
      <c r="B26">
        <v>24</v>
      </c>
      <c r="C26">
        <v>4</v>
      </c>
      <c r="D26">
        <v>159.2</v>
      </c>
      <c r="E26">
        <v>21.7</v>
      </c>
      <c r="F26">
        <v>100</v>
      </c>
      <c r="G26">
        <v>13.6</v>
      </c>
      <c r="H26">
        <v>24.2</v>
      </c>
      <c r="I26">
        <v>14.3</v>
      </c>
      <c r="J26">
        <v>4038320</v>
      </c>
      <c r="K26">
        <v>756536</v>
      </c>
      <c r="L26">
        <v>3458900</v>
      </c>
      <c r="M26">
        <v>3281784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20</v>
      </c>
    </row>
    <row r="27" spans="1:23">
      <c r="A27">
        <v>1462306145</v>
      </c>
      <c r="B27">
        <v>25</v>
      </c>
      <c r="C27">
        <v>4</v>
      </c>
      <c r="D27">
        <v>161.6</v>
      </c>
      <c r="E27">
        <v>28</v>
      </c>
      <c r="F27">
        <v>100</v>
      </c>
      <c r="G27">
        <v>3.1</v>
      </c>
      <c r="H27">
        <v>27.7</v>
      </c>
      <c r="I27">
        <v>14.3</v>
      </c>
      <c r="J27">
        <v>4038320</v>
      </c>
      <c r="K27">
        <v>756648</v>
      </c>
      <c r="L27">
        <v>3458936</v>
      </c>
      <c r="M27">
        <v>3281672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1462306146</v>
      </c>
      <c r="B28">
        <v>26</v>
      </c>
      <c r="C28">
        <v>4</v>
      </c>
      <c r="D28">
        <v>170</v>
      </c>
      <c r="E28">
        <v>19.6</v>
      </c>
      <c r="F28">
        <v>100</v>
      </c>
      <c r="G28">
        <v>14.7</v>
      </c>
      <c r="H28">
        <v>36.2</v>
      </c>
      <c r="I28">
        <v>14.3</v>
      </c>
      <c r="J28">
        <v>4038320</v>
      </c>
      <c r="K28">
        <v>757128</v>
      </c>
      <c r="L28">
        <v>3458916</v>
      </c>
      <c r="M28">
        <v>3281192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1462306147</v>
      </c>
      <c r="B29">
        <v>27</v>
      </c>
      <c r="C29">
        <v>4</v>
      </c>
      <c r="D29">
        <v>176.4</v>
      </c>
      <c r="E29">
        <v>29.5</v>
      </c>
      <c r="F29">
        <v>100</v>
      </c>
      <c r="G29">
        <v>25</v>
      </c>
      <c r="H29">
        <v>23.2</v>
      </c>
      <c r="I29">
        <v>14.4</v>
      </c>
      <c r="J29">
        <v>4038320</v>
      </c>
      <c r="K29">
        <v>757580</v>
      </c>
      <c r="L29">
        <v>3458724</v>
      </c>
      <c r="M29">
        <v>3280740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1462306148</v>
      </c>
      <c r="B30">
        <v>28</v>
      </c>
      <c r="C30">
        <v>4</v>
      </c>
      <c r="D30">
        <v>181.2</v>
      </c>
      <c r="E30">
        <v>34</v>
      </c>
      <c r="F30">
        <v>100</v>
      </c>
      <c r="G30">
        <v>31</v>
      </c>
      <c r="H30">
        <v>13.7</v>
      </c>
      <c r="I30">
        <v>14.4</v>
      </c>
      <c r="J30">
        <v>4038320</v>
      </c>
      <c r="K30">
        <v>758456</v>
      </c>
      <c r="L30">
        <v>3458704</v>
      </c>
      <c r="M30">
        <v>3279864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1462306149</v>
      </c>
      <c r="B31">
        <v>29</v>
      </c>
      <c r="C31">
        <v>4</v>
      </c>
      <c r="D31">
        <v>182.8</v>
      </c>
      <c r="E31">
        <v>22.8</v>
      </c>
      <c r="F31">
        <v>100</v>
      </c>
      <c r="G31">
        <v>30.3</v>
      </c>
      <c r="H31">
        <v>30.5</v>
      </c>
      <c r="I31">
        <v>14.4</v>
      </c>
      <c r="J31">
        <v>4038320</v>
      </c>
      <c r="K31">
        <v>760568</v>
      </c>
      <c r="L31">
        <v>3457356</v>
      </c>
      <c r="M31">
        <v>3277752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3</v>
      </c>
      <c r="T31">
        <v>4</v>
      </c>
      <c r="U31">
        <v>56</v>
      </c>
      <c r="V31">
        <v>16</v>
      </c>
      <c r="W31">
        <v>60</v>
      </c>
    </row>
    <row r="32" spans="1:23">
      <c r="A32">
        <v>1462306150</v>
      </c>
      <c r="B32">
        <v>30</v>
      </c>
      <c r="C32">
        <v>4</v>
      </c>
      <c r="D32">
        <v>196.8</v>
      </c>
      <c r="E32">
        <v>35.3</v>
      </c>
      <c r="F32">
        <v>100</v>
      </c>
      <c r="G32">
        <v>14.4</v>
      </c>
      <c r="H32">
        <v>50</v>
      </c>
      <c r="I32">
        <v>14.4</v>
      </c>
      <c r="J32">
        <v>4038320</v>
      </c>
      <c r="K32">
        <v>762720</v>
      </c>
      <c r="L32">
        <v>3456364</v>
      </c>
      <c r="M32">
        <v>3275600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3</v>
      </c>
      <c r="T32">
        <v>4</v>
      </c>
      <c r="U32">
        <v>192</v>
      </c>
      <c r="V32">
        <v>20</v>
      </c>
      <c r="W32">
        <v>92</v>
      </c>
    </row>
    <row r="33" spans="1:23">
      <c r="A33">
        <v>1462306151</v>
      </c>
      <c r="B33">
        <v>31</v>
      </c>
      <c r="C33">
        <v>4</v>
      </c>
      <c r="D33">
        <v>167.6</v>
      </c>
      <c r="E33">
        <v>27.7</v>
      </c>
      <c r="F33">
        <v>100</v>
      </c>
      <c r="G33">
        <v>7.8</v>
      </c>
      <c r="H33">
        <v>31.6</v>
      </c>
      <c r="I33">
        <v>14.4</v>
      </c>
      <c r="J33">
        <v>4038320</v>
      </c>
      <c r="K33">
        <v>763096</v>
      </c>
      <c r="L33">
        <v>3456288</v>
      </c>
      <c r="M33">
        <v>3275224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1462306152</v>
      </c>
      <c r="B34">
        <v>32</v>
      </c>
      <c r="C34">
        <v>4</v>
      </c>
      <c r="D34">
        <v>145.6</v>
      </c>
      <c r="E34">
        <v>18.8</v>
      </c>
      <c r="F34">
        <v>43</v>
      </c>
      <c r="G34">
        <v>61.9</v>
      </c>
      <c r="H34">
        <v>21.8</v>
      </c>
      <c r="I34">
        <v>14.4</v>
      </c>
      <c r="J34">
        <v>4038320</v>
      </c>
      <c r="K34">
        <v>763536</v>
      </c>
      <c r="L34">
        <v>3456204</v>
      </c>
      <c r="M34">
        <v>3274784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1462306153</v>
      </c>
      <c r="B35">
        <v>33</v>
      </c>
      <c r="C35">
        <v>4</v>
      </c>
      <c r="D35">
        <v>107.2</v>
      </c>
      <c r="E35">
        <v>7</v>
      </c>
      <c r="F35">
        <v>0</v>
      </c>
      <c r="G35">
        <v>100</v>
      </c>
      <c r="H35">
        <v>0</v>
      </c>
      <c r="I35">
        <v>14.4</v>
      </c>
      <c r="J35">
        <v>4038320</v>
      </c>
      <c r="K35">
        <v>762400</v>
      </c>
      <c r="L35">
        <v>3457452</v>
      </c>
      <c r="M35">
        <v>3275920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1462306154</v>
      </c>
      <c r="B36">
        <v>34</v>
      </c>
      <c r="C36">
        <v>4</v>
      </c>
      <c r="D36">
        <v>109.6</v>
      </c>
      <c r="E36">
        <v>0</v>
      </c>
      <c r="F36">
        <v>7.9</v>
      </c>
      <c r="G36">
        <v>100</v>
      </c>
      <c r="H36">
        <v>1</v>
      </c>
      <c r="I36">
        <v>14.4</v>
      </c>
      <c r="J36">
        <v>4038320</v>
      </c>
      <c r="K36">
        <v>762396</v>
      </c>
      <c r="L36">
        <v>3457468</v>
      </c>
      <c r="M36">
        <v>3275924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1462306155</v>
      </c>
      <c r="B37">
        <v>35</v>
      </c>
      <c r="C37">
        <v>4</v>
      </c>
      <c r="D37">
        <v>17.2</v>
      </c>
      <c r="E37">
        <v>0</v>
      </c>
      <c r="F37">
        <v>6.1</v>
      </c>
      <c r="G37">
        <v>4</v>
      </c>
      <c r="H37">
        <v>6.1</v>
      </c>
      <c r="I37">
        <v>14.4</v>
      </c>
      <c r="J37">
        <v>4038320</v>
      </c>
      <c r="K37">
        <v>762520</v>
      </c>
      <c r="L37">
        <v>3457372</v>
      </c>
      <c r="M37">
        <v>3275800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11</v>
      </c>
      <c r="T37">
        <v>4</v>
      </c>
      <c r="U37">
        <v>76</v>
      </c>
      <c r="V37">
        <v>4</v>
      </c>
      <c r="W37">
        <v>432</v>
      </c>
    </row>
    <row r="38" spans="1:23">
      <c r="A38">
        <v>1462306156</v>
      </c>
      <c r="B38">
        <v>36</v>
      </c>
      <c r="C38">
        <v>4</v>
      </c>
      <c r="D38">
        <v>9.2</v>
      </c>
      <c r="E38">
        <v>1</v>
      </c>
      <c r="F38">
        <v>7.1</v>
      </c>
      <c r="G38">
        <v>0</v>
      </c>
      <c r="H38">
        <v>1</v>
      </c>
      <c r="I38">
        <v>14.4</v>
      </c>
      <c r="J38">
        <v>4038320</v>
      </c>
      <c r="K38">
        <v>762644</v>
      </c>
      <c r="L38">
        <v>3457348</v>
      </c>
      <c r="M38">
        <v>3275676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1462306157</v>
      </c>
      <c r="B39">
        <v>37</v>
      </c>
      <c r="C39">
        <v>4</v>
      </c>
      <c r="D39">
        <v>9.2</v>
      </c>
      <c r="E39">
        <v>0</v>
      </c>
      <c r="F39">
        <v>7.9</v>
      </c>
      <c r="G39">
        <v>0</v>
      </c>
      <c r="H39">
        <v>1</v>
      </c>
      <c r="I39">
        <v>14.4</v>
      </c>
      <c r="J39">
        <v>4038320</v>
      </c>
      <c r="K39">
        <v>762768</v>
      </c>
      <c r="L39">
        <v>3457320</v>
      </c>
      <c r="M39">
        <v>3275552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1462306158</v>
      </c>
      <c r="B40">
        <v>38</v>
      </c>
      <c r="C40">
        <v>4</v>
      </c>
      <c r="D40">
        <v>8</v>
      </c>
      <c r="E40">
        <v>0</v>
      </c>
      <c r="F40">
        <v>7</v>
      </c>
      <c r="G40">
        <v>0</v>
      </c>
      <c r="H40">
        <v>1</v>
      </c>
      <c r="I40">
        <v>14.4</v>
      </c>
      <c r="J40">
        <v>4038320</v>
      </c>
      <c r="K40">
        <v>762892</v>
      </c>
      <c r="L40">
        <v>3457296</v>
      </c>
      <c r="M40">
        <v>3275428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1462306159</v>
      </c>
      <c r="B41">
        <v>39</v>
      </c>
      <c r="C41">
        <v>4</v>
      </c>
      <c r="D41">
        <v>10</v>
      </c>
      <c r="E41">
        <v>1</v>
      </c>
      <c r="F41">
        <v>8</v>
      </c>
      <c r="G41">
        <v>0</v>
      </c>
      <c r="H41">
        <v>0</v>
      </c>
      <c r="I41">
        <v>14.4</v>
      </c>
      <c r="J41">
        <v>4038320</v>
      </c>
      <c r="K41">
        <v>763064</v>
      </c>
      <c r="L41">
        <v>3457224</v>
      </c>
      <c r="M41">
        <v>3275256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1462306160</v>
      </c>
      <c r="B42">
        <v>40</v>
      </c>
      <c r="C42">
        <v>4</v>
      </c>
      <c r="D42">
        <v>10</v>
      </c>
      <c r="E42">
        <v>3</v>
      </c>
      <c r="F42">
        <v>7.9</v>
      </c>
      <c r="G42">
        <v>0</v>
      </c>
      <c r="H42">
        <v>1</v>
      </c>
      <c r="I42">
        <v>14.4</v>
      </c>
      <c r="J42">
        <v>4038320</v>
      </c>
      <c r="K42">
        <v>763172</v>
      </c>
      <c r="L42">
        <v>3457200</v>
      </c>
      <c r="M42">
        <v>3275148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21</v>
      </c>
      <c r="T42">
        <v>0</v>
      </c>
      <c r="U42">
        <v>8840</v>
      </c>
      <c r="V42">
        <v>0</v>
      </c>
      <c r="W42">
        <v>500</v>
      </c>
    </row>
    <row r="43" spans="1:23">
      <c r="A43">
        <v>1462306161</v>
      </c>
      <c r="B43">
        <v>41</v>
      </c>
      <c r="C43">
        <v>4</v>
      </c>
      <c r="D43">
        <v>8</v>
      </c>
      <c r="E43">
        <v>0</v>
      </c>
      <c r="F43">
        <v>7</v>
      </c>
      <c r="G43">
        <v>1</v>
      </c>
      <c r="H43">
        <v>1</v>
      </c>
      <c r="I43">
        <v>14.4</v>
      </c>
      <c r="J43">
        <v>4038320</v>
      </c>
      <c r="K43">
        <v>763368</v>
      </c>
      <c r="L43">
        <v>3457108</v>
      </c>
      <c r="M43">
        <v>3274952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1462306162</v>
      </c>
      <c r="B44">
        <v>42</v>
      </c>
      <c r="C44">
        <v>4</v>
      </c>
      <c r="D44">
        <v>9.2</v>
      </c>
      <c r="E44">
        <v>0</v>
      </c>
      <c r="F44">
        <v>6.1</v>
      </c>
      <c r="G44">
        <v>0</v>
      </c>
      <c r="H44">
        <v>1</v>
      </c>
      <c r="I44">
        <v>14.4</v>
      </c>
      <c r="J44">
        <v>4038320</v>
      </c>
      <c r="K44">
        <v>763368</v>
      </c>
      <c r="L44">
        <v>3457204</v>
      </c>
      <c r="M44">
        <v>3274952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1462306163</v>
      </c>
      <c r="B45">
        <v>43</v>
      </c>
      <c r="C45">
        <v>4</v>
      </c>
      <c r="D45">
        <v>8</v>
      </c>
      <c r="E45">
        <v>0</v>
      </c>
      <c r="F45">
        <v>7</v>
      </c>
      <c r="G45">
        <v>1</v>
      </c>
      <c r="H45">
        <v>0</v>
      </c>
      <c r="I45">
        <v>14.4</v>
      </c>
      <c r="J45">
        <v>4038320</v>
      </c>
      <c r="K45">
        <v>763524</v>
      </c>
      <c r="L45">
        <v>3457148</v>
      </c>
      <c r="M45">
        <v>3274796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1462306164</v>
      </c>
      <c r="B46">
        <v>44</v>
      </c>
      <c r="C46">
        <v>4</v>
      </c>
      <c r="D46">
        <v>12</v>
      </c>
      <c r="E46">
        <v>1</v>
      </c>
      <c r="F46">
        <v>7.9</v>
      </c>
      <c r="G46">
        <v>1</v>
      </c>
      <c r="H46">
        <v>4</v>
      </c>
      <c r="I46">
        <v>14.4</v>
      </c>
      <c r="J46">
        <v>4038320</v>
      </c>
      <c r="K46">
        <v>763804</v>
      </c>
      <c r="L46">
        <v>3456964</v>
      </c>
      <c r="M46">
        <v>3274516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1462306165</v>
      </c>
      <c r="B47">
        <v>45</v>
      </c>
      <c r="C47">
        <v>4</v>
      </c>
      <c r="D47">
        <v>8</v>
      </c>
      <c r="E47">
        <v>0</v>
      </c>
      <c r="F47">
        <v>7.1</v>
      </c>
      <c r="G47">
        <v>1</v>
      </c>
      <c r="H47">
        <v>0</v>
      </c>
      <c r="I47">
        <v>14.4</v>
      </c>
      <c r="J47">
        <v>4038320</v>
      </c>
      <c r="K47">
        <v>763936</v>
      </c>
      <c r="L47">
        <v>3456932</v>
      </c>
      <c r="M47">
        <v>3274384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1936</v>
      </c>
      <c r="V47">
        <v>0</v>
      </c>
      <c r="W47">
        <v>80</v>
      </c>
    </row>
    <row r="48" spans="1:23">
      <c r="A48">
        <v>1462306166</v>
      </c>
      <c r="B48">
        <v>46</v>
      </c>
      <c r="C48">
        <v>4</v>
      </c>
      <c r="D48">
        <v>8</v>
      </c>
      <c r="E48">
        <v>0</v>
      </c>
      <c r="F48">
        <v>8.8</v>
      </c>
      <c r="G48">
        <v>1</v>
      </c>
      <c r="H48">
        <v>0</v>
      </c>
      <c r="I48">
        <v>14.5</v>
      </c>
      <c r="J48">
        <v>4038320</v>
      </c>
      <c r="K48">
        <v>766324</v>
      </c>
      <c r="L48">
        <v>3454640</v>
      </c>
      <c r="M48">
        <v>3271996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1462306167</v>
      </c>
      <c r="B49">
        <v>47</v>
      </c>
      <c r="C49">
        <v>4</v>
      </c>
      <c r="D49">
        <v>9.2</v>
      </c>
      <c r="E49">
        <v>0</v>
      </c>
      <c r="F49">
        <v>7</v>
      </c>
      <c r="G49">
        <v>1</v>
      </c>
      <c r="H49">
        <v>0</v>
      </c>
      <c r="I49">
        <v>14.5</v>
      </c>
      <c r="J49">
        <v>4038320</v>
      </c>
      <c r="K49">
        <v>766420</v>
      </c>
      <c r="L49">
        <v>3454640</v>
      </c>
      <c r="M49">
        <v>3271900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1462306168</v>
      </c>
      <c r="B50">
        <v>48</v>
      </c>
      <c r="C50">
        <v>4</v>
      </c>
      <c r="D50">
        <v>8</v>
      </c>
      <c r="E50">
        <v>0</v>
      </c>
      <c r="F50">
        <v>7.1</v>
      </c>
      <c r="G50">
        <v>1</v>
      </c>
      <c r="H50">
        <v>0</v>
      </c>
      <c r="I50">
        <v>14.5</v>
      </c>
      <c r="J50">
        <v>4038320</v>
      </c>
      <c r="K50">
        <v>766544</v>
      </c>
      <c r="L50">
        <v>3454760</v>
      </c>
      <c r="M50">
        <v>3271776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1462306169</v>
      </c>
      <c r="B51">
        <v>49</v>
      </c>
      <c r="C51">
        <v>4</v>
      </c>
      <c r="D51">
        <v>8.8</v>
      </c>
      <c r="E51">
        <v>0</v>
      </c>
      <c r="F51">
        <v>7.9</v>
      </c>
      <c r="G51">
        <v>0</v>
      </c>
      <c r="H51">
        <v>0</v>
      </c>
      <c r="I51">
        <v>14.5</v>
      </c>
      <c r="J51">
        <v>4038320</v>
      </c>
      <c r="K51">
        <v>766544</v>
      </c>
      <c r="L51">
        <v>3454712</v>
      </c>
      <c r="M51">
        <v>3271776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1462306170</v>
      </c>
      <c r="B52">
        <v>50</v>
      </c>
      <c r="C52">
        <v>4</v>
      </c>
      <c r="D52">
        <v>9.2</v>
      </c>
      <c r="E52">
        <v>1</v>
      </c>
      <c r="F52">
        <v>7</v>
      </c>
      <c r="G52">
        <v>1</v>
      </c>
      <c r="H52">
        <v>0</v>
      </c>
      <c r="I52">
        <v>14.4</v>
      </c>
      <c r="J52">
        <v>4038320</v>
      </c>
      <c r="K52">
        <v>766544</v>
      </c>
      <c r="L52">
        <v>3454804</v>
      </c>
      <c r="M52">
        <v>3271776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1462306171</v>
      </c>
      <c r="B53">
        <v>51</v>
      </c>
      <c r="C53">
        <v>4</v>
      </c>
      <c r="D53">
        <v>9.2</v>
      </c>
      <c r="E53">
        <v>0</v>
      </c>
      <c r="F53">
        <v>8.9</v>
      </c>
      <c r="G53">
        <v>1</v>
      </c>
      <c r="H53">
        <v>0</v>
      </c>
      <c r="I53">
        <v>14.4</v>
      </c>
      <c r="J53">
        <v>4038320</v>
      </c>
      <c r="K53">
        <v>766544</v>
      </c>
      <c r="L53">
        <v>3454912</v>
      </c>
      <c r="M53">
        <v>3271776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1462306172</v>
      </c>
      <c r="B54">
        <v>52</v>
      </c>
      <c r="C54">
        <v>4</v>
      </c>
      <c r="D54">
        <v>19.2</v>
      </c>
      <c r="E54">
        <v>4</v>
      </c>
      <c r="F54">
        <v>9.9</v>
      </c>
      <c r="G54">
        <v>2.1</v>
      </c>
      <c r="H54">
        <v>1.1</v>
      </c>
      <c r="I54">
        <v>9.6</v>
      </c>
      <c r="J54">
        <v>4038320</v>
      </c>
      <c r="K54">
        <v>569432</v>
      </c>
      <c r="L54">
        <v>3652340</v>
      </c>
      <c r="M54">
        <v>3468888</v>
      </c>
      <c r="N54">
        <v>0</v>
      </c>
      <c r="O54">
        <v>4183036</v>
      </c>
      <c r="P54">
        <v>0</v>
      </c>
      <c r="Q54">
        <v>4183036</v>
      </c>
      <c r="R54">
        <v>4</v>
      </c>
      <c r="S54">
        <v>0</v>
      </c>
      <c r="T54">
        <v>188</v>
      </c>
      <c r="U54">
        <v>0</v>
      </c>
      <c r="V54">
        <v>24</v>
      </c>
      <c r="W5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1462306259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265576</v>
      </c>
      <c r="L2">
        <v>3925880</v>
      </c>
      <c r="M2">
        <v>3772744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1462306260</v>
      </c>
      <c r="B3">
        <v>1</v>
      </c>
      <c r="C3">
        <v>4</v>
      </c>
      <c r="D3">
        <v>99.2</v>
      </c>
      <c r="E3">
        <v>0.9</v>
      </c>
      <c r="F3">
        <v>0.9</v>
      </c>
      <c r="G3">
        <v>80.9</v>
      </c>
      <c r="H3">
        <v>16.1</v>
      </c>
      <c r="I3">
        <v>3</v>
      </c>
      <c r="J3">
        <v>4038320</v>
      </c>
      <c r="K3">
        <v>288364</v>
      </c>
      <c r="L3">
        <v>3916620</v>
      </c>
      <c r="M3">
        <v>3749956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17</v>
      </c>
      <c r="T3">
        <v>13516</v>
      </c>
      <c r="U3">
        <v>356</v>
      </c>
      <c r="V3">
        <v>4784</v>
      </c>
      <c r="W3">
        <v>192</v>
      </c>
    </row>
    <row r="4" spans="1:23">
      <c r="A4">
        <v>1462306261</v>
      </c>
      <c r="B4">
        <v>2</v>
      </c>
      <c r="C4">
        <v>4</v>
      </c>
      <c r="D4">
        <v>107.6</v>
      </c>
      <c r="E4">
        <v>0</v>
      </c>
      <c r="F4">
        <v>0</v>
      </c>
      <c r="G4">
        <v>99</v>
      </c>
      <c r="H4">
        <v>8</v>
      </c>
      <c r="I4">
        <v>4.2</v>
      </c>
      <c r="J4">
        <v>4038320</v>
      </c>
      <c r="K4">
        <v>341328</v>
      </c>
      <c r="L4">
        <v>3869368</v>
      </c>
      <c r="M4">
        <v>3696992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1200</v>
      </c>
      <c r="W4">
        <v>0</v>
      </c>
    </row>
    <row r="5" spans="1:23">
      <c r="A5">
        <v>1462306262</v>
      </c>
      <c r="B5">
        <v>3</v>
      </c>
      <c r="C5">
        <v>4</v>
      </c>
      <c r="D5">
        <v>107.2</v>
      </c>
      <c r="E5">
        <v>0.7</v>
      </c>
      <c r="F5">
        <v>0</v>
      </c>
      <c r="G5">
        <v>100</v>
      </c>
      <c r="H5">
        <v>5.9</v>
      </c>
      <c r="I5">
        <v>4.7</v>
      </c>
      <c r="J5">
        <v>4038320</v>
      </c>
      <c r="K5">
        <v>361088</v>
      </c>
      <c r="L5">
        <v>3849772</v>
      </c>
      <c r="M5">
        <v>3677232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1462306263</v>
      </c>
      <c r="B6">
        <v>4</v>
      </c>
      <c r="C6">
        <v>4</v>
      </c>
      <c r="D6">
        <v>110.4</v>
      </c>
      <c r="E6">
        <v>0</v>
      </c>
      <c r="F6">
        <v>3</v>
      </c>
      <c r="G6">
        <v>100</v>
      </c>
      <c r="H6">
        <v>7.1</v>
      </c>
      <c r="I6">
        <v>5</v>
      </c>
      <c r="J6">
        <v>4038320</v>
      </c>
      <c r="K6">
        <v>376372</v>
      </c>
      <c r="L6">
        <v>3834488</v>
      </c>
      <c r="M6">
        <v>3661948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64</v>
      </c>
      <c r="V6">
        <v>0</v>
      </c>
      <c r="W6">
        <v>28</v>
      </c>
    </row>
    <row r="7" spans="1:23">
      <c r="A7">
        <v>1462306264</v>
      </c>
      <c r="B7">
        <v>5</v>
      </c>
      <c r="C7">
        <v>4</v>
      </c>
      <c r="D7">
        <v>110.8</v>
      </c>
      <c r="E7">
        <v>0</v>
      </c>
      <c r="F7">
        <v>0</v>
      </c>
      <c r="G7">
        <v>100</v>
      </c>
      <c r="H7">
        <v>10</v>
      </c>
      <c r="I7">
        <v>6.1</v>
      </c>
      <c r="J7">
        <v>4038320</v>
      </c>
      <c r="K7">
        <v>417652</v>
      </c>
      <c r="L7">
        <v>3793228</v>
      </c>
      <c r="M7">
        <v>3620668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</v>
      </c>
      <c r="T7">
        <v>12</v>
      </c>
      <c r="U7">
        <v>16</v>
      </c>
      <c r="V7">
        <v>12</v>
      </c>
      <c r="W7">
        <v>24</v>
      </c>
    </row>
    <row r="8" spans="1:23">
      <c r="A8">
        <v>1462306265</v>
      </c>
      <c r="B8">
        <v>6</v>
      </c>
      <c r="C8">
        <v>4</v>
      </c>
      <c r="D8">
        <v>109.2</v>
      </c>
      <c r="E8">
        <v>0</v>
      </c>
      <c r="F8">
        <v>0</v>
      </c>
      <c r="G8">
        <v>100</v>
      </c>
      <c r="H8">
        <v>10.9</v>
      </c>
      <c r="I8">
        <v>6.4</v>
      </c>
      <c r="J8">
        <v>4038320</v>
      </c>
      <c r="K8">
        <v>430100</v>
      </c>
      <c r="L8">
        <v>3780788</v>
      </c>
      <c r="M8">
        <v>3608220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1462306266</v>
      </c>
      <c r="B9">
        <v>7</v>
      </c>
      <c r="C9">
        <v>4</v>
      </c>
      <c r="D9">
        <v>83.6</v>
      </c>
      <c r="E9">
        <v>1</v>
      </c>
      <c r="F9">
        <v>1</v>
      </c>
      <c r="G9">
        <v>72.7</v>
      </c>
      <c r="H9">
        <v>9</v>
      </c>
      <c r="I9">
        <v>9.4</v>
      </c>
      <c r="J9">
        <v>4038320</v>
      </c>
      <c r="K9">
        <v>550192</v>
      </c>
      <c r="L9">
        <v>3660708</v>
      </c>
      <c r="M9">
        <v>3488128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1462306267</v>
      </c>
      <c r="B10">
        <v>8</v>
      </c>
      <c r="C10">
        <v>4</v>
      </c>
      <c r="D10">
        <v>22</v>
      </c>
      <c r="E10">
        <v>6</v>
      </c>
      <c r="F10">
        <v>4</v>
      </c>
      <c r="G10">
        <v>4.9</v>
      </c>
      <c r="H10">
        <v>8.9</v>
      </c>
      <c r="I10">
        <v>9.4</v>
      </c>
      <c r="J10">
        <v>4038320</v>
      </c>
      <c r="K10">
        <v>550724</v>
      </c>
      <c r="L10">
        <v>3660228</v>
      </c>
      <c r="M10">
        <v>3487596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0</v>
      </c>
      <c r="T10">
        <v>220</v>
      </c>
      <c r="U10">
        <v>0</v>
      </c>
      <c r="V10">
        <v>20</v>
      </c>
      <c r="W10">
        <v>0</v>
      </c>
    </row>
    <row r="11" spans="1:23">
      <c r="A11">
        <v>1462306268</v>
      </c>
      <c r="B11">
        <v>9</v>
      </c>
      <c r="C11">
        <v>4</v>
      </c>
      <c r="D11">
        <v>250.8</v>
      </c>
      <c r="E11">
        <v>66.3</v>
      </c>
      <c r="F11">
        <v>46.5</v>
      </c>
      <c r="G11">
        <v>83.3</v>
      </c>
      <c r="H11">
        <v>54</v>
      </c>
      <c r="I11">
        <v>10</v>
      </c>
      <c r="J11">
        <v>4038320</v>
      </c>
      <c r="K11">
        <v>581720</v>
      </c>
      <c r="L11">
        <v>3633156</v>
      </c>
      <c r="M11">
        <v>3456600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13</v>
      </c>
      <c r="T11">
        <v>144</v>
      </c>
      <c r="U11">
        <v>3568</v>
      </c>
      <c r="V11">
        <v>0</v>
      </c>
      <c r="W11">
        <v>84</v>
      </c>
    </row>
    <row r="12" spans="1:23">
      <c r="A12">
        <v>1462306270</v>
      </c>
      <c r="B12">
        <v>11</v>
      </c>
      <c r="C12">
        <v>4</v>
      </c>
      <c r="D12">
        <v>180.8</v>
      </c>
      <c r="E12">
        <v>25.5</v>
      </c>
      <c r="F12">
        <v>21.4</v>
      </c>
      <c r="G12">
        <v>100</v>
      </c>
      <c r="H12">
        <v>36</v>
      </c>
      <c r="I12">
        <v>10.5</v>
      </c>
      <c r="J12">
        <v>4038320</v>
      </c>
      <c r="K12">
        <v>602360</v>
      </c>
      <c r="L12">
        <v>3612972</v>
      </c>
      <c r="M12">
        <v>3435960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1462306270</v>
      </c>
      <c r="B13">
        <v>11</v>
      </c>
      <c r="C13">
        <v>4</v>
      </c>
      <c r="D13">
        <v>172</v>
      </c>
      <c r="E13">
        <v>22.3</v>
      </c>
      <c r="F13">
        <v>31.3</v>
      </c>
      <c r="G13">
        <v>36.1</v>
      </c>
      <c r="H13">
        <v>80.6</v>
      </c>
      <c r="I13">
        <v>11.1</v>
      </c>
      <c r="J13">
        <v>4038320</v>
      </c>
      <c r="K13">
        <v>626496</v>
      </c>
      <c r="L13">
        <v>3589132</v>
      </c>
      <c r="M13">
        <v>3411824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1462306271</v>
      </c>
      <c r="B14">
        <v>12</v>
      </c>
      <c r="C14">
        <v>4</v>
      </c>
      <c r="D14">
        <v>184.8</v>
      </c>
      <c r="E14">
        <v>34</v>
      </c>
      <c r="F14">
        <v>52</v>
      </c>
      <c r="G14">
        <v>20.2</v>
      </c>
      <c r="H14">
        <v>77.6</v>
      </c>
      <c r="I14">
        <v>11.7</v>
      </c>
      <c r="J14">
        <v>4038320</v>
      </c>
      <c r="K14">
        <v>648396</v>
      </c>
      <c r="L14">
        <v>3567828</v>
      </c>
      <c r="M14">
        <v>3389924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24</v>
      </c>
    </row>
    <row r="15" spans="1:23">
      <c r="A15">
        <v>1462306272</v>
      </c>
      <c r="B15">
        <v>13</v>
      </c>
      <c r="C15">
        <v>4</v>
      </c>
      <c r="D15">
        <v>176</v>
      </c>
      <c r="E15">
        <v>56.4</v>
      </c>
      <c r="F15">
        <v>30.5</v>
      </c>
      <c r="G15">
        <v>21</v>
      </c>
      <c r="H15">
        <v>68.7</v>
      </c>
      <c r="I15">
        <v>12.1</v>
      </c>
      <c r="J15">
        <v>4038320</v>
      </c>
      <c r="K15">
        <v>667844</v>
      </c>
      <c r="L15">
        <v>3549180</v>
      </c>
      <c r="M15">
        <v>3370476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1462306273</v>
      </c>
      <c r="B16">
        <v>14</v>
      </c>
      <c r="C16">
        <v>4</v>
      </c>
      <c r="D16">
        <v>151.2</v>
      </c>
      <c r="E16">
        <v>100</v>
      </c>
      <c r="F16">
        <v>24.7</v>
      </c>
      <c r="G16">
        <v>16</v>
      </c>
      <c r="H16">
        <v>10.1</v>
      </c>
      <c r="I16">
        <v>12.2</v>
      </c>
      <c r="J16">
        <v>4038320</v>
      </c>
      <c r="K16">
        <v>673212</v>
      </c>
      <c r="L16">
        <v>3544164</v>
      </c>
      <c r="M16">
        <v>3365108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1462306274</v>
      </c>
      <c r="B17">
        <v>15</v>
      </c>
      <c r="C17">
        <v>4</v>
      </c>
      <c r="D17">
        <v>180.8</v>
      </c>
      <c r="E17">
        <v>23.2</v>
      </c>
      <c r="F17">
        <v>30.7</v>
      </c>
      <c r="G17">
        <v>28.7</v>
      </c>
      <c r="H17">
        <v>99</v>
      </c>
      <c r="I17">
        <v>12.7</v>
      </c>
      <c r="J17">
        <v>4038320</v>
      </c>
      <c r="K17">
        <v>694076</v>
      </c>
      <c r="L17">
        <v>3523720</v>
      </c>
      <c r="M17">
        <v>3344244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1462306275</v>
      </c>
      <c r="B18">
        <v>16</v>
      </c>
      <c r="C18">
        <v>4</v>
      </c>
      <c r="D18">
        <v>174.8</v>
      </c>
      <c r="E18">
        <v>27.1</v>
      </c>
      <c r="F18">
        <v>26</v>
      </c>
      <c r="G18">
        <v>21.6</v>
      </c>
      <c r="H18">
        <v>100</v>
      </c>
      <c r="I18">
        <v>13</v>
      </c>
      <c r="J18">
        <v>4038320</v>
      </c>
      <c r="K18">
        <v>705936</v>
      </c>
      <c r="L18">
        <v>3512568</v>
      </c>
      <c r="M18">
        <v>3332384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1462306276</v>
      </c>
      <c r="B19">
        <v>17</v>
      </c>
      <c r="C19">
        <v>4</v>
      </c>
      <c r="D19">
        <v>183.2</v>
      </c>
      <c r="E19">
        <v>13</v>
      </c>
      <c r="F19">
        <v>45.5</v>
      </c>
      <c r="G19">
        <v>21.6</v>
      </c>
      <c r="H19">
        <v>100</v>
      </c>
      <c r="I19">
        <v>13.3</v>
      </c>
      <c r="J19">
        <v>4038320</v>
      </c>
      <c r="K19">
        <v>720444</v>
      </c>
      <c r="L19">
        <v>3499352</v>
      </c>
      <c r="M19">
        <v>3317876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1462306277</v>
      </c>
      <c r="B20">
        <v>18</v>
      </c>
      <c r="C20">
        <v>4</v>
      </c>
      <c r="D20">
        <v>179.6</v>
      </c>
      <c r="E20">
        <v>28.9</v>
      </c>
      <c r="F20">
        <v>24</v>
      </c>
      <c r="G20">
        <v>26</v>
      </c>
      <c r="H20">
        <v>100</v>
      </c>
      <c r="I20">
        <v>13.4</v>
      </c>
      <c r="J20">
        <v>4038320</v>
      </c>
      <c r="K20">
        <v>722972</v>
      </c>
      <c r="L20">
        <v>3497412</v>
      </c>
      <c r="M20">
        <v>3315348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300</v>
      </c>
      <c r="V20">
        <v>0</v>
      </c>
      <c r="W20">
        <v>3812</v>
      </c>
    </row>
    <row r="21" spans="1:23">
      <c r="A21">
        <v>1462306278</v>
      </c>
      <c r="B21">
        <v>19</v>
      </c>
      <c r="C21">
        <v>4</v>
      </c>
      <c r="D21">
        <v>166.8</v>
      </c>
      <c r="E21">
        <v>20.8</v>
      </c>
      <c r="F21">
        <v>22</v>
      </c>
      <c r="G21">
        <v>23.2</v>
      </c>
      <c r="H21">
        <v>100</v>
      </c>
      <c r="I21">
        <v>13.6</v>
      </c>
      <c r="J21">
        <v>4038320</v>
      </c>
      <c r="K21">
        <v>731060</v>
      </c>
      <c r="L21">
        <v>3490008</v>
      </c>
      <c r="M21">
        <v>3307260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13</v>
      </c>
      <c r="T21">
        <v>0</v>
      </c>
      <c r="U21">
        <v>56</v>
      </c>
      <c r="V21">
        <v>0</v>
      </c>
      <c r="W21">
        <v>2204</v>
      </c>
    </row>
    <row r="22" spans="1:23">
      <c r="A22">
        <v>1462306279</v>
      </c>
      <c r="B22">
        <v>20</v>
      </c>
      <c r="C22">
        <v>4</v>
      </c>
      <c r="D22">
        <v>168</v>
      </c>
      <c r="E22">
        <v>30.1</v>
      </c>
      <c r="F22">
        <v>20.2</v>
      </c>
      <c r="G22">
        <v>16</v>
      </c>
      <c r="H22">
        <v>100</v>
      </c>
      <c r="I22">
        <v>13.6</v>
      </c>
      <c r="J22">
        <v>4038320</v>
      </c>
      <c r="K22">
        <v>731864</v>
      </c>
      <c r="L22">
        <v>3489768</v>
      </c>
      <c r="M22">
        <v>3306456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1462306280</v>
      </c>
      <c r="B23">
        <v>21</v>
      </c>
      <c r="C23">
        <v>4</v>
      </c>
      <c r="D23">
        <v>224</v>
      </c>
      <c r="E23">
        <v>49</v>
      </c>
      <c r="F23">
        <v>43.4</v>
      </c>
      <c r="G23">
        <v>33.3</v>
      </c>
      <c r="H23">
        <v>100</v>
      </c>
      <c r="I23">
        <v>13.9</v>
      </c>
      <c r="J23">
        <v>4038320</v>
      </c>
      <c r="K23">
        <v>747892</v>
      </c>
      <c r="L23">
        <v>3476436</v>
      </c>
      <c r="M23">
        <v>3290428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1462306281</v>
      </c>
      <c r="B24">
        <v>22</v>
      </c>
      <c r="C24">
        <v>4</v>
      </c>
      <c r="D24">
        <v>182</v>
      </c>
      <c r="E24">
        <v>84</v>
      </c>
      <c r="F24">
        <v>34</v>
      </c>
      <c r="G24">
        <v>25</v>
      </c>
      <c r="H24">
        <v>37.8</v>
      </c>
      <c r="I24">
        <v>14</v>
      </c>
      <c r="J24">
        <v>4038320</v>
      </c>
      <c r="K24">
        <v>753308</v>
      </c>
      <c r="L24">
        <v>3472080</v>
      </c>
      <c r="M24">
        <v>3285012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1462306282</v>
      </c>
      <c r="B25">
        <v>23</v>
      </c>
      <c r="C25">
        <v>4</v>
      </c>
      <c r="D25">
        <v>158.8</v>
      </c>
      <c r="E25">
        <v>28.6</v>
      </c>
      <c r="F25">
        <v>13.7</v>
      </c>
      <c r="G25">
        <v>95</v>
      </c>
      <c r="H25">
        <v>21.3</v>
      </c>
      <c r="I25">
        <v>14</v>
      </c>
      <c r="J25">
        <v>4038320</v>
      </c>
      <c r="K25">
        <v>753100</v>
      </c>
      <c r="L25">
        <v>3472740</v>
      </c>
      <c r="M25">
        <v>3285220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1462306283</v>
      </c>
      <c r="B26">
        <v>24</v>
      </c>
      <c r="C26">
        <v>4</v>
      </c>
      <c r="D26">
        <v>174.4</v>
      </c>
      <c r="E26">
        <v>33</v>
      </c>
      <c r="F26">
        <v>18</v>
      </c>
      <c r="G26">
        <v>48</v>
      </c>
      <c r="H26">
        <v>75.5</v>
      </c>
      <c r="I26">
        <v>14.1</v>
      </c>
      <c r="J26">
        <v>4038320</v>
      </c>
      <c r="K26">
        <v>758704</v>
      </c>
      <c r="L26">
        <v>3468028</v>
      </c>
      <c r="M26">
        <v>3279616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1462306284</v>
      </c>
      <c r="B27">
        <v>25</v>
      </c>
      <c r="C27">
        <v>4</v>
      </c>
      <c r="D27">
        <v>156.8</v>
      </c>
      <c r="E27">
        <v>5.9</v>
      </c>
      <c r="F27">
        <v>24.8</v>
      </c>
      <c r="G27">
        <v>26.7</v>
      </c>
      <c r="H27">
        <v>100</v>
      </c>
      <c r="I27">
        <v>14.2</v>
      </c>
      <c r="J27">
        <v>4038320</v>
      </c>
      <c r="K27">
        <v>761624</v>
      </c>
      <c r="L27">
        <v>3465520</v>
      </c>
      <c r="M27">
        <v>3276696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1462306285</v>
      </c>
      <c r="B28">
        <v>26</v>
      </c>
      <c r="C28">
        <v>4</v>
      </c>
      <c r="D28">
        <v>166.8</v>
      </c>
      <c r="E28">
        <v>23.8</v>
      </c>
      <c r="F28">
        <v>37.9</v>
      </c>
      <c r="G28">
        <v>5.1</v>
      </c>
      <c r="H28">
        <v>100</v>
      </c>
      <c r="I28">
        <v>14.3</v>
      </c>
      <c r="J28">
        <v>4038320</v>
      </c>
      <c r="K28">
        <v>767232</v>
      </c>
      <c r="L28">
        <v>3460448</v>
      </c>
      <c r="M28">
        <v>3271088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1462306286</v>
      </c>
      <c r="B29">
        <v>27</v>
      </c>
      <c r="C29">
        <v>4</v>
      </c>
      <c r="D29">
        <v>172</v>
      </c>
      <c r="E29">
        <v>23.5</v>
      </c>
      <c r="F29">
        <v>21</v>
      </c>
      <c r="G29">
        <v>28.8</v>
      </c>
      <c r="H29">
        <v>100</v>
      </c>
      <c r="I29">
        <v>14.5</v>
      </c>
      <c r="J29">
        <v>4038320</v>
      </c>
      <c r="K29">
        <v>775108</v>
      </c>
      <c r="L29">
        <v>3453104</v>
      </c>
      <c r="M29">
        <v>3263212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44</v>
      </c>
      <c r="V29">
        <v>0</v>
      </c>
      <c r="W29">
        <v>28</v>
      </c>
    </row>
    <row r="30" spans="1:23">
      <c r="A30">
        <v>1462306287</v>
      </c>
      <c r="B30">
        <v>28</v>
      </c>
      <c r="C30">
        <v>4</v>
      </c>
      <c r="D30">
        <v>165.6</v>
      </c>
      <c r="E30">
        <v>11.4</v>
      </c>
      <c r="F30">
        <v>29.3</v>
      </c>
      <c r="G30">
        <v>26.7</v>
      </c>
      <c r="H30">
        <v>100</v>
      </c>
      <c r="I30">
        <v>14.5</v>
      </c>
      <c r="J30">
        <v>4038320</v>
      </c>
      <c r="K30">
        <v>776352</v>
      </c>
      <c r="L30">
        <v>3452516</v>
      </c>
      <c r="M30">
        <v>3261968</v>
      </c>
      <c r="N30">
        <v>0</v>
      </c>
      <c r="O30">
        <v>4183036</v>
      </c>
      <c r="P30">
        <v>0</v>
      </c>
      <c r="Q30">
        <v>4183036</v>
      </c>
      <c r="R30">
        <v>2</v>
      </c>
      <c r="S30">
        <v>4</v>
      </c>
      <c r="T30">
        <v>8</v>
      </c>
      <c r="U30">
        <v>196</v>
      </c>
      <c r="V30">
        <v>24</v>
      </c>
      <c r="W30">
        <v>84</v>
      </c>
    </row>
    <row r="31" spans="1:23">
      <c r="A31">
        <v>1462306288</v>
      </c>
      <c r="B31">
        <v>29</v>
      </c>
      <c r="C31">
        <v>4</v>
      </c>
      <c r="D31">
        <v>168.4</v>
      </c>
      <c r="E31">
        <v>21.8</v>
      </c>
      <c r="F31">
        <v>17.6</v>
      </c>
      <c r="G31">
        <v>29.7</v>
      </c>
      <c r="H31">
        <v>100</v>
      </c>
      <c r="I31">
        <v>14.5</v>
      </c>
      <c r="J31">
        <v>4038320</v>
      </c>
      <c r="K31">
        <v>775944</v>
      </c>
      <c r="L31">
        <v>3453396</v>
      </c>
      <c r="M31">
        <v>3262376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1462306289</v>
      </c>
      <c r="B32">
        <v>30</v>
      </c>
      <c r="C32">
        <v>4</v>
      </c>
      <c r="D32">
        <v>156.8</v>
      </c>
      <c r="E32">
        <v>14.6</v>
      </c>
      <c r="F32">
        <v>10.9</v>
      </c>
      <c r="G32">
        <v>33</v>
      </c>
      <c r="H32">
        <v>100</v>
      </c>
      <c r="I32">
        <v>14.5</v>
      </c>
      <c r="J32">
        <v>4038320</v>
      </c>
      <c r="K32">
        <v>776424</v>
      </c>
      <c r="L32">
        <v>3453360</v>
      </c>
      <c r="M32">
        <v>3261896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1462306290</v>
      </c>
      <c r="B33">
        <v>31</v>
      </c>
      <c r="C33">
        <v>4</v>
      </c>
      <c r="D33">
        <v>147.2</v>
      </c>
      <c r="E33">
        <v>12.7</v>
      </c>
      <c r="F33">
        <v>7.8</v>
      </c>
      <c r="G33">
        <v>27.2</v>
      </c>
      <c r="H33">
        <v>100</v>
      </c>
      <c r="I33">
        <v>14.5</v>
      </c>
      <c r="J33">
        <v>4038320</v>
      </c>
      <c r="K33">
        <v>776240</v>
      </c>
      <c r="L33">
        <v>3453848</v>
      </c>
      <c r="M33">
        <v>3262080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1462306291</v>
      </c>
      <c r="B34">
        <v>32</v>
      </c>
      <c r="C34">
        <v>4</v>
      </c>
      <c r="D34">
        <v>108.8</v>
      </c>
      <c r="E34">
        <v>1</v>
      </c>
      <c r="F34">
        <v>0</v>
      </c>
      <c r="G34">
        <v>7.9</v>
      </c>
      <c r="H34">
        <v>100</v>
      </c>
      <c r="I34">
        <v>14.5</v>
      </c>
      <c r="J34">
        <v>4038320</v>
      </c>
      <c r="K34">
        <v>776140</v>
      </c>
      <c r="L34">
        <v>3454020</v>
      </c>
      <c r="M34">
        <v>3262180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1462306292</v>
      </c>
      <c r="B35">
        <v>33</v>
      </c>
      <c r="C35">
        <v>4</v>
      </c>
      <c r="D35">
        <v>114</v>
      </c>
      <c r="E35">
        <v>4.9</v>
      </c>
      <c r="F35">
        <v>3</v>
      </c>
      <c r="G35">
        <v>7.1</v>
      </c>
      <c r="H35">
        <v>100</v>
      </c>
      <c r="I35">
        <v>14.5</v>
      </c>
      <c r="J35">
        <v>4038320</v>
      </c>
      <c r="K35">
        <v>775416</v>
      </c>
      <c r="L35">
        <v>3454764</v>
      </c>
      <c r="M35">
        <v>3262904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13</v>
      </c>
      <c r="T35">
        <v>4</v>
      </c>
      <c r="U35">
        <v>120</v>
      </c>
      <c r="V35">
        <v>8</v>
      </c>
      <c r="W35">
        <v>364</v>
      </c>
    </row>
    <row r="36" spans="1:23">
      <c r="A36">
        <v>1462306293</v>
      </c>
      <c r="B36">
        <v>34</v>
      </c>
      <c r="C36">
        <v>4</v>
      </c>
      <c r="D36">
        <v>29.2</v>
      </c>
      <c r="E36">
        <v>0</v>
      </c>
      <c r="F36">
        <v>1</v>
      </c>
      <c r="G36">
        <v>7.1</v>
      </c>
      <c r="H36">
        <v>21</v>
      </c>
      <c r="I36">
        <v>14.4</v>
      </c>
      <c r="J36">
        <v>4038320</v>
      </c>
      <c r="K36">
        <v>775388</v>
      </c>
      <c r="L36">
        <v>3454816</v>
      </c>
      <c r="M36">
        <v>3262932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1462306294</v>
      </c>
      <c r="B37">
        <v>35</v>
      </c>
      <c r="C37">
        <v>4</v>
      </c>
      <c r="D37">
        <v>8.8</v>
      </c>
      <c r="E37">
        <v>2</v>
      </c>
      <c r="F37">
        <v>0</v>
      </c>
      <c r="G37">
        <v>7</v>
      </c>
      <c r="H37">
        <v>0</v>
      </c>
      <c r="I37">
        <v>14.4</v>
      </c>
      <c r="J37">
        <v>4038320</v>
      </c>
      <c r="K37">
        <v>775388</v>
      </c>
      <c r="L37">
        <v>3454824</v>
      </c>
      <c r="M37">
        <v>3262932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1462306295</v>
      </c>
      <c r="B38">
        <v>36</v>
      </c>
      <c r="C38">
        <v>4</v>
      </c>
      <c r="D38">
        <v>8</v>
      </c>
      <c r="E38">
        <v>1</v>
      </c>
      <c r="F38">
        <v>1</v>
      </c>
      <c r="G38">
        <v>7</v>
      </c>
      <c r="H38">
        <v>0</v>
      </c>
      <c r="I38">
        <v>14.4</v>
      </c>
      <c r="J38">
        <v>4038320</v>
      </c>
      <c r="K38">
        <v>775264</v>
      </c>
      <c r="L38">
        <v>3454952</v>
      </c>
      <c r="M38">
        <v>3263056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1462306296</v>
      </c>
      <c r="B39">
        <v>37</v>
      </c>
      <c r="C39">
        <v>4</v>
      </c>
      <c r="D39">
        <v>8</v>
      </c>
      <c r="E39">
        <v>0</v>
      </c>
      <c r="F39">
        <v>0</v>
      </c>
      <c r="G39">
        <v>7.9</v>
      </c>
      <c r="H39">
        <v>0</v>
      </c>
      <c r="I39">
        <v>14.4</v>
      </c>
      <c r="J39">
        <v>4038320</v>
      </c>
      <c r="K39">
        <v>775264</v>
      </c>
      <c r="L39">
        <v>3454956</v>
      </c>
      <c r="M39">
        <v>3263056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1462306297</v>
      </c>
      <c r="B40">
        <v>38</v>
      </c>
      <c r="C40">
        <v>4</v>
      </c>
      <c r="D40">
        <v>8</v>
      </c>
      <c r="E40">
        <v>1</v>
      </c>
      <c r="F40">
        <v>0</v>
      </c>
      <c r="G40">
        <v>7</v>
      </c>
      <c r="H40">
        <v>0</v>
      </c>
      <c r="I40">
        <v>14.4</v>
      </c>
      <c r="J40">
        <v>4038320</v>
      </c>
      <c r="K40">
        <v>775264</v>
      </c>
      <c r="L40">
        <v>3454960</v>
      </c>
      <c r="M40">
        <v>3263056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1462306298</v>
      </c>
      <c r="B41">
        <v>39</v>
      </c>
      <c r="C41">
        <v>4</v>
      </c>
      <c r="D41">
        <v>12</v>
      </c>
      <c r="E41">
        <v>1</v>
      </c>
      <c r="F41">
        <v>3</v>
      </c>
      <c r="G41">
        <v>7.9</v>
      </c>
      <c r="H41">
        <v>0</v>
      </c>
      <c r="I41">
        <v>14.5</v>
      </c>
      <c r="J41">
        <v>4038320</v>
      </c>
      <c r="K41">
        <v>775608</v>
      </c>
      <c r="L41">
        <v>3454700</v>
      </c>
      <c r="M41">
        <v>3262712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31</v>
      </c>
      <c r="T41">
        <v>0</v>
      </c>
      <c r="U41">
        <v>14376</v>
      </c>
      <c r="V41">
        <v>0</v>
      </c>
      <c r="W41">
        <v>1240</v>
      </c>
    </row>
    <row r="42" spans="1:23">
      <c r="A42">
        <v>1462306299</v>
      </c>
      <c r="B42">
        <v>40</v>
      </c>
      <c r="C42">
        <v>4</v>
      </c>
      <c r="D42">
        <v>10</v>
      </c>
      <c r="E42">
        <v>0</v>
      </c>
      <c r="F42">
        <v>1</v>
      </c>
      <c r="G42">
        <v>7</v>
      </c>
      <c r="H42">
        <v>0</v>
      </c>
      <c r="I42">
        <v>14.5</v>
      </c>
      <c r="J42">
        <v>4038320</v>
      </c>
      <c r="K42">
        <v>775700</v>
      </c>
      <c r="L42">
        <v>3454708</v>
      </c>
      <c r="M42">
        <v>3262620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1462306300</v>
      </c>
      <c r="B43">
        <v>41</v>
      </c>
      <c r="C43">
        <v>4</v>
      </c>
      <c r="D43">
        <v>8</v>
      </c>
      <c r="E43">
        <v>1</v>
      </c>
      <c r="F43">
        <v>0</v>
      </c>
      <c r="G43">
        <v>7.1</v>
      </c>
      <c r="H43">
        <v>0</v>
      </c>
      <c r="I43">
        <v>14.4</v>
      </c>
      <c r="J43">
        <v>4038320</v>
      </c>
      <c r="K43">
        <v>775700</v>
      </c>
      <c r="L43">
        <v>3454804</v>
      </c>
      <c r="M43">
        <v>3262620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1462306301</v>
      </c>
      <c r="B44">
        <v>42</v>
      </c>
      <c r="C44">
        <v>4</v>
      </c>
      <c r="D44">
        <v>8</v>
      </c>
      <c r="E44">
        <v>1</v>
      </c>
      <c r="F44">
        <v>1</v>
      </c>
      <c r="G44">
        <v>6.9</v>
      </c>
      <c r="H44">
        <v>0</v>
      </c>
      <c r="I44">
        <v>14.4</v>
      </c>
      <c r="J44">
        <v>4038320</v>
      </c>
      <c r="K44">
        <v>775700</v>
      </c>
      <c r="L44">
        <v>3454896</v>
      </c>
      <c r="M44">
        <v>3262620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1462306302</v>
      </c>
      <c r="B45">
        <v>43</v>
      </c>
      <c r="C45">
        <v>4</v>
      </c>
      <c r="D45">
        <v>10</v>
      </c>
      <c r="E45">
        <v>1</v>
      </c>
      <c r="F45">
        <v>0</v>
      </c>
      <c r="G45">
        <v>8.9</v>
      </c>
      <c r="H45">
        <v>0</v>
      </c>
      <c r="I45">
        <v>14.4</v>
      </c>
      <c r="J45">
        <v>4038320</v>
      </c>
      <c r="K45">
        <v>775484</v>
      </c>
      <c r="L45">
        <v>3455208</v>
      </c>
      <c r="M45">
        <v>3262836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1462306303</v>
      </c>
      <c r="B46">
        <v>44</v>
      </c>
      <c r="C46">
        <v>4</v>
      </c>
      <c r="D46">
        <v>9.2</v>
      </c>
      <c r="E46">
        <v>1</v>
      </c>
      <c r="F46">
        <v>0</v>
      </c>
      <c r="G46">
        <v>7.9</v>
      </c>
      <c r="H46">
        <v>0</v>
      </c>
      <c r="I46">
        <v>14.4</v>
      </c>
      <c r="J46">
        <v>4038320</v>
      </c>
      <c r="K46">
        <v>775592</v>
      </c>
      <c r="L46">
        <v>3455192</v>
      </c>
      <c r="M46">
        <v>3262728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1420</v>
      </c>
      <c r="V46">
        <v>0</v>
      </c>
      <c r="W46">
        <v>44</v>
      </c>
    </row>
    <row r="47" spans="1:23">
      <c r="A47">
        <v>1462306304</v>
      </c>
      <c r="B47">
        <v>45</v>
      </c>
      <c r="C47">
        <v>4</v>
      </c>
      <c r="D47">
        <v>8.8</v>
      </c>
      <c r="E47">
        <v>1</v>
      </c>
      <c r="F47">
        <v>1</v>
      </c>
      <c r="G47">
        <v>7</v>
      </c>
      <c r="H47">
        <v>0</v>
      </c>
      <c r="I47">
        <v>14.4</v>
      </c>
      <c r="J47">
        <v>4038320</v>
      </c>
      <c r="K47">
        <v>775840</v>
      </c>
      <c r="L47">
        <v>3455036</v>
      </c>
      <c r="M47">
        <v>3262480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1462306305</v>
      </c>
      <c r="B48">
        <v>46</v>
      </c>
      <c r="C48">
        <v>4</v>
      </c>
      <c r="D48">
        <v>8</v>
      </c>
      <c r="E48">
        <v>1</v>
      </c>
      <c r="F48">
        <v>0</v>
      </c>
      <c r="G48">
        <v>7</v>
      </c>
      <c r="H48">
        <v>0</v>
      </c>
      <c r="I48">
        <v>14.4</v>
      </c>
      <c r="J48">
        <v>4038320</v>
      </c>
      <c r="K48">
        <v>775840</v>
      </c>
      <c r="L48">
        <v>3455132</v>
      </c>
      <c r="M48">
        <v>3262480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1462306306</v>
      </c>
      <c r="B49">
        <v>47</v>
      </c>
      <c r="C49">
        <v>4</v>
      </c>
      <c r="D49">
        <v>9.2</v>
      </c>
      <c r="E49">
        <v>0</v>
      </c>
      <c r="F49">
        <v>1</v>
      </c>
      <c r="G49">
        <v>7</v>
      </c>
      <c r="H49">
        <v>0</v>
      </c>
      <c r="I49">
        <v>14.4</v>
      </c>
      <c r="J49">
        <v>4038320</v>
      </c>
      <c r="K49">
        <v>775964</v>
      </c>
      <c r="L49">
        <v>3455100</v>
      </c>
      <c r="M49">
        <v>3262356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1462306307</v>
      </c>
      <c r="B50">
        <v>48</v>
      </c>
      <c r="C50">
        <v>4</v>
      </c>
      <c r="D50">
        <v>10</v>
      </c>
      <c r="E50">
        <v>1</v>
      </c>
      <c r="F50">
        <v>2.9</v>
      </c>
      <c r="G50">
        <v>7</v>
      </c>
      <c r="H50">
        <v>0</v>
      </c>
      <c r="I50">
        <v>14.4</v>
      </c>
      <c r="J50">
        <v>4038320</v>
      </c>
      <c r="K50">
        <v>776088</v>
      </c>
      <c r="L50">
        <v>3455068</v>
      </c>
      <c r="M50">
        <v>3262232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1462306308</v>
      </c>
      <c r="B51">
        <v>49</v>
      </c>
      <c r="C51">
        <v>4</v>
      </c>
      <c r="D51">
        <v>8.8</v>
      </c>
      <c r="E51">
        <v>1</v>
      </c>
      <c r="F51">
        <v>0</v>
      </c>
      <c r="G51">
        <v>8</v>
      </c>
      <c r="H51">
        <v>0</v>
      </c>
      <c r="I51">
        <v>14.4</v>
      </c>
      <c r="J51">
        <v>4038320</v>
      </c>
      <c r="K51">
        <v>776088</v>
      </c>
      <c r="L51">
        <v>3455168</v>
      </c>
      <c r="M51">
        <v>3262232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1462306309</v>
      </c>
      <c r="B52">
        <v>50</v>
      </c>
      <c r="C52">
        <v>4</v>
      </c>
      <c r="D52">
        <v>8</v>
      </c>
      <c r="E52">
        <v>1</v>
      </c>
      <c r="F52">
        <v>0</v>
      </c>
      <c r="G52">
        <v>7</v>
      </c>
      <c r="H52">
        <v>0</v>
      </c>
      <c r="I52">
        <v>14.4</v>
      </c>
      <c r="J52">
        <v>4038320</v>
      </c>
      <c r="K52">
        <v>776336</v>
      </c>
      <c r="L52">
        <v>3455016</v>
      </c>
      <c r="M52">
        <v>3261984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1462306310</v>
      </c>
      <c r="B53">
        <v>51</v>
      </c>
      <c r="C53">
        <v>4</v>
      </c>
      <c r="D53">
        <v>15.2</v>
      </c>
      <c r="E53">
        <v>2</v>
      </c>
      <c r="F53">
        <v>0</v>
      </c>
      <c r="G53">
        <v>10.7</v>
      </c>
      <c r="H53">
        <v>3</v>
      </c>
      <c r="I53">
        <v>14.6</v>
      </c>
      <c r="J53">
        <v>4038320</v>
      </c>
      <c r="K53">
        <v>781968</v>
      </c>
      <c r="L53">
        <v>3449480</v>
      </c>
      <c r="M53">
        <v>3256352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1462306426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</v>
      </c>
      <c r="J2">
        <v>4038320</v>
      </c>
      <c r="K2">
        <v>272096</v>
      </c>
      <c r="L2">
        <v>3916744</v>
      </c>
      <c r="M2">
        <v>3766224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1462306428</v>
      </c>
      <c r="B3">
        <v>2</v>
      </c>
      <c r="C3">
        <v>4</v>
      </c>
      <c r="D3">
        <v>111.6</v>
      </c>
      <c r="E3">
        <v>2.7</v>
      </c>
      <c r="F3">
        <v>77.7</v>
      </c>
      <c r="G3">
        <v>21.6</v>
      </c>
      <c r="H3">
        <v>8.9</v>
      </c>
      <c r="I3">
        <v>3</v>
      </c>
      <c r="J3">
        <v>4038320</v>
      </c>
      <c r="K3">
        <v>283612</v>
      </c>
      <c r="L3">
        <v>3917740</v>
      </c>
      <c r="M3">
        <v>3754708</v>
      </c>
      <c r="N3">
        <v>0</v>
      </c>
      <c r="O3">
        <v>4183036</v>
      </c>
      <c r="P3">
        <v>0</v>
      </c>
      <c r="Q3">
        <v>4183036</v>
      </c>
      <c r="R3">
        <v>614</v>
      </c>
      <c r="S3">
        <v>20</v>
      </c>
      <c r="T3">
        <v>11956</v>
      </c>
      <c r="U3">
        <v>604</v>
      </c>
      <c r="V3">
        <v>4460</v>
      </c>
      <c r="W3">
        <v>316</v>
      </c>
    </row>
    <row r="4" spans="1:23">
      <c r="A4">
        <v>1462306429</v>
      </c>
      <c r="B4">
        <v>3</v>
      </c>
      <c r="C4">
        <v>4</v>
      </c>
      <c r="D4">
        <v>115.2</v>
      </c>
      <c r="E4">
        <v>4</v>
      </c>
      <c r="F4">
        <v>99</v>
      </c>
      <c r="G4">
        <v>12.1</v>
      </c>
      <c r="H4">
        <v>0</v>
      </c>
      <c r="I4">
        <v>4.1</v>
      </c>
      <c r="J4">
        <v>4038320</v>
      </c>
      <c r="K4">
        <v>337092</v>
      </c>
      <c r="L4">
        <v>3871256</v>
      </c>
      <c r="M4">
        <v>3701228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2</v>
      </c>
      <c r="T4">
        <v>7088</v>
      </c>
      <c r="U4">
        <v>8</v>
      </c>
      <c r="V4">
        <v>1400</v>
      </c>
      <c r="W4">
        <v>16</v>
      </c>
    </row>
    <row r="5" spans="1:23">
      <c r="A5">
        <v>1462306430</v>
      </c>
      <c r="B5">
        <v>4</v>
      </c>
      <c r="C5">
        <v>4</v>
      </c>
      <c r="D5">
        <v>106.8</v>
      </c>
      <c r="E5">
        <v>0</v>
      </c>
      <c r="F5">
        <v>100</v>
      </c>
      <c r="G5">
        <v>6.9</v>
      </c>
      <c r="H5">
        <v>0</v>
      </c>
      <c r="I5">
        <v>4.5</v>
      </c>
      <c r="J5">
        <v>4038320</v>
      </c>
      <c r="K5">
        <v>351104</v>
      </c>
      <c r="L5">
        <v>3857244</v>
      </c>
      <c r="M5">
        <v>3687216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1462306431</v>
      </c>
      <c r="B6">
        <v>5</v>
      </c>
      <c r="C6">
        <v>4</v>
      </c>
      <c r="D6">
        <v>110.8</v>
      </c>
      <c r="E6">
        <v>0</v>
      </c>
      <c r="F6">
        <v>100</v>
      </c>
      <c r="G6">
        <v>10</v>
      </c>
      <c r="H6">
        <v>0</v>
      </c>
      <c r="I6">
        <v>4.9</v>
      </c>
      <c r="J6">
        <v>4038320</v>
      </c>
      <c r="K6">
        <v>366480</v>
      </c>
      <c r="L6">
        <v>3841868</v>
      </c>
      <c r="M6">
        <v>3671840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24</v>
      </c>
    </row>
    <row r="7" spans="1:23">
      <c r="A7">
        <v>1462306432</v>
      </c>
      <c r="B7">
        <v>6</v>
      </c>
      <c r="C7">
        <v>4</v>
      </c>
      <c r="D7">
        <v>107.2</v>
      </c>
      <c r="E7">
        <v>0</v>
      </c>
      <c r="F7">
        <v>100</v>
      </c>
      <c r="G7">
        <v>7</v>
      </c>
      <c r="H7">
        <v>0</v>
      </c>
      <c r="I7">
        <v>5.4</v>
      </c>
      <c r="J7">
        <v>4038320</v>
      </c>
      <c r="K7">
        <v>386692</v>
      </c>
      <c r="L7">
        <v>3821664</v>
      </c>
      <c r="M7">
        <v>3651628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1462306433</v>
      </c>
      <c r="B8">
        <v>7</v>
      </c>
      <c r="C8">
        <v>4</v>
      </c>
      <c r="D8">
        <v>109.2</v>
      </c>
      <c r="E8">
        <v>0</v>
      </c>
      <c r="F8">
        <v>100</v>
      </c>
      <c r="G8">
        <v>9</v>
      </c>
      <c r="H8">
        <v>0</v>
      </c>
      <c r="I8">
        <v>6.2</v>
      </c>
      <c r="J8">
        <v>4038320</v>
      </c>
      <c r="K8">
        <v>421784</v>
      </c>
      <c r="L8">
        <v>3786584</v>
      </c>
      <c r="M8">
        <v>3616536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16</v>
      </c>
    </row>
    <row r="9" spans="1:23">
      <c r="A9">
        <v>1462306434</v>
      </c>
      <c r="B9">
        <v>8</v>
      </c>
      <c r="C9">
        <v>4</v>
      </c>
      <c r="D9">
        <v>108.4</v>
      </c>
      <c r="E9">
        <v>1</v>
      </c>
      <c r="F9">
        <v>100</v>
      </c>
      <c r="G9">
        <v>7.1</v>
      </c>
      <c r="H9">
        <v>0</v>
      </c>
      <c r="I9">
        <v>8</v>
      </c>
      <c r="J9">
        <v>4038320</v>
      </c>
      <c r="K9">
        <v>491580</v>
      </c>
      <c r="L9">
        <v>3716800</v>
      </c>
      <c r="M9">
        <v>3546740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1462306435</v>
      </c>
      <c r="B10">
        <v>9</v>
      </c>
      <c r="C10">
        <v>4</v>
      </c>
      <c r="D10">
        <v>28.4</v>
      </c>
      <c r="E10">
        <v>1</v>
      </c>
      <c r="F10">
        <v>18.6</v>
      </c>
      <c r="G10">
        <v>8</v>
      </c>
      <c r="H10">
        <v>1</v>
      </c>
      <c r="I10">
        <v>9.3</v>
      </c>
      <c r="J10">
        <v>4038320</v>
      </c>
      <c r="K10">
        <v>544280</v>
      </c>
      <c r="L10">
        <v>3664100</v>
      </c>
      <c r="M10">
        <v>3494040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1462306436</v>
      </c>
      <c r="B11">
        <v>10</v>
      </c>
      <c r="C11">
        <v>4</v>
      </c>
      <c r="D11">
        <v>168</v>
      </c>
      <c r="E11">
        <v>31</v>
      </c>
      <c r="F11">
        <v>44.6</v>
      </c>
      <c r="G11">
        <v>36.4</v>
      </c>
      <c r="H11">
        <v>55.6</v>
      </c>
      <c r="I11">
        <v>9.7</v>
      </c>
      <c r="J11">
        <v>4038320</v>
      </c>
      <c r="K11">
        <v>563164</v>
      </c>
      <c r="L11">
        <v>3646720</v>
      </c>
      <c r="M11">
        <v>3475156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10</v>
      </c>
      <c r="T11">
        <v>364</v>
      </c>
      <c r="U11">
        <v>948</v>
      </c>
      <c r="V11">
        <v>16</v>
      </c>
      <c r="W11">
        <v>16</v>
      </c>
    </row>
    <row r="12" spans="1:23">
      <c r="A12">
        <v>1462306437</v>
      </c>
      <c r="B12">
        <v>11</v>
      </c>
      <c r="C12">
        <v>4</v>
      </c>
      <c r="D12">
        <v>174.8</v>
      </c>
      <c r="E12">
        <v>15.1</v>
      </c>
      <c r="F12">
        <v>25.8</v>
      </c>
      <c r="G12">
        <v>34.4</v>
      </c>
      <c r="H12">
        <v>96.1</v>
      </c>
      <c r="I12">
        <v>10.2</v>
      </c>
      <c r="J12">
        <v>4038320</v>
      </c>
      <c r="K12">
        <v>583312</v>
      </c>
      <c r="L12">
        <v>3626780</v>
      </c>
      <c r="M12">
        <v>3455008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1462306438</v>
      </c>
      <c r="B13">
        <v>12</v>
      </c>
      <c r="C13">
        <v>4</v>
      </c>
      <c r="D13">
        <v>173.6</v>
      </c>
      <c r="E13">
        <v>18.1</v>
      </c>
      <c r="F13">
        <v>18.8</v>
      </c>
      <c r="G13">
        <v>100</v>
      </c>
      <c r="H13">
        <v>34</v>
      </c>
      <c r="I13">
        <v>10.6</v>
      </c>
      <c r="J13">
        <v>4038320</v>
      </c>
      <c r="K13">
        <v>601164</v>
      </c>
      <c r="L13">
        <v>3609132</v>
      </c>
      <c r="M13">
        <v>3437156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1462306439</v>
      </c>
      <c r="B14">
        <v>13</v>
      </c>
      <c r="C14">
        <v>4</v>
      </c>
      <c r="D14">
        <v>174.8</v>
      </c>
      <c r="E14">
        <v>18.8</v>
      </c>
      <c r="F14">
        <v>22</v>
      </c>
      <c r="G14">
        <v>100</v>
      </c>
      <c r="H14">
        <v>34.3</v>
      </c>
      <c r="I14">
        <v>11.2</v>
      </c>
      <c r="J14">
        <v>4038320</v>
      </c>
      <c r="K14">
        <v>624620</v>
      </c>
      <c r="L14">
        <v>3585880</v>
      </c>
      <c r="M14">
        <v>3413700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1462306440</v>
      </c>
      <c r="B15">
        <v>14</v>
      </c>
      <c r="C15">
        <v>4</v>
      </c>
      <c r="D15">
        <v>181.6</v>
      </c>
      <c r="E15">
        <v>73.5</v>
      </c>
      <c r="F15">
        <v>16.2</v>
      </c>
      <c r="G15">
        <v>61</v>
      </c>
      <c r="H15">
        <v>33.3</v>
      </c>
      <c r="I15">
        <v>11.8</v>
      </c>
      <c r="J15">
        <v>4038320</v>
      </c>
      <c r="K15">
        <v>648324</v>
      </c>
      <c r="L15">
        <v>3562484</v>
      </c>
      <c r="M15">
        <v>3389996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40</v>
      </c>
    </row>
    <row r="16" spans="1:23">
      <c r="A16">
        <v>1462306441</v>
      </c>
      <c r="B16">
        <v>15</v>
      </c>
      <c r="C16">
        <v>4</v>
      </c>
      <c r="D16">
        <v>158</v>
      </c>
      <c r="E16">
        <v>100</v>
      </c>
      <c r="F16">
        <v>18.6</v>
      </c>
      <c r="G16">
        <v>23</v>
      </c>
      <c r="H16">
        <v>15.2</v>
      </c>
      <c r="I16">
        <v>12.4</v>
      </c>
      <c r="J16">
        <v>4038320</v>
      </c>
      <c r="K16">
        <v>671832</v>
      </c>
      <c r="L16">
        <v>3539196</v>
      </c>
      <c r="M16">
        <v>3366488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1462306442</v>
      </c>
      <c r="B17">
        <v>16</v>
      </c>
      <c r="C17">
        <v>4</v>
      </c>
      <c r="D17">
        <v>154.4</v>
      </c>
      <c r="E17">
        <v>100</v>
      </c>
      <c r="F17">
        <v>23</v>
      </c>
      <c r="G17">
        <v>22.4</v>
      </c>
      <c r="H17">
        <v>8.2</v>
      </c>
      <c r="I17">
        <v>12.8</v>
      </c>
      <c r="J17">
        <v>4038320</v>
      </c>
      <c r="K17">
        <v>688856</v>
      </c>
      <c r="L17">
        <v>3522420</v>
      </c>
      <c r="M17">
        <v>3349464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1462306443</v>
      </c>
      <c r="B18">
        <v>17</v>
      </c>
      <c r="C18">
        <v>4</v>
      </c>
      <c r="D18">
        <v>168.8</v>
      </c>
      <c r="E18">
        <v>100</v>
      </c>
      <c r="F18">
        <v>20.2</v>
      </c>
      <c r="G18">
        <v>15.8</v>
      </c>
      <c r="H18">
        <v>31.7</v>
      </c>
      <c r="I18">
        <v>13.3</v>
      </c>
      <c r="J18">
        <v>4038320</v>
      </c>
      <c r="K18">
        <v>709500</v>
      </c>
      <c r="L18">
        <v>3502208</v>
      </c>
      <c r="M18">
        <v>3328820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1462306444</v>
      </c>
      <c r="B19">
        <v>18</v>
      </c>
      <c r="C19">
        <v>4</v>
      </c>
      <c r="D19">
        <v>172</v>
      </c>
      <c r="E19">
        <v>30.3</v>
      </c>
      <c r="F19">
        <v>98</v>
      </c>
      <c r="G19">
        <v>29.7</v>
      </c>
      <c r="H19">
        <v>14</v>
      </c>
      <c r="I19">
        <v>13.6</v>
      </c>
      <c r="J19">
        <v>4038320</v>
      </c>
      <c r="K19">
        <v>724552</v>
      </c>
      <c r="L19">
        <v>3487392</v>
      </c>
      <c r="M19">
        <v>3313768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1462306445</v>
      </c>
      <c r="B20">
        <v>19</v>
      </c>
      <c r="C20">
        <v>4</v>
      </c>
      <c r="D20">
        <v>160</v>
      </c>
      <c r="E20">
        <v>20.4</v>
      </c>
      <c r="F20">
        <v>100</v>
      </c>
      <c r="G20">
        <v>19.6</v>
      </c>
      <c r="H20">
        <v>17.2</v>
      </c>
      <c r="I20">
        <v>13.7</v>
      </c>
      <c r="J20">
        <v>4038320</v>
      </c>
      <c r="K20">
        <v>725956</v>
      </c>
      <c r="L20">
        <v>3486388</v>
      </c>
      <c r="M20">
        <v>3312364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1462306446</v>
      </c>
      <c r="B21">
        <v>20</v>
      </c>
      <c r="C21">
        <v>4</v>
      </c>
      <c r="D21">
        <v>183.2</v>
      </c>
      <c r="E21">
        <v>35.1</v>
      </c>
      <c r="F21">
        <v>100</v>
      </c>
      <c r="G21">
        <v>31.3</v>
      </c>
      <c r="H21">
        <v>17.3</v>
      </c>
      <c r="I21">
        <v>13.9</v>
      </c>
      <c r="J21">
        <v>4038320</v>
      </c>
      <c r="K21">
        <v>736016</v>
      </c>
      <c r="L21">
        <v>3476840</v>
      </c>
      <c r="M21">
        <v>3302304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1462306447</v>
      </c>
      <c r="B22">
        <v>21</v>
      </c>
      <c r="C22">
        <v>4</v>
      </c>
      <c r="D22">
        <v>158</v>
      </c>
      <c r="E22">
        <v>23.2</v>
      </c>
      <c r="F22">
        <v>100</v>
      </c>
      <c r="G22">
        <v>23.3</v>
      </c>
      <c r="H22">
        <v>13</v>
      </c>
      <c r="I22">
        <v>13.9</v>
      </c>
      <c r="J22">
        <v>4038320</v>
      </c>
      <c r="K22">
        <v>736684</v>
      </c>
      <c r="L22">
        <v>3476388</v>
      </c>
      <c r="M22">
        <v>3301636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1462306448</v>
      </c>
      <c r="B23">
        <v>22</v>
      </c>
      <c r="C23">
        <v>4</v>
      </c>
      <c r="D23">
        <v>181.2</v>
      </c>
      <c r="E23">
        <v>24.2</v>
      </c>
      <c r="F23">
        <v>100</v>
      </c>
      <c r="G23">
        <v>23.5</v>
      </c>
      <c r="H23">
        <v>32.3</v>
      </c>
      <c r="I23">
        <v>14.1</v>
      </c>
      <c r="J23">
        <v>4038320</v>
      </c>
      <c r="K23">
        <v>745484</v>
      </c>
      <c r="L23">
        <v>3468332</v>
      </c>
      <c r="M23">
        <v>3292836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1462306449</v>
      </c>
      <c r="B24">
        <v>23</v>
      </c>
      <c r="C24">
        <v>4</v>
      </c>
      <c r="D24">
        <v>206.4</v>
      </c>
      <c r="E24">
        <v>44.7</v>
      </c>
      <c r="F24">
        <v>100</v>
      </c>
      <c r="G24">
        <v>21</v>
      </c>
      <c r="H24">
        <v>40.2</v>
      </c>
      <c r="I24">
        <v>14.1</v>
      </c>
      <c r="J24">
        <v>4038320</v>
      </c>
      <c r="K24">
        <v>748260</v>
      </c>
      <c r="L24">
        <v>3467152</v>
      </c>
      <c r="M24">
        <v>3290060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1462306450</v>
      </c>
      <c r="B25">
        <v>24</v>
      </c>
      <c r="C25">
        <v>4</v>
      </c>
      <c r="D25">
        <v>147.6</v>
      </c>
      <c r="E25">
        <v>92.9</v>
      </c>
      <c r="F25">
        <v>25.3</v>
      </c>
      <c r="G25">
        <v>10.2</v>
      </c>
      <c r="H25">
        <v>17.3</v>
      </c>
      <c r="I25">
        <v>14.1</v>
      </c>
      <c r="J25">
        <v>4038320</v>
      </c>
      <c r="K25">
        <v>748492</v>
      </c>
      <c r="L25">
        <v>3467332</v>
      </c>
      <c r="M25">
        <v>3289828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1462306451</v>
      </c>
      <c r="B26">
        <v>25</v>
      </c>
      <c r="C26">
        <v>4</v>
      </c>
      <c r="D26">
        <v>162</v>
      </c>
      <c r="E26">
        <v>100</v>
      </c>
      <c r="F26">
        <v>10.5</v>
      </c>
      <c r="G26">
        <v>32</v>
      </c>
      <c r="H26">
        <v>22.8</v>
      </c>
      <c r="I26">
        <v>14.2</v>
      </c>
      <c r="J26">
        <v>4038320</v>
      </c>
      <c r="K26">
        <v>751776</v>
      </c>
      <c r="L26">
        <v>3464580</v>
      </c>
      <c r="M26">
        <v>3286544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1462306452</v>
      </c>
      <c r="B27">
        <v>26</v>
      </c>
      <c r="C27">
        <v>4</v>
      </c>
      <c r="D27">
        <v>151.2</v>
      </c>
      <c r="E27">
        <v>100</v>
      </c>
      <c r="F27">
        <v>19.2</v>
      </c>
      <c r="G27">
        <v>14.9</v>
      </c>
      <c r="H27">
        <v>17.2</v>
      </c>
      <c r="I27">
        <v>14.2</v>
      </c>
      <c r="J27">
        <v>4038320</v>
      </c>
      <c r="K27">
        <v>753420</v>
      </c>
      <c r="L27">
        <v>3463200</v>
      </c>
      <c r="M27">
        <v>3284900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1462306453</v>
      </c>
      <c r="B28">
        <v>27</v>
      </c>
      <c r="C28">
        <v>4</v>
      </c>
      <c r="D28">
        <v>164.4</v>
      </c>
      <c r="E28">
        <v>100</v>
      </c>
      <c r="F28">
        <v>23.8</v>
      </c>
      <c r="G28">
        <v>19.2</v>
      </c>
      <c r="H28">
        <v>21</v>
      </c>
      <c r="I28">
        <v>14.3</v>
      </c>
      <c r="J28">
        <v>4038320</v>
      </c>
      <c r="K28">
        <v>754956</v>
      </c>
      <c r="L28">
        <v>3462004</v>
      </c>
      <c r="M28">
        <v>3283364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40</v>
      </c>
      <c r="T28">
        <v>0</v>
      </c>
      <c r="U28">
        <v>216</v>
      </c>
      <c r="V28">
        <v>0</v>
      </c>
      <c r="W28">
        <v>3596</v>
      </c>
    </row>
    <row r="29" spans="1:23">
      <c r="A29">
        <v>1462306454</v>
      </c>
      <c r="B29">
        <v>28</v>
      </c>
      <c r="C29">
        <v>4</v>
      </c>
      <c r="D29">
        <v>160.8</v>
      </c>
      <c r="E29">
        <v>100</v>
      </c>
      <c r="F29">
        <v>23.5</v>
      </c>
      <c r="G29">
        <v>14</v>
      </c>
      <c r="H29">
        <v>22.4</v>
      </c>
      <c r="I29">
        <v>14.4</v>
      </c>
      <c r="J29">
        <v>4038320</v>
      </c>
      <c r="K29">
        <v>761696</v>
      </c>
      <c r="L29">
        <v>3455744</v>
      </c>
      <c r="M29">
        <v>3276624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1462306455</v>
      </c>
      <c r="B30">
        <v>29</v>
      </c>
      <c r="C30">
        <v>4</v>
      </c>
      <c r="D30">
        <v>159.2</v>
      </c>
      <c r="E30">
        <v>100</v>
      </c>
      <c r="F30">
        <v>26</v>
      </c>
      <c r="G30">
        <v>24.2</v>
      </c>
      <c r="H30">
        <v>9.9</v>
      </c>
      <c r="I30">
        <v>14.6</v>
      </c>
      <c r="J30">
        <v>4038320</v>
      </c>
      <c r="K30">
        <v>767272</v>
      </c>
      <c r="L30">
        <v>3450652</v>
      </c>
      <c r="M30">
        <v>3271048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1462306456</v>
      </c>
      <c r="B31">
        <v>30</v>
      </c>
      <c r="C31">
        <v>4</v>
      </c>
      <c r="D31">
        <v>162.8</v>
      </c>
      <c r="E31">
        <v>100</v>
      </c>
      <c r="F31">
        <v>29.8</v>
      </c>
      <c r="G31">
        <v>8.7</v>
      </c>
      <c r="H31">
        <v>26</v>
      </c>
      <c r="I31">
        <v>14.6</v>
      </c>
      <c r="J31">
        <v>4038320</v>
      </c>
      <c r="K31">
        <v>768964</v>
      </c>
      <c r="L31">
        <v>3449256</v>
      </c>
      <c r="M31">
        <v>3269356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1462306457</v>
      </c>
      <c r="B32">
        <v>31</v>
      </c>
      <c r="C32">
        <v>4</v>
      </c>
      <c r="D32">
        <v>162</v>
      </c>
      <c r="E32">
        <v>100</v>
      </c>
      <c r="F32">
        <v>19.4</v>
      </c>
      <c r="G32">
        <v>23.5</v>
      </c>
      <c r="H32">
        <v>19.8</v>
      </c>
      <c r="I32">
        <v>14.6</v>
      </c>
      <c r="J32">
        <v>4038320</v>
      </c>
      <c r="K32">
        <v>769676</v>
      </c>
      <c r="L32">
        <v>3448776</v>
      </c>
      <c r="M32">
        <v>3268644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1462306458</v>
      </c>
      <c r="B33">
        <v>32</v>
      </c>
      <c r="C33">
        <v>4</v>
      </c>
      <c r="D33">
        <v>150.4</v>
      </c>
      <c r="E33">
        <v>100</v>
      </c>
      <c r="F33">
        <v>18.4</v>
      </c>
      <c r="G33">
        <v>12.9</v>
      </c>
      <c r="H33">
        <v>19.6</v>
      </c>
      <c r="I33">
        <v>14.6</v>
      </c>
      <c r="J33">
        <v>4038320</v>
      </c>
      <c r="K33">
        <v>770152</v>
      </c>
      <c r="L33">
        <v>3448700</v>
      </c>
      <c r="M33">
        <v>3268168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12</v>
      </c>
      <c r="V33">
        <v>0</v>
      </c>
      <c r="W33">
        <v>56</v>
      </c>
    </row>
    <row r="34" spans="1:23">
      <c r="A34">
        <v>1462306459</v>
      </c>
      <c r="B34">
        <v>33</v>
      </c>
      <c r="C34">
        <v>4</v>
      </c>
      <c r="D34">
        <v>114.4</v>
      </c>
      <c r="E34">
        <v>100</v>
      </c>
      <c r="F34">
        <v>8.9</v>
      </c>
      <c r="G34">
        <v>5.1</v>
      </c>
      <c r="H34">
        <v>1</v>
      </c>
      <c r="I34">
        <v>14.6</v>
      </c>
      <c r="J34">
        <v>4038320</v>
      </c>
      <c r="K34">
        <v>769652</v>
      </c>
      <c r="L34">
        <v>3449360</v>
      </c>
      <c r="M34">
        <v>3268668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1462306460</v>
      </c>
      <c r="B35">
        <v>34</v>
      </c>
      <c r="C35">
        <v>4</v>
      </c>
      <c r="D35">
        <v>110</v>
      </c>
      <c r="E35">
        <v>100</v>
      </c>
      <c r="F35">
        <v>9</v>
      </c>
      <c r="G35">
        <v>0</v>
      </c>
      <c r="H35">
        <v>0</v>
      </c>
      <c r="I35">
        <v>14.6</v>
      </c>
      <c r="J35">
        <v>4038320</v>
      </c>
      <c r="K35">
        <v>769776</v>
      </c>
      <c r="L35">
        <v>3449312</v>
      </c>
      <c r="M35">
        <v>3268544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1462306461</v>
      </c>
      <c r="B36">
        <v>35</v>
      </c>
      <c r="C36">
        <v>4</v>
      </c>
      <c r="D36">
        <v>75.2</v>
      </c>
      <c r="E36">
        <v>67.7</v>
      </c>
      <c r="F36">
        <v>7</v>
      </c>
      <c r="G36">
        <v>0</v>
      </c>
      <c r="H36">
        <v>0</v>
      </c>
      <c r="I36">
        <v>14.6</v>
      </c>
      <c r="J36">
        <v>4038320</v>
      </c>
      <c r="K36">
        <v>770048</v>
      </c>
      <c r="L36">
        <v>3449116</v>
      </c>
      <c r="M36">
        <v>3268272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1462306462</v>
      </c>
      <c r="B37">
        <v>36</v>
      </c>
      <c r="C37">
        <v>4</v>
      </c>
      <c r="D37">
        <v>8</v>
      </c>
      <c r="E37">
        <v>0</v>
      </c>
      <c r="F37">
        <v>7</v>
      </c>
      <c r="G37">
        <v>1</v>
      </c>
      <c r="H37">
        <v>0</v>
      </c>
      <c r="I37">
        <v>14.6</v>
      </c>
      <c r="J37">
        <v>4038320</v>
      </c>
      <c r="K37">
        <v>770024</v>
      </c>
      <c r="L37">
        <v>3449212</v>
      </c>
      <c r="M37">
        <v>3268296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1462306463</v>
      </c>
      <c r="B38">
        <v>37</v>
      </c>
      <c r="C38">
        <v>4</v>
      </c>
      <c r="D38">
        <v>13.2</v>
      </c>
      <c r="E38">
        <v>0</v>
      </c>
      <c r="F38">
        <v>11.9</v>
      </c>
      <c r="G38">
        <v>0</v>
      </c>
      <c r="H38">
        <v>3</v>
      </c>
      <c r="I38">
        <v>14.6</v>
      </c>
      <c r="J38">
        <v>4038320</v>
      </c>
      <c r="K38">
        <v>770172</v>
      </c>
      <c r="L38">
        <v>3449156</v>
      </c>
      <c r="M38">
        <v>3268148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10</v>
      </c>
      <c r="T38">
        <v>4</v>
      </c>
      <c r="U38">
        <v>64</v>
      </c>
      <c r="V38">
        <v>16</v>
      </c>
      <c r="W38">
        <v>200</v>
      </c>
    </row>
    <row r="39" spans="1:23">
      <c r="A39">
        <v>1462306464</v>
      </c>
      <c r="B39">
        <v>38</v>
      </c>
      <c r="C39">
        <v>4</v>
      </c>
      <c r="D39">
        <v>8</v>
      </c>
      <c r="E39">
        <v>0</v>
      </c>
      <c r="F39">
        <v>6.1</v>
      </c>
      <c r="G39">
        <v>1</v>
      </c>
      <c r="H39">
        <v>0</v>
      </c>
      <c r="I39">
        <v>14.6</v>
      </c>
      <c r="J39">
        <v>4038320</v>
      </c>
      <c r="K39">
        <v>770272</v>
      </c>
      <c r="L39">
        <v>3449128</v>
      </c>
      <c r="M39">
        <v>3268048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1462306465</v>
      </c>
      <c r="B40">
        <v>39</v>
      </c>
      <c r="C40">
        <v>4</v>
      </c>
      <c r="D40">
        <v>8.8</v>
      </c>
      <c r="E40">
        <v>0</v>
      </c>
      <c r="F40">
        <v>8.9</v>
      </c>
      <c r="G40">
        <v>0</v>
      </c>
      <c r="H40">
        <v>0</v>
      </c>
      <c r="I40">
        <v>14.6</v>
      </c>
      <c r="J40">
        <v>4038320</v>
      </c>
      <c r="K40">
        <v>770272</v>
      </c>
      <c r="L40">
        <v>3449200</v>
      </c>
      <c r="M40">
        <v>3268048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1462306466</v>
      </c>
      <c r="B41">
        <v>40</v>
      </c>
      <c r="C41">
        <v>4</v>
      </c>
      <c r="D41">
        <v>8</v>
      </c>
      <c r="E41">
        <v>0</v>
      </c>
      <c r="F41">
        <v>6.1</v>
      </c>
      <c r="G41">
        <v>0</v>
      </c>
      <c r="H41">
        <v>1</v>
      </c>
      <c r="I41">
        <v>14.6</v>
      </c>
      <c r="J41">
        <v>4038320</v>
      </c>
      <c r="K41">
        <v>770476</v>
      </c>
      <c r="L41">
        <v>3449072</v>
      </c>
      <c r="M41">
        <v>3267844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18</v>
      </c>
      <c r="T41">
        <v>0</v>
      </c>
      <c r="U41">
        <v>8496</v>
      </c>
      <c r="V41">
        <v>0</v>
      </c>
      <c r="W41">
        <v>400</v>
      </c>
    </row>
    <row r="42" spans="1:23">
      <c r="A42">
        <v>1462306467</v>
      </c>
      <c r="B42">
        <v>41</v>
      </c>
      <c r="C42">
        <v>4</v>
      </c>
      <c r="D42">
        <v>8</v>
      </c>
      <c r="E42">
        <v>0</v>
      </c>
      <c r="F42">
        <v>7</v>
      </c>
      <c r="G42">
        <v>1</v>
      </c>
      <c r="H42">
        <v>0</v>
      </c>
      <c r="I42">
        <v>14.6</v>
      </c>
      <c r="J42">
        <v>4038320</v>
      </c>
      <c r="K42">
        <v>770320</v>
      </c>
      <c r="L42">
        <v>3449300</v>
      </c>
      <c r="M42">
        <v>3268000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1462306468</v>
      </c>
      <c r="B43">
        <v>42</v>
      </c>
      <c r="C43">
        <v>4</v>
      </c>
      <c r="D43">
        <v>9.2</v>
      </c>
      <c r="E43">
        <v>0</v>
      </c>
      <c r="F43">
        <v>9</v>
      </c>
      <c r="G43">
        <v>0</v>
      </c>
      <c r="H43">
        <v>0</v>
      </c>
      <c r="I43">
        <v>14.6</v>
      </c>
      <c r="J43">
        <v>4038320</v>
      </c>
      <c r="K43">
        <v>770320</v>
      </c>
      <c r="L43">
        <v>3449372</v>
      </c>
      <c r="M43">
        <v>3268000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20</v>
      </c>
    </row>
    <row r="44" spans="1:23">
      <c r="A44">
        <v>1462306469</v>
      </c>
      <c r="B44">
        <v>43</v>
      </c>
      <c r="C44">
        <v>4</v>
      </c>
      <c r="D44">
        <v>8</v>
      </c>
      <c r="E44">
        <v>0</v>
      </c>
      <c r="F44">
        <v>6.1</v>
      </c>
      <c r="G44">
        <v>1</v>
      </c>
      <c r="H44">
        <v>0</v>
      </c>
      <c r="I44">
        <v>14.6</v>
      </c>
      <c r="J44">
        <v>4038320</v>
      </c>
      <c r="K44">
        <v>770444</v>
      </c>
      <c r="L44">
        <v>3449328</v>
      </c>
      <c r="M44">
        <v>3267876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1462306470</v>
      </c>
      <c r="B45">
        <v>44</v>
      </c>
      <c r="C45">
        <v>4</v>
      </c>
      <c r="D45">
        <v>10</v>
      </c>
      <c r="E45">
        <v>2</v>
      </c>
      <c r="F45">
        <v>7.9</v>
      </c>
      <c r="G45">
        <v>0</v>
      </c>
      <c r="H45">
        <v>1</v>
      </c>
      <c r="I45">
        <v>14.6</v>
      </c>
      <c r="J45">
        <v>4038320</v>
      </c>
      <c r="K45">
        <v>770444</v>
      </c>
      <c r="L45">
        <v>3449396</v>
      </c>
      <c r="M45">
        <v>3267876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1462306471</v>
      </c>
      <c r="B46">
        <v>45</v>
      </c>
      <c r="C46">
        <v>4</v>
      </c>
      <c r="D46">
        <v>8</v>
      </c>
      <c r="E46">
        <v>0</v>
      </c>
      <c r="F46">
        <v>7</v>
      </c>
      <c r="G46">
        <v>0</v>
      </c>
      <c r="H46">
        <v>0</v>
      </c>
      <c r="I46">
        <v>14.6</v>
      </c>
      <c r="J46">
        <v>4038320</v>
      </c>
      <c r="K46">
        <v>770568</v>
      </c>
      <c r="L46">
        <v>3449352</v>
      </c>
      <c r="M46">
        <v>3267752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1560</v>
      </c>
      <c r="V46">
        <v>0</v>
      </c>
      <c r="W46">
        <v>36</v>
      </c>
    </row>
    <row r="47" spans="1:23">
      <c r="A47">
        <v>1462306472</v>
      </c>
      <c r="B47">
        <v>46</v>
      </c>
      <c r="C47">
        <v>4</v>
      </c>
      <c r="D47">
        <v>7.2</v>
      </c>
      <c r="E47">
        <v>1</v>
      </c>
      <c r="F47">
        <v>6.1</v>
      </c>
      <c r="G47">
        <v>1</v>
      </c>
      <c r="H47">
        <v>0</v>
      </c>
      <c r="I47">
        <v>14.6</v>
      </c>
      <c r="J47">
        <v>4038320</v>
      </c>
      <c r="K47">
        <v>770600</v>
      </c>
      <c r="L47">
        <v>3449388</v>
      </c>
      <c r="M47">
        <v>3267720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1462306473</v>
      </c>
      <c r="B48">
        <v>47</v>
      </c>
      <c r="C48">
        <v>4</v>
      </c>
      <c r="D48">
        <v>8</v>
      </c>
      <c r="E48">
        <v>0</v>
      </c>
      <c r="F48">
        <v>6.9</v>
      </c>
      <c r="G48">
        <v>0</v>
      </c>
      <c r="H48">
        <v>0</v>
      </c>
      <c r="I48">
        <v>14.6</v>
      </c>
      <c r="J48">
        <v>4038320</v>
      </c>
      <c r="K48">
        <v>770476</v>
      </c>
      <c r="L48">
        <v>3449588</v>
      </c>
      <c r="M48">
        <v>3267844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1462306474</v>
      </c>
      <c r="B49">
        <v>48</v>
      </c>
      <c r="C49">
        <v>4</v>
      </c>
      <c r="D49">
        <v>8</v>
      </c>
      <c r="E49">
        <v>0</v>
      </c>
      <c r="F49">
        <v>6.1</v>
      </c>
      <c r="G49">
        <v>0</v>
      </c>
      <c r="H49">
        <v>1</v>
      </c>
      <c r="I49">
        <v>14.6</v>
      </c>
      <c r="J49">
        <v>4038320</v>
      </c>
      <c r="K49">
        <v>770476</v>
      </c>
      <c r="L49">
        <v>3449660</v>
      </c>
      <c r="M49">
        <v>3267844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1462306475</v>
      </c>
      <c r="B50">
        <v>49</v>
      </c>
      <c r="C50">
        <v>4</v>
      </c>
      <c r="D50">
        <v>11.2</v>
      </c>
      <c r="E50">
        <v>0</v>
      </c>
      <c r="F50">
        <v>7.9</v>
      </c>
      <c r="G50">
        <v>3</v>
      </c>
      <c r="H50">
        <v>0</v>
      </c>
      <c r="I50">
        <v>14.6</v>
      </c>
      <c r="J50">
        <v>4038320</v>
      </c>
      <c r="K50">
        <v>770624</v>
      </c>
      <c r="L50">
        <v>3449580</v>
      </c>
      <c r="M50">
        <v>3267696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1462306476</v>
      </c>
      <c r="B51">
        <v>50</v>
      </c>
      <c r="C51">
        <v>4</v>
      </c>
      <c r="D51">
        <v>7.2</v>
      </c>
      <c r="E51">
        <v>0</v>
      </c>
      <c r="F51">
        <v>7</v>
      </c>
      <c r="G51">
        <v>0</v>
      </c>
      <c r="H51">
        <v>0</v>
      </c>
      <c r="I51">
        <v>14.6</v>
      </c>
      <c r="J51">
        <v>4038320</v>
      </c>
      <c r="K51">
        <v>770624</v>
      </c>
      <c r="L51">
        <v>3449656</v>
      </c>
      <c r="M51">
        <v>3267696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1462306477</v>
      </c>
      <c r="B52">
        <v>51</v>
      </c>
      <c r="C52">
        <v>4</v>
      </c>
      <c r="D52">
        <v>7.2</v>
      </c>
      <c r="E52">
        <v>0</v>
      </c>
      <c r="F52">
        <v>7</v>
      </c>
      <c r="G52">
        <v>0</v>
      </c>
      <c r="H52">
        <v>1</v>
      </c>
      <c r="I52">
        <v>14.6</v>
      </c>
      <c r="J52">
        <v>4038320</v>
      </c>
      <c r="K52">
        <v>770724</v>
      </c>
      <c r="L52">
        <v>3449624</v>
      </c>
      <c r="M52">
        <v>3267596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1462306478</v>
      </c>
      <c r="B53">
        <v>52</v>
      </c>
      <c r="C53">
        <v>4</v>
      </c>
      <c r="D53">
        <v>8</v>
      </c>
      <c r="E53">
        <v>0</v>
      </c>
      <c r="F53">
        <v>6.9</v>
      </c>
      <c r="G53">
        <v>1</v>
      </c>
      <c r="H53">
        <v>0</v>
      </c>
      <c r="I53">
        <v>14.6</v>
      </c>
      <c r="J53">
        <v>4038320</v>
      </c>
      <c r="K53">
        <v>770848</v>
      </c>
      <c r="L53">
        <v>3449572</v>
      </c>
      <c r="M53">
        <v>3267472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1462306594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264092</v>
      </c>
      <c r="L2">
        <v>3924772</v>
      </c>
      <c r="M2">
        <v>3774228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1462306595</v>
      </c>
      <c r="B3">
        <v>1</v>
      </c>
      <c r="C3">
        <v>4</v>
      </c>
      <c r="D3">
        <v>114.4</v>
      </c>
      <c r="E3">
        <v>1.8</v>
      </c>
      <c r="F3">
        <v>81.7</v>
      </c>
      <c r="G3">
        <v>22.5</v>
      </c>
      <c r="H3">
        <v>9</v>
      </c>
      <c r="I3">
        <v>2.9</v>
      </c>
      <c r="J3">
        <v>4038320</v>
      </c>
      <c r="K3">
        <v>282252</v>
      </c>
      <c r="L3">
        <v>3919660</v>
      </c>
      <c r="M3">
        <v>3756068</v>
      </c>
      <c r="N3">
        <v>0</v>
      </c>
      <c r="O3">
        <v>4183036</v>
      </c>
      <c r="P3">
        <v>0</v>
      </c>
      <c r="Q3">
        <v>4183036</v>
      </c>
      <c r="R3">
        <v>627</v>
      </c>
      <c r="S3">
        <v>20</v>
      </c>
      <c r="T3">
        <v>12668</v>
      </c>
      <c r="U3">
        <v>584</v>
      </c>
      <c r="V3">
        <v>4632</v>
      </c>
      <c r="W3">
        <v>304</v>
      </c>
    </row>
    <row r="4" spans="1:23">
      <c r="A4">
        <v>1462306596</v>
      </c>
      <c r="B4">
        <v>2</v>
      </c>
      <c r="C4">
        <v>4</v>
      </c>
      <c r="D4">
        <v>108</v>
      </c>
      <c r="E4">
        <v>1</v>
      </c>
      <c r="F4">
        <v>97</v>
      </c>
      <c r="G4">
        <v>10</v>
      </c>
      <c r="H4">
        <v>0</v>
      </c>
      <c r="I4">
        <v>4.1</v>
      </c>
      <c r="J4">
        <v>4038320</v>
      </c>
      <c r="K4">
        <v>334452</v>
      </c>
      <c r="L4">
        <v>3873928</v>
      </c>
      <c r="M4">
        <v>3703868</v>
      </c>
      <c r="N4">
        <v>0</v>
      </c>
      <c r="O4">
        <v>4183036</v>
      </c>
      <c r="P4">
        <v>0</v>
      </c>
      <c r="Q4">
        <v>4183036</v>
      </c>
      <c r="R4">
        <v>144</v>
      </c>
      <c r="S4">
        <v>2</v>
      </c>
      <c r="T4">
        <v>6564</v>
      </c>
      <c r="U4">
        <v>8</v>
      </c>
      <c r="V4">
        <v>1300</v>
      </c>
      <c r="W4">
        <v>48</v>
      </c>
    </row>
    <row r="5" spans="1:23">
      <c r="A5">
        <v>1462306597</v>
      </c>
      <c r="B5">
        <v>3</v>
      </c>
      <c r="C5">
        <v>4</v>
      </c>
      <c r="D5">
        <v>107.2</v>
      </c>
      <c r="E5">
        <v>0</v>
      </c>
      <c r="F5">
        <v>100</v>
      </c>
      <c r="G5">
        <v>8</v>
      </c>
      <c r="H5">
        <v>0</v>
      </c>
      <c r="I5">
        <v>4.4</v>
      </c>
      <c r="J5">
        <v>4038320</v>
      </c>
      <c r="K5">
        <v>348384</v>
      </c>
      <c r="L5">
        <v>3860128</v>
      </c>
      <c r="M5">
        <v>3689936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1462306598</v>
      </c>
      <c r="B6">
        <v>4</v>
      </c>
      <c r="C6">
        <v>4</v>
      </c>
      <c r="D6">
        <v>107.2</v>
      </c>
      <c r="E6">
        <v>0</v>
      </c>
      <c r="F6">
        <v>100</v>
      </c>
      <c r="G6">
        <v>7</v>
      </c>
      <c r="H6">
        <v>0</v>
      </c>
      <c r="I6">
        <v>4.8</v>
      </c>
      <c r="J6">
        <v>4038320</v>
      </c>
      <c r="K6">
        <v>363660</v>
      </c>
      <c r="L6">
        <v>3844852</v>
      </c>
      <c r="M6">
        <v>3674660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1462306599</v>
      </c>
      <c r="B7">
        <v>5</v>
      </c>
      <c r="C7">
        <v>4</v>
      </c>
      <c r="D7">
        <v>109.2</v>
      </c>
      <c r="E7">
        <v>0</v>
      </c>
      <c r="F7">
        <v>100</v>
      </c>
      <c r="G7">
        <v>9</v>
      </c>
      <c r="H7">
        <v>0</v>
      </c>
      <c r="I7">
        <v>5.3</v>
      </c>
      <c r="J7">
        <v>4038320</v>
      </c>
      <c r="K7">
        <v>384220</v>
      </c>
      <c r="L7">
        <v>3824292</v>
      </c>
      <c r="M7">
        <v>3654100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16</v>
      </c>
      <c r="W7">
        <v>20</v>
      </c>
    </row>
    <row r="8" spans="1:23">
      <c r="A8">
        <v>1462306600</v>
      </c>
      <c r="B8">
        <v>6</v>
      </c>
      <c r="C8">
        <v>4</v>
      </c>
      <c r="D8">
        <v>106.8</v>
      </c>
      <c r="E8">
        <v>0</v>
      </c>
      <c r="F8">
        <v>100</v>
      </c>
      <c r="G8">
        <v>7.1</v>
      </c>
      <c r="H8">
        <v>0</v>
      </c>
      <c r="I8">
        <v>6.2</v>
      </c>
      <c r="J8">
        <v>4038320</v>
      </c>
      <c r="K8">
        <v>419716</v>
      </c>
      <c r="L8">
        <v>3788816</v>
      </c>
      <c r="M8">
        <v>3618604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1462306601</v>
      </c>
      <c r="B9">
        <v>7</v>
      </c>
      <c r="C9">
        <v>4</v>
      </c>
      <c r="D9">
        <v>110.4</v>
      </c>
      <c r="E9">
        <v>0</v>
      </c>
      <c r="F9">
        <v>100</v>
      </c>
      <c r="G9">
        <v>9.9</v>
      </c>
      <c r="H9">
        <v>0</v>
      </c>
      <c r="I9">
        <v>8.6</v>
      </c>
      <c r="J9">
        <v>4038320</v>
      </c>
      <c r="K9">
        <v>515508</v>
      </c>
      <c r="L9">
        <v>3693024</v>
      </c>
      <c r="M9">
        <v>3522812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1462306602</v>
      </c>
      <c r="B10">
        <v>8</v>
      </c>
      <c r="C10">
        <v>4</v>
      </c>
      <c r="D10">
        <v>22.4</v>
      </c>
      <c r="E10">
        <v>0</v>
      </c>
      <c r="F10">
        <v>13.1</v>
      </c>
      <c r="G10">
        <v>8.1</v>
      </c>
      <c r="H10">
        <v>0</v>
      </c>
      <c r="I10">
        <v>9.1</v>
      </c>
      <c r="J10">
        <v>4038320</v>
      </c>
      <c r="K10">
        <v>537528</v>
      </c>
      <c r="L10">
        <v>3671016</v>
      </c>
      <c r="M10">
        <v>3500792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1462306603</v>
      </c>
      <c r="B11">
        <v>9</v>
      </c>
      <c r="C11">
        <v>4</v>
      </c>
      <c r="D11">
        <v>180</v>
      </c>
      <c r="E11">
        <v>31.6</v>
      </c>
      <c r="F11">
        <v>68.6</v>
      </c>
      <c r="G11">
        <v>40</v>
      </c>
      <c r="H11">
        <v>40</v>
      </c>
      <c r="I11">
        <v>9.5</v>
      </c>
      <c r="J11">
        <v>4038320</v>
      </c>
      <c r="K11">
        <v>554056</v>
      </c>
      <c r="L11">
        <v>3655880</v>
      </c>
      <c r="M11">
        <v>3484264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10</v>
      </c>
      <c r="T11">
        <v>364</v>
      </c>
      <c r="U11">
        <v>1036</v>
      </c>
      <c r="V11">
        <v>16</v>
      </c>
      <c r="W11">
        <v>16</v>
      </c>
    </row>
    <row r="12" spans="1:23">
      <c r="A12">
        <v>1462306604</v>
      </c>
      <c r="B12">
        <v>10</v>
      </c>
      <c r="C12">
        <v>4</v>
      </c>
      <c r="D12">
        <v>188.4</v>
      </c>
      <c r="E12">
        <v>23.2</v>
      </c>
      <c r="F12">
        <v>73</v>
      </c>
      <c r="G12">
        <v>53</v>
      </c>
      <c r="H12">
        <v>36.7</v>
      </c>
      <c r="I12">
        <v>10</v>
      </c>
      <c r="J12">
        <v>4038320</v>
      </c>
      <c r="K12">
        <v>575520</v>
      </c>
      <c r="L12">
        <v>3634996</v>
      </c>
      <c r="M12">
        <v>3462800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132</v>
      </c>
      <c r="V12">
        <v>0</v>
      </c>
      <c r="W12">
        <v>1096</v>
      </c>
    </row>
    <row r="13" spans="1:23">
      <c r="A13">
        <v>1462306605</v>
      </c>
      <c r="B13">
        <v>11</v>
      </c>
      <c r="C13">
        <v>4</v>
      </c>
      <c r="D13">
        <v>182.8</v>
      </c>
      <c r="E13">
        <v>28</v>
      </c>
      <c r="F13">
        <v>100</v>
      </c>
      <c r="G13">
        <v>22.5</v>
      </c>
      <c r="H13">
        <v>31.4</v>
      </c>
      <c r="I13">
        <v>10.4</v>
      </c>
      <c r="J13">
        <v>4038320</v>
      </c>
      <c r="K13">
        <v>592972</v>
      </c>
      <c r="L13">
        <v>3617964</v>
      </c>
      <c r="M13">
        <v>3445348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76</v>
      </c>
      <c r="V13">
        <v>0</v>
      </c>
      <c r="W13">
        <v>1716</v>
      </c>
    </row>
    <row r="14" spans="1:23">
      <c r="A14">
        <v>1462306606</v>
      </c>
      <c r="B14">
        <v>12</v>
      </c>
      <c r="C14">
        <v>4</v>
      </c>
      <c r="D14">
        <v>176</v>
      </c>
      <c r="E14">
        <v>29.2</v>
      </c>
      <c r="F14">
        <v>100</v>
      </c>
      <c r="G14">
        <v>20.8</v>
      </c>
      <c r="H14">
        <v>26</v>
      </c>
      <c r="I14">
        <v>10.8</v>
      </c>
      <c r="J14">
        <v>4038320</v>
      </c>
      <c r="K14">
        <v>610708</v>
      </c>
      <c r="L14">
        <v>3600604</v>
      </c>
      <c r="M14">
        <v>3427612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1462306607</v>
      </c>
      <c r="B15">
        <v>13</v>
      </c>
      <c r="C15">
        <v>4</v>
      </c>
      <c r="D15">
        <v>185.2</v>
      </c>
      <c r="E15">
        <v>34</v>
      </c>
      <c r="F15">
        <v>56</v>
      </c>
      <c r="G15">
        <v>65</v>
      </c>
      <c r="H15">
        <v>29.3</v>
      </c>
      <c r="I15">
        <v>11.3</v>
      </c>
      <c r="J15">
        <v>4038320</v>
      </c>
      <c r="K15">
        <v>627916</v>
      </c>
      <c r="L15">
        <v>3583952</v>
      </c>
      <c r="M15">
        <v>3410404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1462306608</v>
      </c>
      <c r="B16">
        <v>14</v>
      </c>
      <c r="C16">
        <v>4</v>
      </c>
      <c r="D16">
        <v>170.8</v>
      </c>
      <c r="E16">
        <v>26.6</v>
      </c>
      <c r="F16">
        <v>18.4</v>
      </c>
      <c r="G16">
        <v>82.4</v>
      </c>
      <c r="H16">
        <v>43.4</v>
      </c>
      <c r="I16">
        <v>11.6</v>
      </c>
      <c r="J16">
        <v>4038320</v>
      </c>
      <c r="K16">
        <v>640864</v>
      </c>
      <c r="L16">
        <v>3571428</v>
      </c>
      <c r="M16">
        <v>3397456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16</v>
      </c>
    </row>
    <row r="17" spans="1:23">
      <c r="A17">
        <v>1462306609</v>
      </c>
      <c r="B17">
        <v>15</v>
      </c>
      <c r="C17">
        <v>4</v>
      </c>
      <c r="D17">
        <v>172</v>
      </c>
      <c r="E17">
        <v>30.8</v>
      </c>
      <c r="F17">
        <v>18.4</v>
      </c>
      <c r="G17">
        <v>71.7</v>
      </c>
      <c r="H17">
        <v>52</v>
      </c>
      <c r="I17">
        <v>11.8</v>
      </c>
      <c r="J17">
        <v>4038320</v>
      </c>
      <c r="K17">
        <v>652876</v>
      </c>
      <c r="L17">
        <v>3559784</v>
      </c>
      <c r="M17">
        <v>3385444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1462306610</v>
      </c>
      <c r="B18">
        <v>16</v>
      </c>
      <c r="C18">
        <v>4</v>
      </c>
      <c r="D18">
        <v>174.8</v>
      </c>
      <c r="E18">
        <v>37.4</v>
      </c>
      <c r="F18">
        <v>14</v>
      </c>
      <c r="G18">
        <v>21.6</v>
      </c>
      <c r="H18">
        <v>100</v>
      </c>
      <c r="I18">
        <v>12.1</v>
      </c>
      <c r="J18">
        <v>4038320</v>
      </c>
      <c r="K18">
        <v>663144</v>
      </c>
      <c r="L18">
        <v>3550380</v>
      </c>
      <c r="M18">
        <v>3375176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40</v>
      </c>
      <c r="V18">
        <v>12</v>
      </c>
      <c r="W18">
        <v>320</v>
      </c>
    </row>
    <row r="19" spans="1:23">
      <c r="A19">
        <v>1462306611</v>
      </c>
      <c r="B19">
        <v>17</v>
      </c>
      <c r="C19">
        <v>4</v>
      </c>
      <c r="D19">
        <v>174.8</v>
      </c>
      <c r="E19">
        <v>31.6</v>
      </c>
      <c r="F19">
        <v>92.2</v>
      </c>
      <c r="G19">
        <v>19.6</v>
      </c>
      <c r="H19">
        <v>29.3</v>
      </c>
      <c r="I19">
        <v>12.4</v>
      </c>
      <c r="J19">
        <v>4038320</v>
      </c>
      <c r="K19">
        <v>674612</v>
      </c>
      <c r="L19">
        <v>3539484</v>
      </c>
      <c r="M19">
        <v>3363708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1462306612</v>
      </c>
      <c r="B20">
        <v>18</v>
      </c>
      <c r="C20">
        <v>4</v>
      </c>
      <c r="D20">
        <v>180.4</v>
      </c>
      <c r="E20">
        <v>38.9</v>
      </c>
      <c r="F20">
        <v>100</v>
      </c>
      <c r="G20">
        <v>28.2</v>
      </c>
      <c r="H20">
        <v>14.6</v>
      </c>
      <c r="I20">
        <v>12.6</v>
      </c>
      <c r="J20">
        <v>4038320</v>
      </c>
      <c r="K20">
        <v>687184</v>
      </c>
      <c r="L20">
        <v>3527528</v>
      </c>
      <c r="M20">
        <v>3351136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1462306613</v>
      </c>
      <c r="B21">
        <v>19</v>
      </c>
      <c r="C21">
        <v>4</v>
      </c>
      <c r="D21">
        <v>176.8</v>
      </c>
      <c r="E21">
        <v>30.8</v>
      </c>
      <c r="F21">
        <v>100</v>
      </c>
      <c r="G21">
        <v>18</v>
      </c>
      <c r="H21">
        <v>27</v>
      </c>
      <c r="I21">
        <v>12.7</v>
      </c>
      <c r="J21">
        <v>4038320</v>
      </c>
      <c r="K21">
        <v>691192</v>
      </c>
      <c r="L21">
        <v>3524112</v>
      </c>
      <c r="M21">
        <v>3347128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1462306614</v>
      </c>
      <c r="B22">
        <v>20</v>
      </c>
      <c r="C22">
        <v>4</v>
      </c>
      <c r="D22">
        <v>172</v>
      </c>
      <c r="E22">
        <v>17.2</v>
      </c>
      <c r="F22">
        <v>96</v>
      </c>
      <c r="G22">
        <v>31.7</v>
      </c>
      <c r="H22">
        <v>27.3</v>
      </c>
      <c r="I22">
        <v>12.9</v>
      </c>
      <c r="J22">
        <v>4038320</v>
      </c>
      <c r="K22">
        <v>699480</v>
      </c>
      <c r="L22">
        <v>3516160</v>
      </c>
      <c r="M22">
        <v>3338840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1462306615</v>
      </c>
      <c r="B23">
        <v>21</v>
      </c>
      <c r="C23">
        <v>4</v>
      </c>
      <c r="D23">
        <v>184</v>
      </c>
      <c r="E23">
        <v>36.6</v>
      </c>
      <c r="F23">
        <v>96</v>
      </c>
      <c r="G23">
        <v>25.2</v>
      </c>
      <c r="H23">
        <v>26.7</v>
      </c>
      <c r="I23">
        <v>13.1</v>
      </c>
      <c r="J23">
        <v>4038320</v>
      </c>
      <c r="K23">
        <v>705472</v>
      </c>
      <c r="L23">
        <v>3511300</v>
      </c>
      <c r="M23">
        <v>3332848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1462306616</v>
      </c>
      <c r="B24">
        <v>22</v>
      </c>
      <c r="C24">
        <v>4</v>
      </c>
      <c r="D24">
        <v>206</v>
      </c>
      <c r="E24">
        <v>32.6</v>
      </c>
      <c r="F24">
        <v>31.6</v>
      </c>
      <c r="G24">
        <v>100</v>
      </c>
      <c r="H24">
        <v>41.6</v>
      </c>
      <c r="I24">
        <v>13.1</v>
      </c>
      <c r="J24">
        <v>4038320</v>
      </c>
      <c r="K24">
        <v>709504</v>
      </c>
      <c r="L24">
        <v>3509604</v>
      </c>
      <c r="M24">
        <v>3328816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44</v>
      </c>
      <c r="V24">
        <v>0</v>
      </c>
      <c r="W24">
        <v>16</v>
      </c>
    </row>
    <row r="25" spans="1:23">
      <c r="A25">
        <v>1462306617</v>
      </c>
      <c r="B25">
        <v>23</v>
      </c>
      <c r="C25">
        <v>4</v>
      </c>
      <c r="D25">
        <v>164</v>
      </c>
      <c r="E25">
        <v>19.8</v>
      </c>
      <c r="F25">
        <v>21.9</v>
      </c>
      <c r="G25">
        <v>100</v>
      </c>
      <c r="H25">
        <v>20.2</v>
      </c>
      <c r="I25">
        <v>13.2</v>
      </c>
      <c r="J25">
        <v>4038320</v>
      </c>
      <c r="K25">
        <v>716100</v>
      </c>
      <c r="L25">
        <v>3503416</v>
      </c>
      <c r="M25">
        <v>3322220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1462306618</v>
      </c>
      <c r="B26">
        <v>24</v>
      </c>
      <c r="C26">
        <v>4</v>
      </c>
      <c r="D26">
        <v>177.2</v>
      </c>
      <c r="E26">
        <v>36.3</v>
      </c>
      <c r="F26">
        <v>35.9</v>
      </c>
      <c r="G26">
        <v>79.6</v>
      </c>
      <c r="H26">
        <v>26.5</v>
      </c>
      <c r="I26">
        <v>13.4</v>
      </c>
      <c r="J26">
        <v>4038320</v>
      </c>
      <c r="K26">
        <v>720872</v>
      </c>
      <c r="L26">
        <v>3499076</v>
      </c>
      <c r="M26">
        <v>3317448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1462306619</v>
      </c>
      <c r="B27">
        <v>25</v>
      </c>
      <c r="C27">
        <v>4</v>
      </c>
      <c r="D27">
        <v>174</v>
      </c>
      <c r="E27">
        <v>33.7</v>
      </c>
      <c r="F27">
        <v>100</v>
      </c>
      <c r="G27">
        <v>19</v>
      </c>
      <c r="H27">
        <v>21.8</v>
      </c>
      <c r="I27">
        <v>13.7</v>
      </c>
      <c r="J27">
        <v>4038320</v>
      </c>
      <c r="K27">
        <v>734096</v>
      </c>
      <c r="L27">
        <v>3486464</v>
      </c>
      <c r="M27">
        <v>3304224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1462306620</v>
      </c>
      <c r="B28">
        <v>26</v>
      </c>
      <c r="C28">
        <v>4</v>
      </c>
      <c r="D28">
        <v>171.6</v>
      </c>
      <c r="E28">
        <v>34.7</v>
      </c>
      <c r="F28">
        <v>100</v>
      </c>
      <c r="G28">
        <v>17.6</v>
      </c>
      <c r="H28">
        <v>19.4</v>
      </c>
      <c r="I28">
        <v>13.8</v>
      </c>
      <c r="J28">
        <v>4038320</v>
      </c>
      <c r="K28">
        <v>739208</v>
      </c>
      <c r="L28">
        <v>3481648</v>
      </c>
      <c r="M28">
        <v>3299112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1462306621</v>
      </c>
      <c r="B29">
        <v>27</v>
      </c>
      <c r="C29">
        <v>4</v>
      </c>
      <c r="D29">
        <v>182.4</v>
      </c>
      <c r="E29">
        <v>24.5</v>
      </c>
      <c r="F29">
        <v>100</v>
      </c>
      <c r="G29">
        <v>23.8</v>
      </c>
      <c r="H29">
        <v>34</v>
      </c>
      <c r="I29">
        <v>14</v>
      </c>
      <c r="J29">
        <v>4038320</v>
      </c>
      <c r="K29">
        <v>747752</v>
      </c>
      <c r="L29">
        <v>3474008</v>
      </c>
      <c r="M29">
        <v>3290568</v>
      </c>
      <c r="N29">
        <v>0</v>
      </c>
      <c r="O29">
        <v>4183036</v>
      </c>
      <c r="P29">
        <v>0</v>
      </c>
      <c r="Q29">
        <v>4183036</v>
      </c>
      <c r="R29">
        <v>2</v>
      </c>
      <c r="S29">
        <v>0</v>
      </c>
      <c r="T29">
        <v>8</v>
      </c>
      <c r="U29">
        <v>0</v>
      </c>
      <c r="V29">
        <v>12</v>
      </c>
      <c r="W29">
        <v>0</v>
      </c>
    </row>
    <row r="30" spans="1:23">
      <c r="A30">
        <v>1462306622</v>
      </c>
      <c r="B30">
        <v>28</v>
      </c>
      <c r="C30">
        <v>4</v>
      </c>
      <c r="D30">
        <v>176.8</v>
      </c>
      <c r="E30">
        <v>37.6</v>
      </c>
      <c r="F30">
        <v>61</v>
      </c>
      <c r="G30">
        <v>59.4</v>
      </c>
      <c r="H30">
        <v>19.2</v>
      </c>
      <c r="I30">
        <v>14.1</v>
      </c>
      <c r="J30">
        <v>4038320</v>
      </c>
      <c r="K30">
        <v>751092</v>
      </c>
      <c r="L30">
        <v>3470764</v>
      </c>
      <c r="M30">
        <v>3287228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1462306623</v>
      </c>
      <c r="B31">
        <v>29</v>
      </c>
      <c r="C31">
        <v>4</v>
      </c>
      <c r="D31">
        <v>170.4</v>
      </c>
      <c r="E31">
        <v>23.7</v>
      </c>
      <c r="F31">
        <v>19</v>
      </c>
      <c r="G31">
        <v>90.9</v>
      </c>
      <c r="H31">
        <v>35.9</v>
      </c>
      <c r="I31">
        <v>14.1</v>
      </c>
      <c r="J31">
        <v>4038320</v>
      </c>
      <c r="K31">
        <v>754104</v>
      </c>
      <c r="L31">
        <v>3468252</v>
      </c>
      <c r="M31">
        <v>3284216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1462306624</v>
      </c>
      <c r="B32">
        <v>30</v>
      </c>
      <c r="C32">
        <v>4</v>
      </c>
      <c r="D32">
        <v>163.6</v>
      </c>
      <c r="E32">
        <v>100</v>
      </c>
      <c r="F32">
        <v>14.6</v>
      </c>
      <c r="G32">
        <v>25.5</v>
      </c>
      <c r="H32">
        <v>22.3</v>
      </c>
      <c r="I32">
        <v>14.3</v>
      </c>
      <c r="J32">
        <v>4038320</v>
      </c>
      <c r="K32">
        <v>762524</v>
      </c>
      <c r="L32">
        <v>3460464</v>
      </c>
      <c r="M32">
        <v>3275796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1462306625</v>
      </c>
      <c r="B33">
        <v>31</v>
      </c>
      <c r="C33">
        <v>4</v>
      </c>
      <c r="D33">
        <v>154.4</v>
      </c>
      <c r="E33">
        <v>100</v>
      </c>
      <c r="F33">
        <v>19.8</v>
      </c>
      <c r="G33">
        <v>17.8</v>
      </c>
      <c r="H33">
        <v>17.6</v>
      </c>
      <c r="I33">
        <v>14.3</v>
      </c>
      <c r="J33">
        <v>4038320</v>
      </c>
      <c r="K33">
        <v>763596</v>
      </c>
      <c r="L33">
        <v>3459620</v>
      </c>
      <c r="M33">
        <v>3274724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1462306626</v>
      </c>
      <c r="B34">
        <v>32</v>
      </c>
      <c r="C34">
        <v>4</v>
      </c>
      <c r="D34">
        <v>114.8</v>
      </c>
      <c r="E34">
        <v>100</v>
      </c>
      <c r="F34">
        <v>5</v>
      </c>
      <c r="G34">
        <v>8</v>
      </c>
      <c r="H34">
        <v>3</v>
      </c>
      <c r="I34">
        <v>14.3</v>
      </c>
      <c r="J34">
        <v>4038320</v>
      </c>
      <c r="K34">
        <v>763676</v>
      </c>
      <c r="L34">
        <v>3460048</v>
      </c>
      <c r="M34">
        <v>3274644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1462306627</v>
      </c>
      <c r="B35">
        <v>33</v>
      </c>
      <c r="C35">
        <v>4</v>
      </c>
      <c r="D35">
        <v>111.2</v>
      </c>
      <c r="E35">
        <v>100</v>
      </c>
      <c r="F35">
        <v>1</v>
      </c>
      <c r="G35">
        <v>8</v>
      </c>
      <c r="H35">
        <v>3</v>
      </c>
      <c r="I35">
        <v>14.3</v>
      </c>
      <c r="J35">
        <v>4038320</v>
      </c>
      <c r="K35">
        <v>761820</v>
      </c>
      <c r="L35">
        <v>3462028</v>
      </c>
      <c r="M35">
        <v>3276500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48</v>
      </c>
      <c r="V35">
        <v>0</v>
      </c>
      <c r="W35">
        <v>32</v>
      </c>
    </row>
    <row r="36" spans="1:23">
      <c r="A36">
        <v>1462306628</v>
      </c>
      <c r="B36">
        <v>34</v>
      </c>
      <c r="C36">
        <v>4</v>
      </c>
      <c r="D36">
        <v>75.2</v>
      </c>
      <c r="E36">
        <v>67</v>
      </c>
      <c r="F36">
        <v>1</v>
      </c>
      <c r="G36">
        <v>5.1</v>
      </c>
      <c r="H36">
        <v>0</v>
      </c>
      <c r="I36">
        <v>14.3</v>
      </c>
      <c r="J36">
        <v>4038320</v>
      </c>
      <c r="K36">
        <v>761668</v>
      </c>
      <c r="L36">
        <v>3462160</v>
      </c>
      <c r="M36">
        <v>3276652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1462306629</v>
      </c>
      <c r="B37">
        <v>35</v>
      </c>
      <c r="C37">
        <v>4</v>
      </c>
      <c r="D37">
        <v>8</v>
      </c>
      <c r="E37">
        <v>0</v>
      </c>
      <c r="F37">
        <v>1</v>
      </c>
      <c r="G37">
        <v>7</v>
      </c>
      <c r="H37">
        <v>1</v>
      </c>
      <c r="I37">
        <v>14.3</v>
      </c>
      <c r="J37">
        <v>4038320</v>
      </c>
      <c r="K37">
        <v>761792</v>
      </c>
      <c r="L37">
        <v>3462156</v>
      </c>
      <c r="M37">
        <v>3276528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1462306630</v>
      </c>
      <c r="B38">
        <v>36</v>
      </c>
      <c r="C38">
        <v>4</v>
      </c>
      <c r="D38">
        <v>8</v>
      </c>
      <c r="E38">
        <v>0</v>
      </c>
      <c r="F38">
        <v>1</v>
      </c>
      <c r="G38">
        <v>7.9</v>
      </c>
      <c r="H38">
        <v>1</v>
      </c>
      <c r="I38">
        <v>14.3</v>
      </c>
      <c r="J38">
        <v>4038320</v>
      </c>
      <c r="K38">
        <v>763872</v>
      </c>
      <c r="L38">
        <v>3460200</v>
      </c>
      <c r="M38">
        <v>3274448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1462306631</v>
      </c>
      <c r="B39">
        <v>37</v>
      </c>
      <c r="C39">
        <v>4</v>
      </c>
      <c r="D39">
        <v>8</v>
      </c>
      <c r="E39">
        <v>0</v>
      </c>
      <c r="F39">
        <v>0</v>
      </c>
      <c r="G39">
        <v>6.1</v>
      </c>
      <c r="H39">
        <v>1</v>
      </c>
      <c r="I39">
        <v>14.3</v>
      </c>
      <c r="J39">
        <v>4038320</v>
      </c>
      <c r="K39">
        <v>764144</v>
      </c>
      <c r="L39">
        <v>3460200</v>
      </c>
      <c r="M39">
        <v>3274176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1462306632</v>
      </c>
      <c r="B40">
        <v>38</v>
      </c>
      <c r="C40">
        <v>4</v>
      </c>
      <c r="D40">
        <v>9.2</v>
      </c>
      <c r="E40">
        <v>0</v>
      </c>
      <c r="F40">
        <v>1</v>
      </c>
      <c r="G40">
        <v>6.1</v>
      </c>
      <c r="H40">
        <v>1</v>
      </c>
      <c r="I40">
        <v>14.3</v>
      </c>
      <c r="J40">
        <v>4038320</v>
      </c>
      <c r="K40">
        <v>764368</v>
      </c>
      <c r="L40">
        <v>3460100</v>
      </c>
      <c r="M40">
        <v>3273952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1462306633</v>
      </c>
      <c r="B41">
        <v>39</v>
      </c>
      <c r="C41">
        <v>4</v>
      </c>
      <c r="D41">
        <v>10.8</v>
      </c>
      <c r="E41">
        <v>1</v>
      </c>
      <c r="F41">
        <v>1</v>
      </c>
      <c r="G41">
        <v>7</v>
      </c>
      <c r="H41">
        <v>1</v>
      </c>
      <c r="I41">
        <v>14.3</v>
      </c>
      <c r="J41">
        <v>4038320</v>
      </c>
      <c r="K41">
        <v>764424</v>
      </c>
      <c r="L41">
        <v>3460008</v>
      </c>
      <c r="M41">
        <v>3273896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26</v>
      </c>
      <c r="T41">
        <v>4</v>
      </c>
      <c r="U41">
        <v>12512</v>
      </c>
      <c r="V41">
        <v>12</v>
      </c>
      <c r="W41">
        <v>1028</v>
      </c>
    </row>
    <row r="42" spans="1:23">
      <c r="A42">
        <v>1462306634</v>
      </c>
      <c r="B42">
        <v>40</v>
      </c>
      <c r="C42">
        <v>4</v>
      </c>
      <c r="D42">
        <v>8</v>
      </c>
      <c r="E42">
        <v>1</v>
      </c>
      <c r="F42">
        <v>1</v>
      </c>
      <c r="G42">
        <v>7</v>
      </c>
      <c r="H42">
        <v>0</v>
      </c>
      <c r="I42">
        <v>14.3</v>
      </c>
      <c r="J42">
        <v>4038320</v>
      </c>
      <c r="K42">
        <v>764432</v>
      </c>
      <c r="L42">
        <v>3460136</v>
      </c>
      <c r="M42">
        <v>3273888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1462306635</v>
      </c>
      <c r="B43">
        <v>41</v>
      </c>
      <c r="C43">
        <v>4</v>
      </c>
      <c r="D43">
        <v>8</v>
      </c>
      <c r="E43">
        <v>1</v>
      </c>
      <c r="F43">
        <v>1</v>
      </c>
      <c r="G43">
        <v>6.1</v>
      </c>
      <c r="H43">
        <v>0</v>
      </c>
      <c r="I43">
        <v>14.3</v>
      </c>
      <c r="J43">
        <v>4038320</v>
      </c>
      <c r="K43">
        <v>764284</v>
      </c>
      <c r="L43">
        <v>3460408</v>
      </c>
      <c r="M43">
        <v>3274036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1462306636</v>
      </c>
      <c r="B44">
        <v>42</v>
      </c>
      <c r="C44">
        <v>4</v>
      </c>
      <c r="D44">
        <v>8</v>
      </c>
      <c r="E44">
        <v>1</v>
      </c>
      <c r="F44">
        <v>0</v>
      </c>
      <c r="G44">
        <v>6.9</v>
      </c>
      <c r="H44">
        <v>0</v>
      </c>
      <c r="I44">
        <v>14.3</v>
      </c>
      <c r="J44">
        <v>4038320</v>
      </c>
      <c r="K44">
        <v>764308</v>
      </c>
      <c r="L44">
        <v>3460508</v>
      </c>
      <c r="M44">
        <v>3274012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1462306637</v>
      </c>
      <c r="B45">
        <v>43</v>
      </c>
      <c r="C45">
        <v>4</v>
      </c>
      <c r="D45">
        <v>8</v>
      </c>
      <c r="E45">
        <v>0</v>
      </c>
      <c r="F45">
        <v>1</v>
      </c>
      <c r="G45">
        <v>6.1</v>
      </c>
      <c r="H45">
        <v>1</v>
      </c>
      <c r="I45">
        <v>14.3</v>
      </c>
      <c r="J45">
        <v>4038320</v>
      </c>
      <c r="K45">
        <v>764432</v>
      </c>
      <c r="L45">
        <v>3460504</v>
      </c>
      <c r="M45">
        <v>3273888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1462306638</v>
      </c>
      <c r="B46">
        <v>44</v>
      </c>
      <c r="C46">
        <v>4</v>
      </c>
      <c r="D46">
        <v>8</v>
      </c>
      <c r="E46">
        <v>0</v>
      </c>
      <c r="F46">
        <v>1</v>
      </c>
      <c r="G46">
        <v>7</v>
      </c>
      <c r="H46">
        <v>0</v>
      </c>
      <c r="I46">
        <v>14.3</v>
      </c>
      <c r="J46">
        <v>4038320</v>
      </c>
      <c r="K46">
        <v>764332</v>
      </c>
      <c r="L46">
        <v>3460728</v>
      </c>
      <c r="M46">
        <v>3273988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2464</v>
      </c>
      <c r="V46">
        <v>0</v>
      </c>
      <c r="W46">
        <v>100</v>
      </c>
    </row>
    <row r="47" spans="1:23">
      <c r="A47">
        <v>1462306639</v>
      </c>
      <c r="B47">
        <v>45</v>
      </c>
      <c r="C47">
        <v>4</v>
      </c>
      <c r="D47">
        <v>8</v>
      </c>
      <c r="E47">
        <v>0</v>
      </c>
      <c r="F47">
        <v>1</v>
      </c>
      <c r="G47">
        <v>7</v>
      </c>
      <c r="H47">
        <v>0</v>
      </c>
      <c r="I47">
        <v>14.3</v>
      </c>
      <c r="J47">
        <v>4038320</v>
      </c>
      <c r="K47">
        <v>764332</v>
      </c>
      <c r="L47">
        <v>3460996</v>
      </c>
      <c r="M47">
        <v>3273988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1462306640</v>
      </c>
      <c r="B48">
        <v>46</v>
      </c>
      <c r="C48">
        <v>4</v>
      </c>
      <c r="D48">
        <v>8</v>
      </c>
      <c r="E48">
        <v>0</v>
      </c>
      <c r="F48">
        <v>1</v>
      </c>
      <c r="G48">
        <v>7</v>
      </c>
      <c r="H48">
        <v>1</v>
      </c>
      <c r="I48">
        <v>14.3</v>
      </c>
      <c r="J48">
        <v>4038320</v>
      </c>
      <c r="K48">
        <v>764308</v>
      </c>
      <c r="L48">
        <v>3460996</v>
      </c>
      <c r="M48">
        <v>3274012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14</v>
      </c>
      <c r="T48">
        <v>0</v>
      </c>
      <c r="U48">
        <v>60</v>
      </c>
      <c r="V48">
        <v>0</v>
      </c>
      <c r="W48">
        <v>492</v>
      </c>
    </row>
    <row r="49" spans="1:23">
      <c r="A49">
        <v>1462306641</v>
      </c>
      <c r="B49">
        <v>47</v>
      </c>
      <c r="C49">
        <v>4</v>
      </c>
      <c r="D49">
        <v>8.8</v>
      </c>
      <c r="E49">
        <v>0</v>
      </c>
      <c r="F49">
        <v>0</v>
      </c>
      <c r="G49">
        <v>7</v>
      </c>
      <c r="H49">
        <v>0</v>
      </c>
      <c r="I49">
        <v>14.3</v>
      </c>
      <c r="J49">
        <v>4038320</v>
      </c>
      <c r="K49">
        <v>764432</v>
      </c>
      <c r="L49">
        <v>3460996</v>
      </c>
      <c r="M49">
        <v>3273888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1462306642</v>
      </c>
      <c r="B50">
        <v>48</v>
      </c>
      <c r="C50">
        <v>4</v>
      </c>
      <c r="D50">
        <v>8</v>
      </c>
      <c r="E50">
        <v>0</v>
      </c>
      <c r="F50">
        <v>1</v>
      </c>
      <c r="G50">
        <v>6.1</v>
      </c>
      <c r="H50">
        <v>1</v>
      </c>
      <c r="I50">
        <v>14.3</v>
      </c>
      <c r="J50">
        <v>4038320</v>
      </c>
      <c r="K50">
        <v>764432</v>
      </c>
      <c r="L50">
        <v>3461120</v>
      </c>
      <c r="M50">
        <v>3273888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1462306643</v>
      </c>
      <c r="B51">
        <v>49</v>
      </c>
      <c r="C51">
        <v>4</v>
      </c>
      <c r="D51">
        <v>8</v>
      </c>
      <c r="E51">
        <v>0</v>
      </c>
      <c r="F51">
        <v>1</v>
      </c>
      <c r="G51">
        <v>6.9</v>
      </c>
      <c r="H51">
        <v>1</v>
      </c>
      <c r="I51">
        <v>14.3</v>
      </c>
      <c r="J51">
        <v>4038320</v>
      </c>
      <c r="K51">
        <v>764556</v>
      </c>
      <c r="L51">
        <v>3461124</v>
      </c>
      <c r="M51">
        <v>3273764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1462306644</v>
      </c>
      <c r="B52">
        <v>50</v>
      </c>
      <c r="C52">
        <v>4</v>
      </c>
      <c r="D52">
        <v>8</v>
      </c>
      <c r="E52">
        <v>0</v>
      </c>
      <c r="F52">
        <v>1</v>
      </c>
      <c r="G52">
        <v>7.1</v>
      </c>
      <c r="H52">
        <v>0</v>
      </c>
      <c r="I52">
        <v>14.3</v>
      </c>
      <c r="J52">
        <v>4038320</v>
      </c>
      <c r="K52">
        <v>764780</v>
      </c>
      <c r="L52">
        <v>3461024</v>
      </c>
      <c r="M52">
        <v>3273540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1462306645</v>
      </c>
      <c r="B53">
        <v>51</v>
      </c>
      <c r="C53">
        <v>4</v>
      </c>
      <c r="D53">
        <v>8</v>
      </c>
      <c r="E53">
        <v>0</v>
      </c>
      <c r="F53">
        <v>1</v>
      </c>
      <c r="G53">
        <v>6.1</v>
      </c>
      <c r="H53">
        <v>1</v>
      </c>
      <c r="I53">
        <v>14.3</v>
      </c>
      <c r="J53">
        <v>4038320</v>
      </c>
      <c r="K53">
        <v>765084</v>
      </c>
      <c r="L53">
        <v>3460840</v>
      </c>
      <c r="M53">
        <v>3273236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1462306732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264740</v>
      </c>
      <c r="L2">
        <v>3923940</v>
      </c>
      <c r="M2">
        <v>3773580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1462306733</v>
      </c>
      <c r="B3">
        <v>1</v>
      </c>
      <c r="C3">
        <v>4</v>
      </c>
      <c r="D3">
        <v>103.2</v>
      </c>
      <c r="E3">
        <v>15.3</v>
      </c>
      <c r="F3">
        <v>3.6</v>
      </c>
      <c r="G3">
        <v>78.2</v>
      </c>
      <c r="H3">
        <v>3.6</v>
      </c>
      <c r="I3">
        <v>2.9</v>
      </c>
      <c r="J3">
        <v>4038320</v>
      </c>
      <c r="K3">
        <v>282696</v>
      </c>
      <c r="L3">
        <v>3920020</v>
      </c>
      <c r="M3">
        <v>3755624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18</v>
      </c>
      <c r="T3">
        <v>13492</v>
      </c>
      <c r="U3">
        <v>356</v>
      </c>
      <c r="V3">
        <v>4308</v>
      </c>
      <c r="W3">
        <v>240</v>
      </c>
    </row>
    <row r="4" spans="1:23">
      <c r="A4">
        <v>1462306734</v>
      </c>
      <c r="B4">
        <v>2</v>
      </c>
      <c r="C4">
        <v>4</v>
      </c>
      <c r="D4">
        <v>107.2</v>
      </c>
      <c r="E4">
        <v>7</v>
      </c>
      <c r="F4">
        <v>0</v>
      </c>
      <c r="G4">
        <v>100</v>
      </c>
      <c r="H4">
        <v>0</v>
      </c>
      <c r="I4">
        <v>4.1</v>
      </c>
      <c r="J4">
        <v>4038320</v>
      </c>
      <c r="K4">
        <v>335892</v>
      </c>
      <c r="L4">
        <v>3872420</v>
      </c>
      <c r="M4">
        <v>3702428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1220</v>
      </c>
      <c r="W4">
        <v>0</v>
      </c>
    </row>
    <row r="5" spans="1:23">
      <c r="A5">
        <v>1462306735</v>
      </c>
      <c r="B5">
        <v>3</v>
      </c>
      <c r="C5">
        <v>4</v>
      </c>
      <c r="D5">
        <v>111.2</v>
      </c>
      <c r="E5">
        <v>9</v>
      </c>
      <c r="F5">
        <v>1</v>
      </c>
      <c r="G5">
        <v>100</v>
      </c>
      <c r="H5">
        <v>1</v>
      </c>
      <c r="I5">
        <v>4.5</v>
      </c>
      <c r="J5">
        <v>4038320</v>
      </c>
      <c r="K5">
        <v>350476</v>
      </c>
      <c r="L5">
        <v>3857832</v>
      </c>
      <c r="M5">
        <v>3687844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1462306736</v>
      </c>
      <c r="B6">
        <v>4</v>
      </c>
      <c r="C6">
        <v>4</v>
      </c>
      <c r="D6">
        <v>110.4</v>
      </c>
      <c r="E6">
        <v>11.3</v>
      </c>
      <c r="F6">
        <v>0</v>
      </c>
      <c r="G6">
        <v>100</v>
      </c>
      <c r="H6">
        <v>0</v>
      </c>
      <c r="I6">
        <v>4.7</v>
      </c>
      <c r="J6">
        <v>4038320</v>
      </c>
      <c r="K6">
        <v>360296</v>
      </c>
      <c r="L6">
        <v>3848012</v>
      </c>
      <c r="M6">
        <v>3678024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1462306737</v>
      </c>
      <c r="B7">
        <v>5</v>
      </c>
      <c r="C7">
        <v>4</v>
      </c>
      <c r="D7">
        <v>111.6</v>
      </c>
      <c r="E7">
        <v>9.1</v>
      </c>
      <c r="F7">
        <v>3</v>
      </c>
      <c r="G7">
        <v>100</v>
      </c>
      <c r="H7">
        <v>0</v>
      </c>
      <c r="I7">
        <v>5.1</v>
      </c>
      <c r="J7">
        <v>4038320</v>
      </c>
      <c r="K7">
        <v>377012</v>
      </c>
      <c r="L7">
        <v>3831304</v>
      </c>
      <c r="M7">
        <v>3661308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80</v>
      </c>
      <c r="V7">
        <v>0</v>
      </c>
      <c r="W7">
        <v>44</v>
      </c>
    </row>
    <row r="8" spans="1:23">
      <c r="A8">
        <v>1462306738</v>
      </c>
      <c r="B8">
        <v>6</v>
      </c>
      <c r="C8">
        <v>4</v>
      </c>
      <c r="D8">
        <v>108</v>
      </c>
      <c r="E8">
        <v>8.8</v>
      </c>
      <c r="F8">
        <v>0</v>
      </c>
      <c r="G8">
        <v>100</v>
      </c>
      <c r="H8">
        <v>0</v>
      </c>
      <c r="I8">
        <v>6.1</v>
      </c>
      <c r="J8">
        <v>4038320</v>
      </c>
      <c r="K8">
        <v>415812</v>
      </c>
      <c r="L8">
        <v>3792524</v>
      </c>
      <c r="M8">
        <v>3622508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12</v>
      </c>
      <c r="U8">
        <v>0</v>
      </c>
      <c r="V8">
        <v>12</v>
      </c>
      <c r="W8">
        <v>0</v>
      </c>
    </row>
    <row r="9" spans="1:23">
      <c r="A9">
        <v>1462306739</v>
      </c>
      <c r="B9">
        <v>7</v>
      </c>
      <c r="C9">
        <v>4</v>
      </c>
      <c r="D9">
        <v>110.8</v>
      </c>
      <c r="E9">
        <v>7.1</v>
      </c>
      <c r="F9">
        <v>0</v>
      </c>
      <c r="G9">
        <v>100</v>
      </c>
      <c r="H9">
        <v>2</v>
      </c>
      <c r="I9">
        <v>7.1</v>
      </c>
      <c r="J9">
        <v>4038320</v>
      </c>
      <c r="K9">
        <v>456932</v>
      </c>
      <c r="L9">
        <v>3751404</v>
      </c>
      <c r="M9">
        <v>3581388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1462306740</v>
      </c>
      <c r="B10">
        <v>8</v>
      </c>
      <c r="C10">
        <v>4</v>
      </c>
      <c r="D10">
        <v>58</v>
      </c>
      <c r="E10">
        <v>1</v>
      </c>
      <c r="F10">
        <v>2</v>
      </c>
      <c r="G10">
        <v>54</v>
      </c>
      <c r="H10">
        <v>1</v>
      </c>
      <c r="I10">
        <v>9.3</v>
      </c>
      <c r="J10">
        <v>4038320</v>
      </c>
      <c r="K10">
        <v>544196</v>
      </c>
      <c r="L10">
        <v>3664152</v>
      </c>
      <c r="M10">
        <v>3494124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1462306741</v>
      </c>
      <c r="B11">
        <v>9</v>
      </c>
      <c r="C11">
        <v>4</v>
      </c>
      <c r="D11">
        <v>134</v>
      </c>
      <c r="E11">
        <v>28.3</v>
      </c>
      <c r="F11">
        <v>49.5</v>
      </c>
      <c r="G11">
        <v>29.7</v>
      </c>
      <c r="H11">
        <v>26.7</v>
      </c>
      <c r="I11">
        <v>9.7</v>
      </c>
      <c r="J11">
        <v>4038320</v>
      </c>
      <c r="K11">
        <v>565596</v>
      </c>
      <c r="L11">
        <v>3644588</v>
      </c>
      <c r="M11">
        <v>3472724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66</v>
      </c>
      <c r="T11">
        <v>356</v>
      </c>
      <c r="U11">
        <v>352</v>
      </c>
      <c r="V11">
        <v>100</v>
      </c>
      <c r="W11">
        <v>8040</v>
      </c>
    </row>
    <row r="12" spans="1:23">
      <c r="A12">
        <v>1462306742</v>
      </c>
      <c r="B12">
        <v>10</v>
      </c>
      <c r="C12">
        <v>4</v>
      </c>
      <c r="D12">
        <v>221.6</v>
      </c>
      <c r="E12">
        <v>42.3</v>
      </c>
      <c r="F12">
        <v>74.5</v>
      </c>
      <c r="G12">
        <v>50</v>
      </c>
      <c r="H12">
        <v>54.5</v>
      </c>
      <c r="I12">
        <v>10.1</v>
      </c>
      <c r="J12">
        <v>4038320</v>
      </c>
      <c r="K12">
        <v>581596</v>
      </c>
      <c r="L12">
        <v>3630416</v>
      </c>
      <c r="M12">
        <v>3456724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13</v>
      </c>
      <c r="T12">
        <v>12</v>
      </c>
      <c r="U12">
        <v>3604</v>
      </c>
      <c r="V12">
        <v>0</v>
      </c>
      <c r="W12">
        <v>84</v>
      </c>
    </row>
    <row r="13" spans="1:23">
      <c r="A13">
        <v>1462306743</v>
      </c>
      <c r="B13">
        <v>11</v>
      </c>
      <c r="C13">
        <v>4</v>
      </c>
      <c r="D13">
        <v>177.2</v>
      </c>
      <c r="E13">
        <v>18.7</v>
      </c>
      <c r="F13">
        <v>100</v>
      </c>
      <c r="G13">
        <v>29.3</v>
      </c>
      <c r="H13">
        <v>27.5</v>
      </c>
      <c r="I13">
        <v>10.5</v>
      </c>
      <c r="J13">
        <v>4038320</v>
      </c>
      <c r="K13">
        <v>597996</v>
      </c>
      <c r="L13">
        <v>3614528</v>
      </c>
      <c r="M13">
        <v>3440324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1462306744</v>
      </c>
      <c r="B14">
        <v>12</v>
      </c>
      <c r="C14">
        <v>4</v>
      </c>
      <c r="D14">
        <v>173.6</v>
      </c>
      <c r="E14">
        <v>24.2</v>
      </c>
      <c r="F14">
        <v>60</v>
      </c>
      <c r="G14">
        <v>58.4</v>
      </c>
      <c r="H14">
        <v>29.3</v>
      </c>
      <c r="I14">
        <v>10.9</v>
      </c>
      <c r="J14">
        <v>4038320</v>
      </c>
      <c r="K14">
        <v>614012</v>
      </c>
      <c r="L14">
        <v>3598888</v>
      </c>
      <c r="M14">
        <v>3424308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1462306745</v>
      </c>
      <c r="B15">
        <v>13</v>
      </c>
      <c r="C15">
        <v>4</v>
      </c>
      <c r="D15">
        <v>189.6</v>
      </c>
      <c r="E15">
        <v>42.9</v>
      </c>
      <c r="F15">
        <v>23.5</v>
      </c>
      <c r="G15">
        <v>84</v>
      </c>
      <c r="H15">
        <v>41.2</v>
      </c>
      <c r="I15">
        <v>11.4</v>
      </c>
      <c r="J15">
        <v>4038320</v>
      </c>
      <c r="K15">
        <v>634128</v>
      </c>
      <c r="L15">
        <v>3579912</v>
      </c>
      <c r="M15">
        <v>3404192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28</v>
      </c>
    </row>
    <row r="16" spans="1:23">
      <c r="A16">
        <v>1462306746</v>
      </c>
      <c r="B16">
        <v>14</v>
      </c>
      <c r="C16">
        <v>4</v>
      </c>
      <c r="D16">
        <v>167.2</v>
      </c>
      <c r="E16">
        <v>99</v>
      </c>
      <c r="F16">
        <v>18.8</v>
      </c>
      <c r="G16">
        <v>22</v>
      </c>
      <c r="H16">
        <v>26</v>
      </c>
      <c r="I16">
        <v>11.7</v>
      </c>
      <c r="J16">
        <v>4038320</v>
      </c>
      <c r="K16">
        <v>648096</v>
      </c>
      <c r="L16">
        <v>3566256</v>
      </c>
      <c r="M16">
        <v>3390224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14</v>
      </c>
      <c r="T16">
        <v>8</v>
      </c>
      <c r="U16">
        <v>272</v>
      </c>
      <c r="V16">
        <v>28</v>
      </c>
      <c r="W16">
        <v>512</v>
      </c>
    </row>
    <row r="17" spans="1:23">
      <c r="A17">
        <v>1462306747</v>
      </c>
      <c r="B17">
        <v>15</v>
      </c>
      <c r="C17">
        <v>4</v>
      </c>
      <c r="D17">
        <v>166.4</v>
      </c>
      <c r="E17">
        <v>100</v>
      </c>
      <c r="F17">
        <v>25</v>
      </c>
      <c r="G17">
        <v>23.5</v>
      </c>
      <c r="H17">
        <v>17</v>
      </c>
      <c r="I17">
        <v>12.4</v>
      </c>
      <c r="J17">
        <v>4038320</v>
      </c>
      <c r="K17">
        <v>678256</v>
      </c>
      <c r="L17">
        <v>3536760</v>
      </c>
      <c r="M17">
        <v>3360064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1462306748</v>
      </c>
      <c r="B18">
        <v>16</v>
      </c>
      <c r="C18">
        <v>4</v>
      </c>
      <c r="D18">
        <v>168.8</v>
      </c>
      <c r="E18">
        <v>100</v>
      </c>
      <c r="F18">
        <v>31.7</v>
      </c>
      <c r="G18">
        <v>27.8</v>
      </c>
      <c r="H18">
        <v>10.8</v>
      </c>
      <c r="I18">
        <v>12.7</v>
      </c>
      <c r="J18">
        <v>4038320</v>
      </c>
      <c r="K18">
        <v>691580</v>
      </c>
      <c r="L18">
        <v>3524076</v>
      </c>
      <c r="M18">
        <v>3346740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1462306749</v>
      </c>
      <c r="B19">
        <v>17</v>
      </c>
      <c r="C19">
        <v>4</v>
      </c>
      <c r="D19">
        <v>158.8</v>
      </c>
      <c r="E19">
        <v>100</v>
      </c>
      <c r="F19">
        <v>18.8</v>
      </c>
      <c r="G19">
        <v>20.2</v>
      </c>
      <c r="H19">
        <v>19.4</v>
      </c>
      <c r="I19">
        <v>13</v>
      </c>
      <c r="J19">
        <v>4038320</v>
      </c>
      <c r="K19">
        <v>704060</v>
      </c>
      <c r="L19">
        <v>3512296</v>
      </c>
      <c r="M19">
        <v>3334260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1462306750</v>
      </c>
      <c r="B20">
        <v>18</v>
      </c>
      <c r="C20">
        <v>4</v>
      </c>
      <c r="D20">
        <v>165.2</v>
      </c>
      <c r="E20">
        <v>45.2</v>
      </c>
      <c r="F20">
        <v>75</v>
      </c>
      <c r="G20">
        <v>19.8</v>
      </c>
      <c r="H20">
        <v>25.7</v>
      </c>
      <c r="I20">
        <v>13.1</v>
      </c>
      <c r="J20">
        <v>4038320</v>
      </c>
      <c r="K20">
        <v>707084</v>
      </c>
      <c r="L20">
        <v>3509944</v>
      </c>
      <c r="M20">
        <v>3331236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1462306751</v>
      </c>
      <c r="B21">
        <v>19</v>
      </c>
      <c r="C21">
        <v>4</v>
      </c>
      <c r="D21">
        <v>184.8</v>
      </c>
      <c r="E21">
        <v>20.7</v>
      </c>
      <c r="F21">
        <v>100</v>
      </c>
      <c r="G21">
        <v>33</v>
      </c>
      <c r="H21">
        <v>27</v>
      </c>
      <c r="I21">
        <v>13.5</v>
      </c>
      <c r="J21">
        <v>4038320</v>
      </c>
      <c r="K21">
        <v>722772</v>
      </c>
      <c r="L21">
        <v>3495104</v>
      </c>
      <c r="M21">
        <v>3315548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1462306752</v>
      </c>
      <c r="B22">
        <v>20</v>
      </c>
      <c r="C22">
        <v>4</v>
      </c>
      <c r="D22">
        <v>163.6</v>
      </c>
      <c r="E22">
        <v>26.4</v>
      </c>
      <c r="F22">
        <v>100</v>
      </c>
      <c r="G22">
        <v>30</v>
      </c>
      <c r="H22">
        <v>6.1</v>
      </c>
      <c r="I22">
        <v>13.5</v>
      </c>
      <c r="J22">
        <v>4038320</v>
      </c>
      <c r="K22">
        <v>724300</v>
      </c>
      <c r="L22">
        <v>3493804</v>
      </c>
      <c r="M22">
        <v>3314020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80</v>
      </c>
      <c r="V22">
        <v>0</v>
      </c>
      <c r="W22">
        <v>24</v>
      </c>
    </row>
    <row r="23" spans="1:23">
      <c r="A23">
        <v>1462306753</v>
      </c>
      <c r="B23">
        <v>21</v>
      </c>
      <c r="C23">
        <v>4</v>
      </c>
      <c r="D23">
        <v>182</v>
      </c>
      <c r="E23">
        <v>29.9</v>
      </c>
      <c r="F23">
        <v>58.3</v>
      </c>
      <c r="G23">
        <v>24.3</v>
      </c>
      <c r="H23">
        <v>69.3</v>
      </c>
      <c r="I23">
        <v>13.8</v>
      </c>
      <c r="J23">
        <v>4038320</v>
      </c>
      <c r="K23">
        <v>735724</v>
      </c>
      <c r="L23">
        <v>3482976</v>
      </c>
      <c r="M23">
        <v>3302596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1462306754</v>
      </c>
      <c r="B24">
        <v>22</v>
      </c>
      <c r="C24">
        <v>4</v>
      </c>
      <c r="D24">
        <v>200.8</v>
      </c>
      <c r="E24">
        <v>45.8</v>
      </c>
      <c r="F24">
        <v>23.8</v>
      </c>
      <c r="G24">
        <v>33.7</v>
      </c>
      <c r="H24">
        <v>100</v>
      </c>
      <c r="I24">
        <v>13.8</v>
      </c>
      <c r="J24">
        <v>4038320</v>
      </c>
      <c r="K24">
        <v>738516</v>
      </c>
      <c r="L24">
        <v>3482500</v>
      </c>
      <c r="M24">
        <v>3299804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1462306755</v>
      </c>
      <c r="B25">
        <v>23</v>
      </c>
      <c r="C25">
        <v>4</v>
      </c>
      <c r="D25">
        <v>190</v>
      </c>
      <c r="E25">
        <v>33.3</v>
      </c>
      <c r="F25">
        <v>28.4</v>
      </c>
      <c r="G25">
        <v>30.1</v>
      </c>
      <c r="H25">
        <v>100</v>
      </c>
      <c r="I25">
        <v>13.9</v>
      </c>
      <c r="J25">
        <v>4038320</v>
      </c>
      <c r="K25">
        <v>744568</v>
      </c>
      <c r="L25">
        <v>3477472</v>
      </c>
      <c r="M25">
        <v>3293752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1462306756</v>
      </c>
      <c r="B26">
        <v>24</v>
      </c>
      <c r="C26">
        <v>4</v>
      </c>
      <c r="D26">
        <v>162</v>
      </c>
      <c r="E26">
        <v>24.7</v>
      </c>
      <c r="F26">
        <v>18.6</v>
      </c>
      <c r="G26">
        <v>17.8</v>
      </c>
      <c r="H26">
        <v>100</v>
      </c>
      <c r="I26">
        <v>14.1</v>
      </c>
      <c r="J26">
        <v>4038320</v>
      </c>
      <c r="K26">
        <v>752948</v>
      </c>
      <c r="L26">
        <v>3469432</v>
      </c>
      <c r="M26">
        <v>3285372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1462306757</v>
      </c>
      <c r="B27">
        <v>25</v>
      </c>
      <c r="C27">
        <v>4</v>
      </c>
      <c r="D27">
        <v>158</v>
      </c>
      <c r="E27">
        <v>18.2</v>
      </c>
      <c r="F27">
        <v>17</v>
      </c>
      <c r="G27">
        <v>24.2</v>
      </c>
      <c r="H27">
        <v>99</v>
      </c>
      <c r="I27">
        <v>14.2</v>
      </c>
      <c r="J27">
        <v>4038320</v>
      </c>
      <c r="K27">
        <v>758936</v>
      </c>
      <c r="L27">
        <v>3464080</v>
      </c>
      <c r="M27">
        <v>3279384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1462306758</v>
      </c>
      <c r="B28">
        <v>26</v>
      </c>
      <c r="C28">
        <v>4</v>
      </c>
      <c r="D28">
        <v>153.2</v>
      </c>
      <c r="E28">
        <v>20.8</v>
      </c>
      <c r="F28">
        <v>18.2</v>
      </c>
      <c r="G28">
        <v>14</v>
      </c>
      <c r="H28">
        <v>100</v>
      </c>
      <c r="I28">
        <v>14.3</v>
      </c>
      <c r="J28">
        <v>4038320</v>
      </c>
      <c r="K28">
        <v>761324</v>
      </c>
      <c r="L28">
        <v>3462272</v>
      </c>
      <c r="M28">
        <v>3276996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1462306759</v>
      </c>
      <c r="B29">
        <v>27</v>
      </c>
      <c r="C29">
        <v>4</v>
      </c>
      <c r="D29">
        <v>163.2</v>
      </c>
      <c r="E29">
        <v>24.8</v>
      </c>
      <c r="F29">
        <v>59.4</v>
      </c>
      <c r="G29">
        <v>16.7</v>
      </c>
      <c r="H29">
        <v>62.4</v>
      </c>
      <c r="I29">
        <v>14.3</v>
      </c>
      <c r="J29">
        <v>4038320</v>
      </c>
      <c r="K29">
        <v>762220</v>
      </c>
      <c r="L29">
        <v>3461516</v>
      </c>
      <c r="M29">
        <v>3276100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1462306760</v>
      </c>
      <c r="B30">
        <v>28</v>
      </c>
      <c r="C30">
        <v>4</v>
      </c>
      <c r="D30">
        <v>178.4</v>
      </c>
      <c r="E30">
        <v>34</v>
      </c>
      <c r="F30">
        <v>100</v>
      </c>
      <c r="G30">
        <v>7.9</v>
      </c>
      <c r="H30">
        <v>36.3</v>
      </c>
      <c r="I30">
        <v>14.3</v>
      </c>
      <c r="J30">
        <v>4038320</v>
      </c>
      <c r="K30">
        <v>763124</v>
      </c>
      <c r="L30">
        <v>3461640</v>
      </c>
      <c r="M30">
        <v>3275196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1462306761</v>
      </c>
      <c r="B31">
        <v>29</v>
      </c>
      <c r="C31">
        <v>4</v>
      </c>
      <c r="D31">
        <v>178.4</v>
      </c>
      <c r="E31">
        <v>19.2</v>
      </c>
      <c r="F31">
        <v>100</v>
      </c>
      <c r="G31">
        <v>22.8</v>
      </c>
      <c r="H31">
        <v>37.2</v>
      </c>
      <c r="I31">
        <v>14.3</v>
      </c>
      <c r="J31">
        <v>4038320</v>
      </c>
      <c r="K31">
        <v>763552</v>
      </c>
      <c r="L31">
        <v>3461860</v>
      </c>
      <c r="M31">
        <v>3274768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1462306762</v>
      </c>
      <c r="B32">
        <v>30</v>
      </c>
      <c r="C32">
        <v>4</v>
      </c>
      <c r="D32">
        <v>176.8</v>
      </c>
      <c r="E32">
        <v>15.7</v>
      </c>
      <c r="F32">
        <v>100</v>
      </c>
      <c r="G32">
        <v>22.8</v>
      </c>
      <c r="H32">
        <v>40</v>
      </c>
      <c r="I32">
        <v>14.3</v>
      </c>
      <c r="J32">
        <v>4038320</v>
      </c>
      <c r="K32">
        <v>763744</v>
      </c>
      <c r="L32">
        <v>3461972</v>
      </c>
      <c r="M32">
        <v>3274576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1462306763</v>
      </c>
      <c r="B33">
        <v>31</v>
      </c>
      <c r="C33">
        <v>4</v>
      </c>
      <c r="D33">
        <v>168.4</v>
      </c>
      <c r="E33">
        <v>26</v>
      </c>
      <c r="F33">
        <v>100</v>
      </c>
      <c r="G33">
        <v>9.9</v>
      </c>
      <c r="H33">
        <v>32.6</v>
      </c>
      <c r="I33">
        <v>14.3</v>
      </c>
      <c r="J33">
        <v>4038320</v>
      </c>
      <c r="K33">
        <v>763972</v>
      </c>
      <c r="L33">
        <v>3462152</v>
      </c>
      <c r="M33">
        <v>3274348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1462306764</v>
      </c>
      <c r="B34">
        <v>32</v>
      </c>
      <c r="C34">
        <v>4</v>
      </c>
      <c r="D34">
        <v>144</v>
      </c>
      <c r="E34">
        <v>5.1</v>
      </c>
      <c r="F34">
        <v>100</v>
      </c>
      <c r="G34">
        <v>15.3</v>
      </c>
      <c r="H34">
        <v>20.8</v>
      </c>
      <c r="I34">
        <v>14.3</v>
      </c>
      <c r="J34">
        <v>4038320</v>
      </c>
      <c r="K34">
        <v>765044</v>
      </c>
      <c r="L34">
        <v>3461708</v>
      </c>
      <c r="M34">
        <v>3273276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1462306765</v>
      </c>
      <c r="B35">
        <v>33</v>
      </c>
      <c r="C35">
        <v>4</v>
      </c>
      <c r="D35">
        <v>107.6</v>
      </c>
      <c r="E35">
        <v>0</v>
      </c>
      <c r="F35">
        <v>100</v>
      </c>
      <c r="G35">
        <v>1</v>
      </c>
      <c r="H35">
        <v>8</v>
      </c>
      <c r="I35">
        <v>14.3</v>
      </c>
      <c r="J35">
        <v>4038320</v>
      </c>
      <c r="K35">
        <v>764916</v>
      </c>
      <c r="L35">
        <v>3461964</v>
      </c>
      <c r="M35">
        <v>3273404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1462306766</v>
      </c>
      <c r="B36">
        <v>34</v>
      </c>
      <c r="C36">
        <v>4</v>
      </c>
      <c r="D36">
        <v>110</v>
      </c>
      <c r="E36">
        <v>0</v>
      </c>
      <c r="F36">
        <v>100</v>
      </c>
      <c r="G36">
        <v>1</v>
      </c>
      <c r="H36">
        <v>8.1</v>
      </c>
      <c r="I36">
        <v>14.2</v>
      </c>
      <c r="J36">
        <v>4038320</v>
      </c>
      <c r="K36">
        <v>763408</v>
      </c>
      <c r="L36">
        <v>3463840</v>
      </c>
      <c r="M36">
        <v>3274912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1462306767</v>
      </c>
      <c r="B37">
        <v>35</v>
      </c>
      <c r="C37">
        <v>4</v>
      </c>
      <c r="D37">
        <v>13.2</v>
      </c>
      <c r="E37">
        <v>0</v>
      </c>
      <c r="F37">
        <v>6</v>
      </c>
      <c r="G37">
        <v>0</v>
      </c>
      <c r="H37">
        <v>7</v>
      </c>
      <c r="I37">
        <v>14.2</v>
      </c>
      <c r="J37">
        <v>4038320</v>
      </c>
      <c r="K37">
        <v>763280</v>
      </c>
      <c r="L37">
        <v>3463900</v>
      </c>
      <c r="M37">
        <v>3275040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1462306768</v>
      </c>
      <c r="B38">
        <v>36</v>
      </c>
      <c r="C38">
        <v>4</v>
      </c>
      <c r="D38">
        <v>7.2</v>
      </c>
      <c r="E38">
        <v>0</v>
      </c>
      <c r="F38">
        <v>0</v>
      </c>
      <c r="G38">
        <v>1</v>
      </c>
      <c r="H38">
        <v>7</v>
      </c>
      <c r="I38">
        <v>14.2</v>
      </c>
      <c r="J38">
        <v>4038320</v>
      </c>
      <c r="K38">
        <v>763280</v>
      </c>
      <c r="L38">
        <v>3463904</v>
      </c>
      <c r="M38">
        <v>3275040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1462306769</v>
      </c>
      <c r="B39">
        <v>37</v>
      </c>
      <c r="C39">
        <v>4</v>
      </c>
      <c r="D39">
        <v>7.2</v>
      </c>
      <c r="E39">
        <v>0</v>
      </c>
      <c r="F39">
        <v>0</v>
      </c>
      <c r="G39">
        <v>0</v>
      </c>
      <c r="H39">
        <v>7</v>
      </c>
      <c r="I39">
        <v>14.2</v>
      </c>
      <c r="J39">
        <v>4038320</v>
      </c>
      <c r="K39">
        <v>763404</v>
      </c>
      <c r="L39">
        <v>3463788</v>
      </c>
      <c r="M39">
        <v>3274916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1462306770</v>
      </c>
      <c r="B40">
        <v>38</v>
      </c>
      <c r="C40">
        <v>4</v>
      </c>
      <c r="D40">
        <v>8</v>
      </c>
      <c r="E40">
        <v>0</v>
      </c>
      <c r="F40">
        <v>0</v>
      </c>
      <c r="G40">
        <v>0</v>
      </c>
      <c r="H40">
        <v>7.1</v>
      </c>
      <c r="I40">
        <v>14.2</v>
      </c>
      <c r="J40">
        <v>4038320</v>
      </c>
      <c r="K40">
        <v>763444</v>
      </c>
      <c r="L40">
        <v>3463804</v>
      </c>
      <c r="M40">
        <v>3274876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1462306771</v>
      </c>
      <c r="B41">
        <v>39</v>
      </c>
      <c r="C41">
        <v>4</v>
      </c>
      <c r="D41">
        <v>10</v>
      </c>
      <c r="E41">
        <v>1</v>
      </c>
      <c r="F41">
        <v>0</v>
      </c>
      <c r="G41">
        <v>1</v>
      </c>
      <c r="H41">
        <v>7.9</v>
      </c>
      <c r="I41">
        <v>14.2</v>
      </c>
      <c r="J41">
        <v>4038320</v>
      </c>
      <c r="K41">
        <v>763444</v>
      </c>
      <c r="L41">
        <v>3463860</v>
      </c>
      <c r="M41">
        <v>3274876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1462306772</v>
      </c>
      <c r="B42">
        <v>40</v>
      </c>
      <c r="C42">
        <v>4</v>
      </c>
      <c r="D42">
        <v>7.2</v>
      </c>
      <c r="E42">
        <v>0</v>
      </c>
      <c r="F42">
        <v>0</v>
      </c>
      <c r="G42">
        <v>0</v>
      </c>
      <c r="H42">
        <v>6.1</v>
      </c>
      <c r="I42">
        <v>14.2</v>
      </c>
      <c r="J42">
        <v>4038320</v>
      </c>
      <c r="K42">
        <v>763752</v>
      </c>
      <c r="L42">
        <v>3463600</v>
      </c>
      <c r="M42">
        <v>3274568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27</v>
      </c>
      <c r="T42">
        <v>0</v>
      </c>
      <c r="U42">
        <v>13168</v>
      </c>
      <c r="V42">
        <v>0</v>
      </c>
      <c r="W42">
        <v>1188</v>
      </c>
    </row>
    <row r="43" spans="1:23">
      <c r="A43">
        <v>1462306773</v>
      </c>
      <c r="B43">
        <v>41</v>
      </c>
      <c r="C43">
        <v>4</v>
      </c>
      <c r="D43">
        <v>8.8</v>
      </c>
      <c r="E43">
        <v>0</v>
      </c>
      <c r="F43">
        <v>0</v>
      </c>
      <c r="G43">
        <v>1</v>
      </c>
      <c r="H43">
        <v>8</v>
      </c>
      <c r="I43">
        <v>14.2</v>
      </c>
      <c r="J43">
        <v>4038320</v>
      </c>
      <c r="K43">
        <v>763820</v>
      </c>
      <c r="L43">
        <v>3463592</v>
      </c>
      <c r="M43">
        <v>3274500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1462306774</v>
      </c>
      <c r="B44">
        <v>42</v>
      </c>
      <c r="C44">
        <v>4</v>
      </c>
      <c r="D44">
        <v>7.2</v>
      </c>
      <c r="E44">
        <v>0</v>
      </c>
      <c r="F44">
        <v>0</v>
      </c>
      <c r="G44">
        <v>0</v>
      </c>
      <c r="H44">
        <v>7</v>
      </c>
      <c r="I44">
        <v>14.2</v>
      </c>
      <c r="J44">
        <v>4038320</v>
      </c>
      <c r="K44">
        <v>763772</v>
      </c>
      <c r="L44">
        <v>3463692</v>
      </c>
      <c r="M44">
        <v>3274548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1462306775</v>
      </c>
      <c r="B45">
        <v>43</v>
      </c>
      <c r="C45">
        <v>4</v>
      </c>
      <c r="D45">
        <v>8</v>
      </c>
      <c r="E45">
        <v>0</v>
      </c>
      <c r="F45">
        <v>0</v>
      </c>
      <c r="G45">
        <v>1</v>
      </c>
      <c r="H45">
        <v>7</v>
      </c>
      <c r="I45">
        <v>14.2</v>
      </c>
      <c r="J45">
        <v>4038320</v>
      </c>
      <c r="K45">
        <v>764016</v>
      </c>
      <c r="L45">
        <v>3463508</v>
      </c>
      <c r="M45">
        <v>3274304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1462306776</v>
      </c>
      <c r="B46">
        <v>44</v>
      </c>
      <c r="C46">
        <v>4</v>
      </c>
      <c r="D46">
        <v>10</v>
      </c>
      <c r="E46">
        <v>0</v>
      </c>
      <c r="F46">
        <v>2</v>
      </c>
      <c r="G46">
        <v>0</v>
      </c>
      <c r="H46">
        <v>7</v>
      </c>
      <c r="I46">
        <v>14.2</v>
      </c>
      <c r="J46">
        <v>4038320</v>
      </c>
      <c r="K46">
        <v>763860</v>
      </c>
      <c r="L46">
        <v>3463716</v>
      </c>
      <c r="M46">
        <v>3274460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19</v>
      </c>
      <c r="T46">
        <v>0</v>
      </c>
      <c r="U46">
        <v>100</v>
      </c>
      <c r="V46">
        <v>0</v>
      </c>
      <c r="W46">
        <v>672</v>
      </c>
    </row>
    <row r="47" spans="1:23">
      <c r="A47">
        <v>1462306777</v>
      </c>
      <c r="B47">
        <v>45</v>
      </c>
      <c r="C47">
        <v>4</v>
      </c>
      <c r="D47">
        <v>8</v>
      </c>
      <c r="E47">
        <v>0</v>
      </c>
      <c r="F47">
        <v>0</v>
      </c>
      <c r="G47">
        <v>1</v>
      </c>
      <c r="H47">
        <v>7.9</v>
      </c>
      <c r="I47">
        <v>14.2</v>
      </c>
      <c r="J47">
        <v>4038320</v>
      </c>
      <c r="K47">
        <v>763860</v>
      </c>
      <c r="L47">
        <v>3463780</v>
      </c>
      <c r="M47">
        <v>3274460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2056</v>
      </c>
      <c r="V47">
        <v>0</v>
      </c>
      <c r="W47">
        <v>84</v>
      </c>
    </row>
    <row r="48" spans="1:23">
      <c r="A48">
        <v>1462306778</v>
      </c>
      <c r="B48">
        <v>46</v>
      </c>
      <c r="C48">
        <v>4</v>
      </c>
      <c r="D48">
        <v>7.2</v>
      </c>
      <c r="E48">
        <v>1</v>
      </c>
      <c r="F48">
        <v>0</v>
      </c>
      <c r="G48">
        <v>0</v>
      </c>
      <c r="H48">
        <v>6.1</v>
      </c>
      <c r="I48">
        <v>14.2</v>
      </c>
      <c r="J48">
        <v>4038320</v>
      </c>
      <c r="K48">
        <v>763984</v>
      </c>
      <c r="L48">
        <v>3463712</v>
      </c>
      <c r="M48">
        <v>3274336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1462306779</v>
      </c>
      <c r="B49">
        <v>47</v>
      </c>
      <c r="C49">
        <v>4</v>
      </c>
      <c r="D49">
        <v>8</v>
      </c>
      <c r="E49">
        <v>7</v>
      </c>
      <c r="F49">
        <v>0</v>
      </c>
      <c r="G49">
        <v>0</v>
      </c>
      <c r="H49">
        <v>1</v>
      </c>
      <c r="I49">
        <v>14.2</v>
      </c>
      <c r="J49">
        <v>4038320</v>
      </c>
      <c r="K49">
        <v>763984</v>
      </c>
      <c r="L49">
        <v>3463768</v>
      </c>
      <c r="M49">
        <v>3274336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1462306780</v>
      </c>
      <c r="B50">
        <v>48</v>
      </c>
      <c r="C50">
        <v>4</v>
      </c>
      <c r="D50">
        <v>7.2</v>
      </c>
      <c r="E50">
        <v>7.1</v>
      </c>
      <c r="F50">
        <v>0</v>
      </c>
      <c r="G50">
        <v>0</v>
      </c>
      <c r="H50">
        <v>0</v>
      </c>
      <c r="I50">
        <v>14.2</v>
      </c>
      <c r="J50">
        <v>4038320</v>
      </c>
      <c r="K50">
        <v>764140</v>
      </c>
      <c r="L50">
        <v>3463672</v>
      </c>
      <c r="M50">
        <v>3274180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1462306781</v>
      </c>
      <c r="B51">
        <v>49</v>
      </c>
      <c r="C51">
        <v>4</v>
      </c>
      <c r="D51">
        <v>11.2</v>
      </c>
      <c r="E51">
        <v>7</v>
      </c>
      <c r="F51">
        <v>0</v>
      </c>
      <c r="G51">
        <v>2</v>
      </c>
      <c r="H51">
        <v>2</v>
      </c>
      <c r="I51">
        <v>14.2</v>
      </c>
      <c r="J51">
        <v>4038320</v>
      </c>
      <c r="K51">
        <v>764264</v>
      </c>
      <c r="L51">
        <v>3463604</v>
      </c>
      <c r="M51">
        <v>3274056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84</v>
      </c>
    </row>
    <row r="52" spans="1:23">
      <c r="A52">
        <v>1462306782</v>
      </c>
      <c r="B52">
        <v>50</v>
      </c>
      <c r="C52">
        <v>4</v>
      </c>
      <c r="D52">
        <v>7.2</v>
      </c>
      <c r="E52">
        <v>8</v>
      </c>
      <c r="F52">
        <v>0</v>
      </c>
      <c r="G52">
        <v>0</v>
      </c>
      <c r="H52">
        <v>1</v>
      </c>
      <c r="I52">
        <v>14.2</v>
      </c>
      <c r="J52">
        <v>4038320</v>
      </c>
      <c r="K52">
        <v>764264</v>
      </c>
      <c r="L52">
        <v>3463668</v>
      </c>
      <c r="M52">
        <v>3274056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1462306783</v>
      </c>
      <c r="B53">
        <v>51</v>
      </c>
      <c r="C53">
        <v>4</v>
      </c>
      <c r="D53">
        <v>8</v>
      </c>
      <c r="E53">
        <v>6.1</v>
      </c>
      <c r="F53">
        <v>0</v>
      </c>
      <c r="G53">
        <v>0</v>
      </c>
      <c r="H53">
        <v>0</v>
      </c>
      <c r="I53">
        <v>14.2</v>
      </c>
      <c r="J53">
        <v>4038320</v>
      </c>
      <c r="K53">
        <v>764264</v>
      </c>
      <c r="L53">
        <v>3463724</v>
      </c>
      <c r="M53">
        <v>3274056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1462306784</v>
      </c>
      <c r="B54">
        <v>52</v>
      </c>
      <c r="C54">
        <v>4</v>
      </c>
      <c r="D54">
        <v>22.4</v>
      </c>
      <c r="E54">
        <v>8.8</v>
      </c>
      <c r="F54">
        <v>1</v>
      </c>
      <c r="G54">
        <v>7</v>
      </c>
      <c r="H54">
        <v>4.3</v>
      </c>
      <c r="I54">
        <v>9.3</v>
      </c>
      <c r="J54">
        <v>4038320</v>
      </c>
      <c r="K54">
        <v>565484</v>
      </c>
      <c r="L54">
        <v>3663220</v>
      </c>
      <c r="M54">
        <v>3472836</v>
      </c>
      <c r="N54">
        <v>0</v>
      </c>
      <c r="O54">
        <v>4183036</v>
      </c>
      <c r="P54">
        <v>0</v>
      </c>
      <c r="Q54">
        <v>4183036</v>
      </c>
      <c r="R54">
        <v>7</v>
      </c>
      <c r="S54">
        <v>0</v>
      </c>
      <c r="T54">
        <v>496</v>
      </c>
      <c r="U54">
        <v>0</v>
      </c>
      <c r="V54">
        <v>48</v>
      </c>
      <c r="W5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1462306900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266336</v>
      </c>
      <c r="L2">
        <v>3922508</v>
      </c>
      <c r="M2">
        <v>3771984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1462306901</v>
      </c>
      <c r="B3">
        <v>1</v>
      </c>
      <c r="C3">
        <v>4</v>
      </c>
      <c r="D3">
        <v>112.4</v>
      </c>
      <c r="E3">
        <v>9.9</v>
      </c>
      <c r="F3">
        <v>73.4</v>
      </c>
      <c r="G3">
        <v>18.6</v>
      </c>
      <c r="H3">
        <v>13.4</v>
      </c>
      <c r="I3">
        <v>3</v>
      </c>
      <c r="J3">
        <v>4038320</v>
      </c>
      <c r="K3">
        <v>284640</v>
      </c>
      <c r="L3">
        <v>3916496</v>
      </c>
      <c r="M3">
        <v>3753680</v>
      </c>
      <c r="N3">
        <v>0</v>
      </c>
      <c r="O3">
        <v>4183036</v>
      </c>
      <c r="P3">
        <v>0</v>
      </c>
      <c r="Q3">
        <v>4183036</v>
      </c>
      <c r="R3">
        <v>616</v>
      </c>
      <c r="S3">
        <v>19</v>
      </c>
      <c r="T3">
        <v>11988</v>
      </c>
      <c r="U3">
        <v>600</v>
      </c>
      <c r="V3">
        <v>5128</v>
      </c>
      <c r="W3">
        <v>320</v>
      </c>
    </row>
    <row r="4" spans="1:23">
      <c r="A4">
        <v>1462306902</v>
      </c>
      <c r="B4">
        <v>2</v>
      </c>
      <c r="C4">
        <v>4</v>
      </c>
      <c r="D4">
        <v>107.2</v>
      </c>
      <c r="E4">
        <v>0</v>
      </c>
      <c r="F4">
        <v>100</v>
      </c>
      <c r="G4">
        <v>0</v>
      </c>
      <c r="H4">
        <v>7.1</v>
      </c>
      <c r="I4">
        <v>4.2</v>
      </c>
      <c r="J4">
        <v>4038320</v>
      </c>
      <c r="K4">
        <v>337628</v>
      </c>
      <c r="L4">
        <v>3870484</v>
      </c>
      <c r="M4">
        <v>3700692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2</v>
      </c>
      <c r="T4">
        <v>7092</v>
      </c>
      <c r="U4">
        <v>8</v>
      </c>
      <c r="V4">
        <v>1208</v>
      </c>
      <c r="W4">
        <v>80</v>
      </c>
    </row>
    <row r="5" spans="1:23">
      <c r="A5">
        <v>1462306903</v>
      </c>
      <c r="B5">
        <v>3</v>
      </c>
      <c r="C5">
        <v>4</v>
      </c>
      <c r="D5">
        <v>106.8</v>
      </c>
      <c r="E5">
        <v>0</v>
      </c>
      <c r="F5">
        <v>100</v>
      </c>
      <c r="G5">
        <v>0</v>
      </c>
      <c r="H5">
        <v>7</v>
      </c>
      <c r="I5">
        <v>4.5</v>
      </c>
      <c r="J5">
        <v>4038320</v>
      </c>
      <c r="K5">
        <v>351392</v>
      </c>
      <c r="L5">
        <v>3856872</v>
      </c>
      <c r="M5">
        <v>3686928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1462306904</v>
      </c>
      <c r="B6">
        <v>4</v>
      </c>
      <c r="C6">
        <v>4</v>
      </c>
      <c r="D6">
        <v>107.2</v>
      </c>
      <c r="E6">
        <v>0</v>
      </c>
      <c r="F6">
        <v>100</v>
      </c>
      <c r="G6">
        <v>0</v>
      </c>
      <c r="H6">
        <v>7</v>
      </c>
      <c r="I6">
        <v>4.9</v>
      </c>
      <c r="J6">
        <v>4038320</v>
      </c>
      <c r="K6">
        <v>367140</v>
      </c>
      <c r="L6">
        <v>3841124</v>
      </c>
      <c r="M6">
        <v>3671180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1462306905</v>
      </c>
      <c r="B7">
        <v>5</v>
      </c>
      <c r="C7">
        <v>4</v>
      </c>
      <c r="D7">
        <v>108.8</v>
      </c>
      <c r="E7">
        <v>0</v>
      </c>
      <c r="F7">
        <v>100</v>
      </c>
      <c r="G7">
        <v>2</v>
      </c>
      <c r="H7">
        <v>8</v>
      </c>
      <c r="I7">
        <v>5.4</v>
      </c>
      <c r="J7">
        <v>4038320</v>
      </c>
      <c r="K7">
        <v>387104</v>
      </c>
      <c r="L7">
        <v>3821160</v>
      </c>
      <c r="M7">
        <v>3651216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16</v>
      </c>
    </row>
    <row r="8" spans="1:23">
      <c r="A8">
        <v>1462306906</v>
      </c>
      <c r="B8">
        <v>6</v>
      </c>
      <c r="C8">
        <v>4</v>
      </c>
      <c r="D8">
        <v>108.4</v>
      </c>
      <c r="E8">
        <v>0</v>
      </c>
      <c r="F8">
        <v>100</v>
      </c>
      <c r="G8">
        <v>0</v>
      </c>
      <c r="H8">
        <v>7</v>
      </c>
      <c r="I8">
        <v>6.3</v>
      </c>
      <c r="J8">
        <v>4038320</v>
      </c>
      <c r="K8">
        <v>423096</v>
      </c>
      <c r="L8">
        <v>3785188</v>
      </c>
      <c r="M8">
        <v>3615224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1462306907</v>
      </c>
      <c r="B9">
        <v>7</v>
      </c>
      <c r="C9">
        <v>4</v>
      </c>
      <c r="D9">
        <v>108.4</v>
      </c>
      <c r="E9">
        <v>0</v>
      </c>
      <c r="F9">
        <v>100</v>
      </c>
      <c r="G9">
        <v>3</v>
      </c>
      <c r="H9">
        <v>7</v>
      </c>
      <c r="I9">
        <v>8.1</v>
      </c>
      <c r="J9">
        <v>4038320</v>
      </c>
      <c r="K9">
        <v>498788</v>
      </c>
      <c r="L9">
        <v>3709496</v>
      </c>
      <c r="M9">
        <v>3539532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1462306908</v>
      </c>
      <c r="B10">
        <v>8</v>
      </c>
      <c r="C10">
        <v>4</v>
      </c>
      <c r="D10">
        <v>28</v>
      </c>
      <c r="E10">
        <v>1</v>
      </c>
      <c r="F10">
        <v>17.2</v>
      </c>
      <c r="G10">
        <v>0</v>
      </c>
      <c r="H10">
        <v>8.1</v>
      </c>
      <c r="I10">
        <v>9.3</v>
      </c>
      <c r="J10">
        <v>4038320</v>
      </c>
      <c r="K10">
        <v>544800</v>
      </c>
      <c r="L10">
        <v>3663496</v>
      </c>
      <c r="M10">
        <v>3493520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1462306909</v>
      </c>
      <c r="B11">
        <v>9</v>
      </c>
      <c r="C11">
        <v>4</v>
      </c>
      <c r="D11">
        <v>174.4</v>
      </c>
      <c r="E11">
        <v>29</v>
      </c>
      <c r="F11">
        <v>43.1</v>
      </c>
      <c r="G11">
        <v>47</v>
      </c>
      <c r="H11">
        <v>54.9</v>
      </c>
      <c r="I11">
        <v>9.6</v>
      </c>
      <c r="J11">
        <v>4038320</v>
      </c>
      <c r="K11">
        <v>559276</v>
      </c>
      <c r="L11">
        <v>3650388</v>
      </c>
      <c r="M11">
        <v>3479044</v>
      </c>
      <c r="N11">
        <v>0</v>
      </c>
      <c r="O11">
        <v>4183036</v>
      </c>
      <c r="P11">
        <v>0</v>
      </c>
      <c r="Q11">
        <v>4183036</v>
      </c>
      <c r="R11">
        <v>9</v>
      </c>
      <c r="S11">
        <v>10</v>
      </c>
      <c r="T11">
        <v>364</v>
      </c>
      <c r="U11">
        <v>908</v>
      </c>
      <c r="V11">
        <v>36</v>
      </c>
      <c r="W11">
        <v>16</v>
      </c>
    </row>
    <row r="12" spans="1:23">
      <c r="A12">
        <v>1462306910</v>
      </c>
      <c r="B12">
        <v>10</v>
      </c>
      <c r="C12">
        <v>4</v>
      </c>
      <c r="D12">
        <v>178.8</v>
      </c>
      <c r="E12">
        <v>14.7</v>
      </c>
      <c r="F12">
        <v>29.9</v>
      </c>
      <c r="G12">
        <v>100</v>
      </c>
      <c r="H12">
        <v>33.7</v>
      </c>
      <c r="I12">
        <v>10.2</v>
      </c>
      <c r="J12">
        <v>4038320</v>
      </c>
      <c r="K12">
        <v>582008</v>
      </c>
      <c r="L12">
        <v>3627868</v>
      </c>
      <c r="M12">
        <v>3456312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1462306911</v>
      </c>
      <c r="B13">
        <v>11</v>
      </c>
      <c r="C13">
        <v>4</v>
      </c>
      <c r="D13">
        <v>178.8</v>
      </c>
      <c r="E13">
        <v>17.2</v>
      </c>
      <c r="F13">
        <v>27.5</v>
      </c>
      <c r="G13">
        <v>100</v>
      </c>
      <c r="H13">
        <v>33.7</v>
      </c>
      <c r="I13">
        <v>10.6</v>
      </c>
      <c r="J13">
        <v>4038320</v>
      </c>
      <c r="K13">
        <v>598256</v>
      </c>
      <c r="L13">
        <v>3611768</v>
      </c>
      <c r="M13">
        <v>3440064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1462306912</v>
      </c>
      <c r="B14">
        <v>12</v>
      </c>
      <c r="C14">
        <v>4</v>
      </c>
      <c r="D14">
        <v>175.2</v>
      </c>
      <c r="E14">
        <v>18.4</v>
      </c>
      <c r="F14">
        <v>74</v>
      </c>
      <c r="G14">
        <v>49.5</v>
      </c>
      <c r="H14">
        <v>33.3</v>
      </c>
      <c r="I14">
        <v>11.2</v>
      </c>
      <c r="J14">
        <v>4038320</v>
      </c>
      <c r="K14">
        <v>624124</v>
      </c>
      <c r="L14">
        <v>3586028</v>
      </c>
      <c r="M14">
        <v>3414196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1462306913</v>
      </c>
      <c r="B15">
        <v>13</v>
      </c>
      <c r="C15">
        <v>4</v>
      </c>
      <c r="D15">
        <v>180.4</v>
      </c>
      <c r="E15">
        <v>53.6</v>
      </c>
      <c r="F15">
        <v>68.7</v>
      </c>
      <c r="G15">
        <v>25.3</v>
      </c>
      <c r="H15">
        <v>32.3</v>
      </c>
      <c r="I15">
        <v>11.8</v>
      </c>
      <c r="J15">
        <v>4038320</v>
      </c>
      <c r="K15">
        <v>648108</v>
      </c>
      <c r="L15">
        <v>3562264</v>
      </c>
      <c r="M15">
        <v>3390212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1462306914</v>
      </c>
      <c r="B16">
        <v>14</v>
      </c>
      <c r="C16">
        <v>4</v>
      </c>
      <c r="D16">
        <v>170</v>
      </c>
      <c r="E16">
        <v>46.9</v>
      </c>
      <c r="F16">
        <v>23.8</v>
      </c>
      <c r="G16">
        <v>29</v>
      </c>
      <c r="H16">
        <v>70.3</v>
      </c>
      <c r="I16">
        <v>12.4</v>
      </c>
      <c r="J16">
        <v>4038320</v>
      </c>
      <c r="K16">
        <v>673836</v>
      </c>
      <c r="L16">
        <v>3536728</v>
      </c>
      <c r="M16">
        <v>3364484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1462306915</v>
      </c>
      <c r="B17">
        <v>15</v>
      </c>
      <c r="C17">
        <v>4</v>
      </c>
      <c r="D17">
        <v>165.2</v>
      </c>
      <c r="E17">
        <v>63.6</v>
      </c>
      <c r="F17">
        <v>14.6</v>
      </c>
      <c r="G17">
        <v>61.4</v>
      </c>
      <c r="H17">
        <v>27.5</v>
      </c>
      <c r="I17">
        <v>12.7</v>
      </c>
      <c r="J17">
        <v>4038320</v>
      </c>
      <c r="K17">
        <v>683728</v>
      </c>
      <c r="L17">
        <v>3527040</v>
      </c>
      <c r="M17">
        <v>3354592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1462306916</v>
      </c>
      <c r="B18">
        <v>16</v>
      </c>
      <c r="C18">
        <v>4</v>
      </c>
      <c r="D18">
        <v>162.4</v>
      </c>
      <c r="E18">
        <v>100</v>
      </c>
      <c r="F18">
        <v>15.2</v>
      </c>
      <c r="G18">
        <v>31.3</v>
      </c>
      <c r="H18">
        <v>14.1</v>
      </c>
      <c r="I18">
        <v>13.2</v>
      </c>
      <c r="J18">
        <v>4038320</v>
      </c>
      <c r="K18">
        <v>706184</v>
      </c>
      <c r="L18">
        <v>3504908</v>
      </c>
      <c r="M18">
        <v>3332136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1462306917</v>
      </c>
      <c r="B19">
        <v>17</v>
      </c>
      <c r="C19">
        <v>4</v>
      </c>
      <c r="D19">
        <v>165.6</v>
      </c>
      <c r="E19">
        <v>67.7</v>
      </c>
      <c r="F19">
        <v>23</v>
      </c>
      <c r="G19">
        <v>50.5</v>
      </c>
      <c r="H19">
        <v>25.7</v>
      </c>
      <c r="I19">
        <v>13.4</v>
      </c>
      <c r="J19">
        <v>4038320</v>
      </c>
      <c r="K19">
        <v>713332</v>
      </c>
      <c r="L19">
        <v>3498036</v>
      </c>
      <c r="M19">
        <v>3324988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1462306918</v>
      </c>
      <c r="B20">
        <v>18</v>
      </c>
      <c r="C20">
        <v>4</v>
      </c>
      <c r="D20">
        <v>181.2</v>
      </c>
      <c r="E20">
        <v>37.8</v>
      </c>
      <c r="F20">
        <v>23.5</v>
      </c>
      <c r="G20">
        <v>49</v>
      </c>
      <c r="H20">
        <v>72</v>
      </c>
      <c r="I20">
        <v>14</v>
      </c>
      <c r="J20">
        <v>4038320</v>
      </c>
      <c r="K20">
        <v>737728</v>
      </c>
      <c r="L20">
        <v>3474060</v>
      </c>
      <c r="M20">
        <v>3300592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1462306919</v>
      </c>
      <c r="B21">
        <v>19</v>
      </c>
      <c r="C21">
        <v>4</v>
      </c>
      <c r="D21">
        <v>170.8</v>
      </c>
      <c r="E21">
        <v>16.1</v>
      </c>
      <c r="F21">
        <v>23.2</v>
      </c>
      <c r="G21">
        <v>27.3</v>
      </c>
      <c r="H21">
        <v>100</v>
      </c>
      <c r="I21">
        <v>14</v>
      </c>
      <c r="J21">
        <v>4038320</v>
      </c>
      <c r="K21">
        <v>740892</v>
      </c>
      <c r="L21">
        <v>3471480</v>
      </c>
      <c r="M21">
        <v>3297428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1462306920</v>
      </c>
      <c r="B22">
        <v>20</v>
      </c>
      <c r="C22">
        <v>4</v>
      </c>
      <c r="D22">
        <v>158</v>
      </c>
      <c r="E22">
        <v>11.6</v>
      </c>
      <c r="F22">
        <v>24.2</v>
      </c>
      <c r="G22">
        <v>18.8</v>
      </c>
      <c r="H22">
        <v>100</v>
      </c>
      <c r="I22">
        <v>14.1</v>
      </c>
      <c r="J22">
        <v>4038320</v>
      </c>
      <c r="K22">
        <v>741668</v>
      </c>
      <c r="L22">
        <v>3470844</v>
      </c>
      <c r="M22">
        <v>3296652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1462306921</v>
      </c>
      <c r="B23">
        <v>21</v>
      </c>
      <c r="C23">
        <v>4</v>
      </c>
      <c r="D23">
        <v>173.2</v>
      </c>
      <c r="E23">
        <v>29</v>
      </c>
      <c r="F23">
        <v>26.9</v>
      </c>
      <c r="G23">
        <v>19.6</v>
      </c>
      <c r="H23">
        <v>100</v>
      </c>
      <c r="I23">
        <v>14.1</v>
      </c>
      <c r="J23">
        <v>4038320</v>
      </c>
      <c r="K23">
        <v>745700</v>
      </c>
      <c r="L23">
        <v>3467040</v>
      </c>
      <c r="M23">
        <v>3292620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1462306922</v>
      </c>
      <c r="B24">
        <v>22</v>
      </c>
      <c r="C24">
        <v>4</v>
      </c>
      <c r="D24">
        <v>194</v>
      </c>
      <c r="E24">
        <v>43.6</v>
      </c>
      <c r="F24">
        <v>19.6</v>
      </c>
      <c r="G24">
        <v>30</v>
      </c>
      <c r="H24">
        <v>100</v>
      </c>
      <c r="I24">
        <v>14.1</v>
      </c>
      <c r="J24">
        <v>4038320</v>
      </c>
      <c r="K24">
        <v>746964</v>
      </c>
      <c r="L24">
        <v>3467048</v>
      </c>
      <c r="M24">
        <v>3291356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1462306923</v>
      </c>
      <c r="B25">
        <v>23</v>
      </c>
      <c r="C25">
        <v>4</v>
      </c>
      <c r="D25">
        <v>164.4</v>
      </c>
      <c r="E25">
        <v>26.8</v>
      </c>
      <c r="F25">
        <v>30</v>
      </c>
      <c r="G25">
        <v>8.7</v>
      </c>
      <c r="H25">
        <v>100</v>
      </c>
      <c r="I25">
        <v>14.2</v>
      </c>
      <c r="J25">
        <v>4038320</v>
      </c>
      <c r="K25">
        <v>747612</v>
      </c>
      <c r="L25">
        <v>3466772</v>
      </c>
      <c r="M25">
        <v>3290708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1462306924</v>
      </c>
      <c r="B26">
        <v>24</v>
      </c>
      <c r="C26">
        <v>4</v>
      </c>
      <c r="D26">
        <v>182</v>
      </c>
      <c r="E26">
        <v>14.4</v>
      </c>
      <c r="F26">
        <v>36.3</v>
      </c>
      <c r="G26">
        <v>30.3</v>
      </c>
      <c r="H26">
        <v>100</v>
      </c>
      <c r="I26">
        <v>14.2</v>
      </c>
      <c r="J26">
        <v>4038320</v>
      </c>
      <c r="K26">
        <v>751504</v>
      </c>
      <c r="L26">
        <v>3463460</v>
      </c>
      <c r="M26">
        <v>3286816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1462306925</v>
      </c>
      <c r="B27">
        <v>25</v>
      </c>
      <c r="C27">
        <v>4</v>
      </c>
      <c r="D27">
        <v>163.6</v>
      </c>
      <c r="E27">
        <v>17.9</v>
      </c>
      <c r="F27">
        <v>70</v>
      </c>
      <c r="G27">
        <v>25.7</v>
      </c>
      <c r="H27">
        <v>47.6</v>
      </c>
      <c r="I27">
        <v>14.3</v>
      </c>
      <c r="J27">
        <v>4038320</v>
      </c>
      <c r="K27">
        <v>755116</v>
      </c>
      <c r="L27">
        <v>3460008</v>
      </c>
      <c r="M27">
        <v>3283204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1462306926</v>
      </c>
      <c r="B28">
        <v>26</v>
      </c>
      <c r="C28">
        <v>4</v>
      </c>
      <c r="D28">
        <v>173.6</v>
      </c>
      <c r="E28">
        <v>19.6</v>
      </c>
      <c r="F28">
        <v>100</v>
      </c>
      <c r="G28">
        <v>27</v>
      </c>
      <c r="H28">
        <v>27.7</v>
      </c>
      <c r="I28">
        <v>14.4</v>
      </c>
      <c r="J28">
        <v>4038320</v>
      </c>
      <c r="K28">
        <v>757632</v>
      </c>
      <c r="L28">
        <v>3457716</v>
      </c>
      <c r="M28">
        <v>3280688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40</v>
      </c>
      <c r="T28">
        <v>0</v>
      </c>
      <c r="U28">
        <v>224</v>
      </c>
      <c r="V28">
        <v>0</v>
      </c>
      <c r="W28">
        <v>3660</v>
      </c>
    </row>
    <row r="29" spans="1:23">
      <c r="A29">
        <v>1462306927</v>
      </c>
      <c r="B29">
        <v>27</v>
      </c>
      <c r="C29">
        <v>4</v>
      </c>
      <c r="D29">
        <v>170</v>
      </c>
      <c r="E29">
        <v>17.7</v>
      </c>
      <c r="F29">
        <v>100</v>
      </c>
      <c r="G29">
        <v>21.8</v>
      </c>
      <c r="H29">
        <v>28.9</v>
      </c>
      <c r="I29">
        <v>14.4</v>
      </c>
      <c r="J29">
        <v>4038320</v>
      </c>
      <c r="K29">
        <v>758628</v>
      </c>
      <c r="L29">
        <v>3457384</v>
      </c>
      <c r="M29">
        <v>3279692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1462306928</v>
      </c>
      <c r="B30">
        <v>28</v>
      </c>
      <c r="C30">
        <v>4</v>
      </c>
      <c r="D30">
        <v>183.6</v>
      </c>
      <c r="E30">
        <v>35.8</v>
      </c>
      <c r="F30">
        <v>100</v>
      </c>
      <c r="G30">
        <v>16.2</v>
      </c>
      <c r="H30">
        <v>32</v>
      </c>
      <c r="I30">
        <v>14.4</v>
      </c>
      <c r="J30">
        <v>4038320</v>
      </c>
      <c r="K30">
        <v>760488</v>
      </c>
      <c r="L30">
        <v>3456172</v>
      </c>
      <c r="M30">
        <v>3277832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1462306929</v>
      </c>
      <c r="B31">
        <v>29</v>
      </c>
      <c r="C31">
        <v>4</v>
      </c>
      <c r="D31">
        <v>165.6</v>
      </c>
      <c r="E31">
        <v>24.7</v>
      </c>
      <c r="F31">
        <v>100</v>
      </c>
      <c r="G31">
        <v>28</v>
      </c>
      <c r="H31">
        <v>14</v>
      </c>
      <c r="I31">
        <v>14.4</v>
      </c>
      <c r="J31">
        <v>4038320</v>
      </c>
      <c r="K31">
        <v>761036</v>
      </c>
      <c r="L31">
        <v>3455892</v>
      </c>
      <c r="M31">
        <v>3277284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1462306930</v>
      </c>
      <c r="B32">
        <v>30</v>
      </c>
      <c r="C32">
        <v>4</v>
      </c>
      <c r="D32">
        <v>184.4</v>
      </c>
      <c r="E32">
        <v>15.4</v>
      </c>
      <c r="F32">
        <v>100</v>
      </c>
      <c r="G32">
        <v>34.7</v>
      </c>
      <c r="H32">
        <v>30.7</v>
      </c>
      <c r="I32">
        <v>14.4</v>
      </c>
      <c r="J32">
        <v>4038320</v>
      </c>
      <c r="K32">
        <v>762844</v>
      </c>
      <c r="L32">
        <v>3455372</v>
      </c>
      <c r="M32">
        <v>3275476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1462306931</v>
      </c>
      <c r="B33">
        <v>31</v>
      </c>
      <c r="C33">
        <v>4</v>
      </c>
      <c r="D33">
        <v>162.4</v>
      </c>
      <c r="E33">
        <v>24.2</v>
      </c>
      <c r="F33">
        <v>100</v>
      </c>
      <c r="G33">
        <v>11.8</v>
      </c>
      <c r="H33">
        <v>25.7</v>
      </c>
      <c r="I33">
        <v>14.4</v>
      </c>
      <c r="J33">
        <v>4038320</v>
      </c>
      <c r="K33">
        <v>763308</v>
      </c>
      <c r="L33">
        <v>3455120</v>
      </c>
      <c r="M33">
        <v>3275012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1462306932</v>
      </c>
      <c r="B34">
        <v>32</v>
      </c>
      <c r="C34">
        <v>4</v>
      </c>
      <c r="D34">
        <v>122.4</v>
      </c>
      <c r="E34">
        <v>1</v>
      </c>
      <c r="F34">
        <v>100</v>
      </c>
      <c r="G34">
        <v>6.1</v>
      </c>
      <c r="H34">
        <v>15.8</v>
      </c>
      <c r="I34">
        <v>14.4</v>
      </c>
      <c r="J34">
        <v>4038320</v>
      </c>
      <c r="K34">
        <v>763084</v>
      </c>
      <c r="L34">
        <v>3455764</v>
      </c>
      <c r="M34">
        <v>3275236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1462306933</v>
      </c>
      <c r="B35">
        <v>33</v>
      </c>
      <c r="C35">
        <v>4</v>
      </c>
      <c r="D35">
        <v>110</v>
      </c>
      <c r="E35">
        <v>2</v>
      </c>
      <c r="F35">
        <v>100</v>
      </c>
      <c r="G35">
        <v>1</v>
      </c>
      <c r="H35">
        <v>7.1</v>
      </c>
      <c r="I35">
        <v>14.4</v>
      </c>
      <c r="J35">
        <v>4038320</v>
      </c>
      <c r="K35">
        <v>760828</v>
      </c>
      <c r="L35">
        <v>3458108</v>
      </c>
      <c r="M35">
        <v>3277492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1462306934</v>
      </c>
      <c r="B36">
        <v>34</v>
      </c>
      <c r="C36">
        <v>4</v>
      </c>
      <c r="D36">
        <v>68</v>
      </c>
      <c r="E36">
        <v>0</v>
      </c>
      <c r="F36">
        <v>59.6</v>
      </c>
      <c r="G36">
        <v>1</v>
      </c>
      <c r="H36">
        <v>8</v>
      </c>
      <c r="I36">
        <v>14.3</v>
      </c>
      <c r="J36">
        <v>4038320</v>
      </c>
      <c r="K36">
        <v>760160</v>
      </c>
      <c r="L36">
        <v>3458880</v>
      </c>
      <c r="M36">
        <v>3278160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1462306935</v>
      </c>
      <c r="B37">
        <v>35</v>
      </c>
      <c r="C37">
        <v>4</v>
      </c>
      <c r="D37">
        <v>8</v>
      </c>
      <c r="E37">
        <v>0</v>
      </c>
      <c r="F37">
        <v>0</v>
      </c>
      <c r="G37">
        <v>1</v>
      </c>
      <c r="H37">
        <v>6</v>
      </c>
      <c r="I37">
        <v>14.4</v>
      </c>
      <c r="J37">
        <v>4038320</v>
      </c>
      <c r="K37">
        <v>760356</v>
      </c>
      <c r="L37">
        <v>3458772</v>
      </c>
      <c r="M37">
        <v>3277964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1462306936</v>
      </c>
      <c r="B38">
        <v>36</v>
      </c>
      <c r="C38">
        <v>4</v>
      </c>
      <c r="D38">
        <v>16.8</v>
      </c>
      <c r="E38">
        <v>1</v>
      </c>
      <c r="F38">
        <v>4</v>
      </c>
      <c r="G38">
        <v>4</v>
      </c>
      <c r="H38">
        <v>7.1</v>
      </c>
      <c r="I38">
        <v>14.3</v>
      </c>
      <c r="J38">
        <v>4038320</v>
      </c>
      <c r="K38">
        <v>760388</v>
      </c>
      <c r="L38">
        <v>3458844</v>
      </c>
      <c r="M38">
        <v>3277932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12</v>
      </c>
      <c r="T38">
        <v>4</v>
      </c>
      <c r="U38">
        <v>64</v>
      </c>
      <c r="V38">
        <v>4</v>
      </c>
      <c r="W38">
        <v>512</v>
      </c>
    </row>
    <row r="39" spans="1:23">
      <c r="A39">
        <v>1462306937</v>
      </c>
      <c r="B39">
        <v>37</v>
      </c>
      <c r="C39">
        <v>4</v>
      </c>
      <c r="D39">
        <v>8</v>
      </c>
      <c r="E39">
        <v>8</v>
      </c>
      <c r="F39">
        <v>0</v>
      </c>
      <c r="G39">
        <v>1</v>
      </c>
      <c r="H39">
        <v>0</v>
      </c>
      <c r="I39">
        <v>14.4</v>
      </c>
      <c r="J39">
        <v>4038320</v>
      </c>
      <c r="K39">
        <v>760512</v>
      </c>
      <c r="L39">
        <v>3458804</v>
      </c>
      <c r="M39">
        <v>3277808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1462306938</v>
      </c>
      <c r="B40">
        <v>38</v>
      </c>
      <c r="C40">
        <v>4</v>
      </c>
      <c r="D40">
        <v>8</v>
      </c>
      <c r="E40">
        <v>6.1</v>
      </c>
      <c r="F40">
        <v>1</v>
      </c>
      <c r="G40">
        <v>0</v>
      </c>
      <c r="H40">
        <v>1</v>
      </c>
      <c r="I40">
        <v>14.3</v>
      </c>
      <c r="J40">
        <v>4038320</v>
      </c>
      <c r="K40">
        <v>760512</v>
      </c>
      <c r="L40">
        <v>3458896</v>
      </c>
      <c r="M40">
        <v>3277808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1462306939</v>
      </c>
      <c r="B41">
        <v>39</v>
      </c>
      <c r="C41">
        <v>4</v>
      </c>
      <c r="D41">
        <v>8</v>
      </c>
      <c r="E41">
        <v>7</v>
      </c>
      <c r="F41">
        <v>1</v>
      </c>
      <c r="G41">
        <v>0</v>
      </c>
      <c r="H41">
        <v>1</v>
      </c>
      <c r="I41">
        <v>14.3</v>
      </c>
      <c r="J41">
        <v>4038320</v>
      </c>
      <c r="K41">
        <v>760636</v>
      </c>
      <c r="L41">
        <v>3458856</v>
      </c>
      <c r="M41">
        <v>3277684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16</v>
      </c>
      <c r="T41">
        <v>0</v>
      </c>
      <c r="U41">
        <v>8180</v>
      </c>
      <c r="V41">
        <v>0</v>
      </c>
      <c r="W41">
        <v>312</v>
      </c>
    </row>
    <row r="42" spans="1:23">
      <c r="A42">
        <v>1462306940</v>
      </c>
      <c r="B42">
        <v>40</v>
      </c>
      <c r="C42">
        <v>4</v>
      </c>
      <c r="D42">
        <v>8</v>
      </c>
      <c r="E42">
        <v>6.9</v>
      </c>
      <c r="F42">
        <v>0</v>
      </c>
      <c r="G42">
        <v>1</v>
      </c>
      <c r="H42">
        <v>0</v>
      </c>
      <c r="I42">
        <v>14.4</v>
      </c>
      <c r="J42">
        <v>4038320</v>
      </c>
      <c r="K42">
        <v>760856</v>
      </c>
      <c r="L42">
        <v>3458724</v>
      </c>
      <c r="M42">
        <v>3277464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1462306941</v>
      </c>
      <c r="B43">
        <v>41</v>
      </c>
      <c r="C43">
        <v>4</v>
      </c>
      <c r="D43">
        <v>9.2</v>
      </c>
      <c r="E43">
        <v>6.1</v>
      </c>
      <c r="F43">
        <v>2</v>
      </c>
      <c r="G43">
        <v>0</v>
      </c>
      <c r="H43">
        <v>0</v>
      </c>
      <c r="I43">
        <v>14.4</v>
      </c>
      <c r="J43">
        <v>4038320</v>
      </c>
      <c r="K43">
        <v>760980</v>
      </c>
      <c r="L43">
        <v>3458696</v>
      </c>
      <c r="M43">
        <v>3277340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16</v>
      </c>
    </row>
    <row r="44" spans="1:23">
      <c r="A44">
        <v>1462306942</v>
      </c>
      <c r="B44">
        <v>42</v>
      </c>
      <c r="C44">
        <v>4</v>
      </c>
      <c r="D44">
        <v>8.8</v>
      </c>
      <c r="E44">
        <v>7.9</v>
      </c>
      <c r="F44">
        <v>0</v>
      </c>
      <c r="G44">
        <v>1</v>
      </c>
      <c r="H44">
        <v>1</v>
      </c>
      <c r="I44">
        <v>14.4</v>
      </c>
      <c r="J44">
        <v>4038320</v>
      </c>
      <c r="K44">
        <v>760980</v>
      </c>
      <c r="L44">
        <v>3458788</v>
      </c>
      <c r="M44">
        <v>3277340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1462306943</v>
      </c>
      <c r="B45">
        <v>43</v>
      </c>
      <c r="C45">
        <v>4</v>
      </c>
      <c r="D45">
        <v>8</v>
      </c>
      <c r="E45">
        <v>7</v>
      </c>
      <c r="F45">
        <v>0</v>
      </c>
      <c r="G45">
        <v>1</v>
      </c>
      <c r="H45">
        <v>0</v>
      </c>
      <c r="I45">
        <v>14.4</v>
      </c>
      <c r="J45">
        <v>4038320</v>
      </c>
      <c r="K45">
        <v>761104</v>
      </c>
      <c r="L45">
        <v>3458760</v>
      </c>
      <c r="M45">
        <v>3277216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1462306944</v>
      </c>
      <c r="B46">
        <v>44</v>
      </c>
      <c r="C46">
        <v>4</v>
      </c>
      <c r="D46">
        <v>8.8</v>
      </c>
      <c r="E46">
        <v>6.1</v>
      </c>
      <c r="F46">
        <v>1</v>
      </c>
      <c r="G46">
        <v>1</v>
      </c>
      <c r="H46">
        <v>0</v>
      </c>
      <c r="I46">
        <v>14.3</v>
      </c>
      <c r="J46">
        <v>4038320</v>
      </c>
      <c r="K46">
        <v>761104</v>
      </c>
      <c r="L46">
        <v>3458852</v>
      </c>
      <c r="M46">
        <v>3277216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2096</v>
      </c>
      <c r="V46">
        <v>0</v>
      </c>
      <c r="W46">
        <v>68</v>
      </c>
    </row>
    <row r="47" spans="1:23">
      <c r="A47">
        <v>1462306945</v>
      </c>
      <c r="B47">
        <v>45</v>
      </c>
      <c r="C47">
        <v>4</v>
      </c>
      <c r="D47">
        <v>8.8</v>
      </c>
      <c r="E47">
        <v>7</v>
      </c>
      <c r="F47">
        <v>1</v>
      </c>
      <c r="G47">
        <v>1</v>
      </c>
      <c r="H47">
        <v>1</v>
      </c>
      <c r="I47">
        <v>14.4</v>
      </c>
      <c r="J47">
        <v>4038320</v>
      </c>
      <c r="K47">
        <v>761236</v>
      </c>
      <c r="L47">
        <v>3458812</v>
      </c>
      <c r="M47">
        <v>3277084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1462306946</v>
      </c>
      <c r="B48">
        <v>46</v>
      </c>
      <c r="C48">
        <v>4</v>
      </c>
      <c r="D48">
        <v>7.2</v>
      </c>
      <c r="E48">
        <v>6.1</v>
      </c>
      <c r="F48">
        <v>1</v>
      </c>
      <c r="G48">
        <v>0</v>
      </c>
      <c r="H48">
        <v>1</v>
      </c>
      <c r="I48">
        <v>14.4</v>
      </c>
      <c r="J48">
        <v>4038320</v>
      </c>
      <c r="K48">
        <v>761360</v>
      </c>
      <c r="L48">
        <v>3458780</v>
      </c>
      <c r="M48">
        <v>3276960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1462306947</v>
      </c>
      <c r="B49">
        <v>47</v>
      </c>
      <c r="C49">
        <v>4</v>
      </c>
      <c r="D49">
        <v>10</v>
      </c>
      <c r="E49">
        <v>7.8</v>
      </c>
      <c r="F49">
        <v>0</v>
      </c>
      <c r="G49">
        <v>0</v>
      </c>
      <c r="H49">
        <v>0</v>
      </c>
      <c r="I49">
        <v>14.4</v>
      </c>
      <c r="J49">
        <v>4038320</v>
      </c>
      <c r="K49">
        <v>761484</v>
      </c>
      <c r="L49">
        <v>3458748</v>
      </c>
      <c r="M49">
        <v>3276836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1462306948</v>
      </c>
      <c r="B50">
        <v>48</v>
      </c>
      <c r="C50">
        <v>4</v>
      </c>
      <c r="D50">
        <v>8</v>
      </c>
      <c r="E50">
        <v>7.1</v>
      </c>
      <c r="F50">
        <v>1</v>
      </c>
      <c r="G50">
        <v>0</v>
      </c>
      <c r="H50">
        <v>1</v>
      </c>
      <c r="I50">
        <v>14.4</v>
      </c>
      <c r="J50">
        <v>4038320</v>
      </c>
      <c r="K50">
        <v>761608</v>
      </c>
      <c r="L50">
        <v>3458716</v>
      </c>
      <c r="M50">
        <v>3276712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1462306949</v>
      </c>
      <c r="B51">
        <v>49</v>
      </c>
      <c r="C51">
        <v>4</v>
      </c>
      <c r="D51">
        <v>8</v>
      </c>
      <c r="E51">
        <v>6.1</v>
      </c>
      <c r="F51">
        <v>1</v>
      </c>
      <c r="G51">
        <v>0</v>
      </c>
      <c r="H51">
        <v>1</v>
      </c>
      <c r="I51">
        <v>14.4</v>
      </c>
      <c r="J51">
        <v>4038320</v>
      </c>
      <c r="K51">
        <v>761608</v>
      </c>
      <c r="L51">
        <v>3458804</v>
      </c>
      <c r="M51">
        <v>3276712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1462306950</v>
      </c>
      <c r="B52">
        <v>50</v>
      </c>
      <c r="C52">
        <v>4</v>
      </c>
      <c r="D52">
        <v>7.2</v>
      </c>
      <c r="E52">
        <v>7.9</v>
      </c>
      <c r="F52">
        <v>0</v>
      </c>
      <c r="G52">
        <v>0</v>
      </c>
      <c r="H52">
        <v>1</v>
      </c>
      <c r="I52">
        <v>14.4</v>
      </c>
      <c r="J52">
        <v>4038320</v>
      </c>
      <c r="K52">
        <v>761764</v>
      </c>
      <c r="L52">
        <v>3458740</v>
      </c>
      <c r="M52">
        <v>3276556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1462306951</v>
      </c>
      <c r="B53">
        <v>51</v>
      </c>
      <c r="C53">
        <v>4</v>
      </c>
      <c r="D53">
        <v>8.8</v>
      </c>
      <c r="E53">
        <v>6</v>
      </c>
      <c r="F53">
        <v>0</v>
      </c>
      <c r="G53">
        <v>0</v>
      </c>
      <c r="H53">
        <v>1</v>
      </c>
      <c r="I53">
        <v>14.3</v>
      </c>
      <c r="J53">
        <v>4038320</v>
      </c>
      <c r="K53">
        <v>761764</v>
      </c>
      <c r="L53">
        <v>3458828</v>
      </c>
      <c r="M53">
        <v>3276556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1462306952</v>
      </c>
      <c r="B54">
        <v>52</v>
      </c>
      <c r="C54">
        <v>4</v>
      </c>
      <c r="D54">
        <v>35.2</v>
      </c>
      <c r="E54">
        <v>7.7</v>
      </c>
      <c r="F54">
        <v>4.3</v>
      </c>
      <c r="G54">
        <v>8</v>
      </c>
      <c r="H54">
        <v>13.4</v>
      </c>
      <c r="I54">
        <v>2.9</v>
      </c>
      <c r="J54">
        <v>4038320</v>
      </c>
      <c r="K54">
        <v>299856</v>
      </c>
      <c r="L54">
        <v>3920972</v>
      </c>
      <c r="M54">
        <v>3738464</v>
      </c>
      <c r="N54">
        <v>0</v>
      </c>
      <c r="O54">
        <v>4183036</v>
      </c>
      <c r="P54">
        <v>0</v>
      </c>
      <c r="Q54">
        <v>4183036</v>
      </c>
      <c r="R54">
        <v>4</v>
      </c>
      <c r="S54">
        <v>9</v>
      </c>
      <c r="T54">
        <v>188</v>
      </c>
      <c r="U54">
        <v>56</v>
      </c>
      <c r="V54">
        <v>20</v>
      </c>
      <c r="W54">
        <v>104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1462307067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263824</v>
      </c>
      <c r="L2">
        <v>3925096</v>
      </c>
      <c r="M2">
        <v>3774496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1462307068</v>
      </c>
      <c r="B3">
        <v>1</v>
      </c>
      <c r="C3">
        <v>4</v>
      </c>
      <c r="D3">
        <v>111.2</v>
      </c>
      <c r="E3">
        <v>10</v>
      </c>
      <c r="F3">
        <v>78.6</v>
      </c>
      <c r="G3">
        <v>19.1</v>
      </c>
      <c r="H3">
        <v>2.7</v>
      </c>
      <c r="I3">
        <v>2.9</v>
      </c>
      <c r="J3">
        <v>4038320</v>
      </c>
      <c r="K3">
        <v>281816</v>
      </c>
      <c r="L3">
        <v>3919436</v>
      </c>
      <c r="M3">
        <v>3756504</v>
      </c>
      <c r="N3">
        <v>0</v>
      </c>
      <c r="O3">
        <v>4183036</v>
      </c>
      <c r="P3">
        <v>0</v>
      </c>
      <c r="Q3">
        <v>4183036</v>
      </c>
      <c r="R3">
        <v>622</v>
      </c>
      <c r="S3">
        <v>22</v>
      </c>
      <c r="T3">
        <v>12388</v>
      </c>
      <c r="U3">
        <v>564</v>
      </c>
      <c r="V3">
        <v>4396</v>
      </c>
      <c r="W3">
        <v>320</v>
      </c>
    </row>
    <row r="4" spans="1:23">
      <c r="A4">
        <v>1462307069</v>
      </c>
      <c r="B4">
        <v>2</v>
      </c>
      <c r="C4">
        <v>4</v>
      </c>
      <c r="D4">
        <v>107.6</v>
      </c>
      <c r="E4">
        <v>0</v>
      </c>
      <c r="F4">
        <v>100</v>
      </c>
      <c r="G4">
        <v>7.9</v>
      </c>
      <c r="H4">
        <v>0</v>
      </c>
      <c r="I4">
        <v>4.1</v>
      </c>
      <c r="J4">
        <v>4038320</v>
      </c>
      <c r="K4">
        <v>334692</v>
      </c>
      <c r="L4">
        <v>3873428</v>
      </c>
      <c r="M4">
        <v>3703628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6492</v>
      </c>
      <c r="U4">
        <v>0</v>
      </c>
      <c r="V4">
        <v>1160</v>
      </c>
      <c r="W4">
        <v>0</v>
      </c>
    </row>
    <row r="5" spans="1:23">
      <c r="A5">
        <v>1462307070</v>
      </c>
      <c r="B5">
        <v>3</v>
      </c>
      <c r="C5">
        <v>4</v>
      </c>
      <c r="D5">
        <v>106.8</v>
      </c>
      <c r="E5">
        <v>0</v>
      </c>
      <c r="F5">
        <v>100</v>
      </c>
      <c r="G5">
        <v>7.1</v>
      </c>
      <c r="H5">
        <v>0</v>
      </c>
      <c r="I5">
        <v>4.4</v>
      </c>
      <c r="J5">
        <v>4038320</v>
      </c>
      <c r="K5">
        <v>348868</v>
      </c>
      <c r="L5">
        <v>3859252</v>
      </c>
      <c r="M5">
        <v>3689452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1462307071</v>
      </c>
      <c r="B6">
        <v>4</v>
      </c>
      <c r="C6">
        <v>4</v>
      </c>
      <c r="D6">
        <v>110.4</v>
      </c>
      <c r="E6">
        <v>0</v>
      </c>
      <c r="F6">
        <v>100</v>
      </c>
      <c r="G6">
        <v>10</v>
      </c>
      <c r="H6">
        <v>0</v>
      </c>
      <c r="I6">
        <v>4.8</v>
      </c>
      <c r="J6">
        <v>4038320</v>
      </c>
      <c r="K6">
        <v>364392</v>
      </c>
      <c r="L6">
        <v>3843728</v>
      </c>
      <c r="M6">
        <v>3673928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32</v>
      </c>
    </row>
    <row r="7" spans="1:23">
      <c r="A7">
        <v>1462307072</v>
      </c>
      <c r="B7">
        <v>5</v>
      </c>
      <c r="C7">
        <v>4</v>
      </c>
      <c r="D7">
        <v>107.2</v>
      </c>
      <c r="E7">
        <v>0</v>
      </c>
      <c r="F7">
        <v>100</v>
      </c>
      <c r="G7">
        <v>7.1</v>
      </c>
      <c r="H7">
        <v>0</v>
      </c>
      <c r="I7">
        <v>5.3</v>
      </c>
      <c r="J7">
        <v>4038320</v>
      </c>
      <c r="K7">
        <v>384968</v>
      </c>
      <c r="L7">
        <v>3823172</v>
      </c>
      <c r="M7">
        <v>3653352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1462307073</v>
      </c>
      <c r="B8">
        <v>6</v>
      </c>
      <c r="C8">
        <v>4</v>
      </c>
      <c r="D8">
        <v>123.6</v>
      </c>
      <c r="E8">
        <v>11</v>
      </c>
      <c r="F8">
        <v>100</v>
      </c>
      <c r="G8">
        <v>12</v>
      </c>
      <c r="H8">
        <v>0</v>
      </c>
      <c r="I8">
        <v>6.2</v>
      </c>
      <c r="J8">
        <v>4038320</v>
      </c>
      <c r="K8">
        <v>420680</v>
      </c>
      <c r="L8">
        <v>3787484</v>
      </c>
      <c r="M8">
        <v>3617640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25</v>
      </c>
      <c r="T8">
        <v>4</v>
      </c>
      <c r="U8">
        <v>256</v>
      </c>
      <c r="V8">
        <v>64</v>
      </c>
      <c r="W8">
        <v>1228</v>
      </c>
    </row>
    <row r="9" spans="1:23">
      <c r="A9">
        <v>1462307074</v>
      </c>
      <c r="B9">
        <v>7</v>
      </c>
      <c r="C9">
        <v>4</v>
      </c>
      <c r="D9">
        <v>108</v>
      </c>
      <c r="E9">
        <v>0</v>
      </c>
      <c r="F9">
        <v>100</v>
      </c>
      <c r="G9">
        <v>7</v>
      </c>
      <c r="H9">
        <v>0</v>
      </c>
      <c r="I9">
        <v>8.6</v>
      </c>
      <c r="J9">
        <v>4038320</v>
      </c>
      <c r="K9">
        <v>515628</v>
      </c>
      <c r="L9">
        <v>3692536</v>
      </c>
      <c r="M9">
        <v>3522692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1462307075</v>
      </c>
      <c r="B10">
        <v>8</v>
      </c>
      <c r="C10">
        <v>4</v>
      </c>
      <c r="D10">
        <v>20</v>
      </c>
      <c r="E10">
        <v>0</v>
      </c>
      <c r="F10">
        <v>10.3</v>
      </c>
      <c r="G10">
        <v>8.1</v>
      </c>
      <c r="H10">
        <v>1</v>
      </c>
      <c r="I10">
        <v>9.1</v>
      </c>
      <c r="J10">
        <v>4038320</v>
      </c>
      <c r="K10">
        <v>538116</v>
      </c>
      <c r="L10">
        <v>3670048</v>
      </c>
      <c r="M10">
        <v>3500204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1462307076</v>
      </c>
      <c r="B11">
        <v>9</v>
      </c>
      <c r="C11">
        <v>4</v>
      </c>
      <c r="D11">
        <v>166.4</v>
      </c>
      <c r="E11">
        <v>56.1</v>
      </c>
      <c r="F11">
        <v>33.7</v>
      </c>
      <c r="G11">
        <v>28</v>
      </c>
      <c r="H11">
        <v>49.5</v>
      </c>
      <c r="I11">
        <v>9.6</v>
      </c>
      <c r="J11">
        <v>4038320</v>
      </c>
      <c r="K11">
        <v>559124</v>
      </c>
      <c r="L11">
        <v>3650476</v>
      </c>
      <c r="M11">
        <v>3479196</v>
      </c>
      <c r="N11">
        <v>0</v>
      </c>
      <c r="O11">
        <v>4183036</v>
      </c>
      <c r="P11">
        <v>0</v>
      </c>
      <c r="Q11">
        <v>4183036</v>
      </c>
      <c r="R11">
        <v>10</v>
      </c>
      <c r="S11">
        <v>10</v>
      </c>
      <c r="T11">
        <v>364</v>
      </c>
      <c r="U11">
        <v>828</v>
      </c>
      <c r="V11">
        <v>88</v>
      </c>
      <c r="W11">
        <v>16</v>
      </c>
    </row>
    <row r="12" spans="1:23">
      <c r="A12">
        <v>1462307077</v>
      </c>
      <c r="B12">
        <v>10</v>
      </c>
      <c r="C12">
        <v>4</v>
      </c>
      <c r="D12">
        <v>176.4</v>
      </c>
      <c r="E12">
        <v>15.6</v>
      </c>
      <c r="F12">
        <v>28.3</v>
      </c>
      <c r="G12">
        <v>31.6</v>
      </c>
      <c r="H12">
        <v>99</v>
      </c>
      <c r="I12">
        <v>10.1</v>
      </c>
      <c r="J12">
        <v>4038320</v>
      </c>
      <c r="K12">
        <v>578500</v>
      </c>
      <c r="L12">
        <v>3631308</v>
      </c>
      <c r="M12">
        <v>3459820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1462307078</v>
      </c>
      <c r="B13">
        <v>11</v>
      </c>
      <c r="C13">
        <v>4</v>
      </c>
      <c r="D13">
        <v>183.6</v>
      </c>
      <c r="E13">
        <v>24</v>
      </c>
      <c r="F13">
        <v>28.4</v>
      </c>
      <c r="G13">
        <v>30.8</v>
      </c>
      <c r="H13">
        <v>100</v>
      </c>
      <c r="I13">
        <v>10.6</v>
      </c>
      <c r="J13">
        <v>4038320</v>
      </c>
      <c r="K13">
        <v>597904</v>
      </c>
      <c r="L13">
        <v>3612084</v>
      </c>
      <c r="M13">
        <v>3440416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32</v>
      </c>
      <c r="T13">
        <v>4</v>
      </c>
      <c r="U13">
        <v>160</v>
      </c>
      <c r="V13">
        <v>20</v>
      </c>
      <c r="W13">
        <v>1520</v>
      </c>
    </row>
    <row r="14" spans="1:23">
      <c r="A14">
        <v>1462307079</v>
      </c>
      <c r="B14">
        <v>12</v>
      </c>
      <c r="C14">
        <v>4</v>
      </c>
      <c r="D14">
        <v>176.4</v>
      </c>
      <c r="E14">
        <v>35.4</v>
      </c>
      <c r="F14">
        <v>52.5</v>
      </c>
      <c r="G14">
        <v>32.7</v>
      </c>
      <c r="H14">
        <v>55</v>
      </c>
      <c r="I14">
        <v>11.1</v>
      </c>
      <c r="J14">
        <v>4038320</v>
      </c>
      <c r="K14">
        <v>621608</v>
      </c>
      <c r="L14">
        <v>3588552</v>
      </c>
      <c r="M14">
        <v>3416712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1462307080</v>
      </c>
      <c r="B15">
        <v>13</v>
      </c>
      <c r="C15">
        <v>4</v>
      </c>
      <c r="D15">
        <v>166.4</v>
      </c>
      <c r="E15">
        <v>100</v>
      </c>
      <c r="F15">
        <v>26.5</v>
      </c>
      <c r="G15">
        <v>19.4</v>
      </c>
      <c r="H15">
        <v>21.2</v>
      </c>
      <c r="I15">
        <v>11.7</v>
      </c>
      <c r="J15">
        <v>4038320</v>
      </c>
      <c r="K15">
        <v>643792</v>
      </c>
      <c r="L15">
        <v>3566832</v>
      </c>
      <c r="M15">
        <v>3394528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24</v>
      </c>
    </row>
    <row r="16" spans="1:23">
      <c r="A16">
        <v>1462307081</v>
      </c>
      <c r="B16">
        <v>14</v>
      </c>
      <c r="C16">
        <v>4</v>
      </c>
      <c r="D16">
        <v>155.6</v>
      </c>
      <c r="E16">
        <v>100</v>
      </c>
      <c r="F16">
        <v>18.8</v>
      </c>
      <c r="G16">
        <v>19.6</v>
      </c>
      <c r="H16">
        <v>17.8</v>
      </c>
      <c r="I16">
        <v>12</v>
      </c>
      <c r="J16">
        <v>4038320</v>
      </c>
      <c r="K16">
        <v>658780</v>
      </c>
      <c r="L16">
        <v>3552016</v>
      </c>
      <c r="M16">
        <v>3379540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1462307082</v>
      </c>
      <c r="B17">
        <v>15</v>
      </c>
      <c r="C17">
        <v>4</v>
      </c>
      <c r="D17">
        <v>159.2</v>
      </c>
      <c r="E17">
        <v>100</v>
      </c>
      <c r="F17">
        <v>19.4</v>
      </c>
      <c r="G17">
        <v>20</v>
      </c>
      <c r="H17">
        <v>20.2</v>
      </c>
      <c r="I17">
        <v>12.7</v>
      </c>
      <c r="J17">
        <v>4038320</v>
      </c>
      <c r="K17">
        <v>686460</v>
      </c>
      <c r="L17">
        <v>3524460</v>
      </c>
      <c r="M17">
        <v>3351860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1462307083</v>
      </c>
      <c r="B18">
        <v>16</v>
      </c>
      <c r="C18">
        <v>4</v>
      </c>
      <c r="D18">
        <v>168.4</v>
      </c>
      <c r="E18">
        <v>38.3</v>
      </c>
      <c r="F18">
        <v>34</v>
      </c>
      <c r="G18">
        <v>6.9</v>
      </c>
      <c r="H18">
        <v>89.9</v>
      </c>
      <c r="I18">
        <v>12.9</v>
      </c>
      <c r="J18">
        <v>4038320</v>
      </c>
      <c r="K18">
        <v>695756</v>
      </c>
      <c r="L18">
        <v>3515536</v>
      </c>
      <c r="M18">
        <v>3342564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36</v>
      </c>
      <c r="V18">
        <v>0</v>
      </c>
      <c r="W18">
        <v>20</v>
      </c>
    </row>
    <row r="19" spans="1:23">
      <c r="A19">
        <v>1462307084</v>
      </c>
      <c r="B19">
        <v>17</v>
      </c>
      <c r="C19">
        <v>4</v>
      </c>
      <c r="D19">
        <v>172.4</v>
      </c>
      <c r="E19">
        <v>19.1</v>
      </c>
      <c r="F19">
        <v>28.4</v>
      </c>
      <c r="G19">
        <v>24</v>
      </c>
      <c r="H19">
        <v>100</v>
      </c>
      <c r="I19">
        <v>13.3</v>
      </c>
      <c r="J19">
        <v>4038320</v>
      </c>
      <c r="K19">
        <v>708420</v>
      </c>
      <c r="L19">
        <v>3503044</v>
      </c>
      <c r="M19">
        <v>3329900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1462307085</v>
      </c>
      <c r="B20">
        <v>18</v>
      </c>
      <c r="C20">
        <v>4</v>
      </c>
      <c r="D20">
        <v>164.4</v>
      </c>
      <c r="E20">
        <v>30.9</v>
      </c>
      <c r="F20">
        <v>23.2</v>
      </c>
      <c r="G20">
        <v>9.8</v>
      </c>
      <c r="H20">
        <v>100</v>
      </c>
      <c r="I20">
        <v>13.3</v>
      </c>
      <c r="J20">
        <v>4038320</v>
      </c>
      <c r="K20">
        <v>710940</v>
      </c>
      <c r="L20">
        <v>3500876</v>
      </c>
      <c r="M20">
        <v>3327380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1462307086</v>
      </c>
      <c r="B21">
        <v>19</v>
      </c>
      <c r="C21">
        <v>4</v>
      </c>
      <c r="D21">
        <v>186.8</v>
      </c>
      <c r="E21">
        <v>37.1</v>
      </c>
      <c r="F21">
        <v>28</v>
      </c>
      <c r="G21">
        <v>21.2</v>
      </c>
      <c r="H21">
        <v>100</v>
      </c>
      <c r="I21">
        <v>13.6</v>
      </c>
      <c r="J21">
        <v>4038320</v>
      </c>
      <c r="K21">
        <v>722900</v>
      </c>
      <c r="L21">
        <v>3489436</v>
      </c>
      <c r="M21">
        <v>3315420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1462307087</v>
      </c>
      <c r="B22">
        <v>20</v>
      </c>
      <c r="C22">
        <v>4</v>
      </c>
      <c r="D22">
        <v>160.8</v>
      </c>
      <c r="E22">
        <v>18.5</v>
      </c>
      <c r="F22">
        <v>22.3</v>
      </c>
      <c r="G22">
        <v>18.4</v>
      </c>
      <c r="H22">
        <v>100</v>
      </c>
      <c r="I22">
        <v>13.6</v>
      </c>
      <c r="J22">
        <v>4038320</v>
      </c>
      <c r="K22">
        <v>724904</v>
      </c>
      <c r="L22">
        <v>3487632</v>
      </c>
      <c r="M22">
        <v>3313416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1462307088</v>
      </c>
      <c r="B23">
        <v>21</v>
      </c>
      <c r="C23">
        <v>4</v>
      </c>
      <c r="D23">
        <v>174.4</v>
      </c>
      <c r="E23">
        <v>21.6</v>
      </c>
      <c r="F23">
        <v>27.2</v>
      </c>
      <c r="G23">
        <v>25.3</v>
      </c>
      <c r="H23">
        <v>100</v>
      </c>
      <c r="I23">
        <v>13.8</v>
      </c>
      <c r="J23">
        <v>4038320</v>
      </c>
      <c r="K23">
        <v>730928</v>
      </c>
      <c r="L23">
        <v>3482276</v>
      </c>
      <c r="M23">
        <v>3307392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1462307089</v>
      </c>
      <c r="B24">
        <v>22</v>
      </c>
      <c r="C24">
        <v>4</v>
      </c>
      <c r="D24">
        <v>198.8</v>
      </c>
      <c r="E24">
        <v>42.6</v>
      </c>
      <c r="F24">
        <v>96</v>
      </c>
      <c r="G24">
        <v>29.3</v>
      </c>
      <c r="H24">
        <v>29.6</v>
      </c>
      <c r="I24">
        <v>13.8</v>
      </c>
      <c r="J24">
        <v>4038320</v>
      </c>
      <c r="K24">
        <v>732140</v>
      </c>
      <c r="L24">
        <v>3482336</v>
      </c>
      <c r="M24">
        <v>3306180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1462307090</v>
      </c>
      <c r="B25">
        <v>23</v>
      </c>
      <c r="C25">
        <v>4</v>
      </c>
      <c r="D25">
        <v>161.2</v>
      </c>
      <c r="E25">
        <v>19.1</v>
      </c>
      <c r="F25">
        <v>100</v>
      </c>
      <c r="G25">
        <v>15</v>
      </c>
      <c r="H25">
        <v>25.3</v>
      </c>
      <c r="I25">
        <v>13.8</v>
      </c>
      <c r="J25">
        <v>4038320</v>
      </c>
      <c r="K25">
        <v>732536</v>
      </c>
      <c r="L25">
        <v>3482416</v>
      </c>
      <c r="M25">
        <v>3305784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1462307091</v>
      </c>
      <c r="B26">
        <v>24</v>
      </c>
      <c r="C26">
        <v>4</v>
      </c>
      <c r="D26">
        <v>186.8</v>
      </c>
      <c r="E26">
        <v>44.2</v>
      </c>
      <c r="F26">
        <v>100</v>
      </c>
      <c r="G26">
        <v>35</v>
      </c>
      <c r="H26">
        <v>9.7</v>
      </c>
      <c r="I26">
        <v>14</v>
      </c>
      <c r="J26">
        <v>4038320</v>
      </c>
      <c r="K26">
        <v>744136</v>
      </c>
      <c r="L26">
        <v>3471340</v>
      </c>
      <c r="M26">
        <v>3294184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19</v>
      </c>
      <c r="T26">
        <v>0</v>
      </c>
      <c r="U26">
        <v>5896</v>
      </c>
      <c r="V26">
        <v>0</v>
      </c>
      <c r="W26">
        <v>404</v>
      </c>
    </row>
    <row r="27" spans="1:23">
      <c r="A27">
        <v>1462307092</v>
      </c>
      <c r="B27">
        <v>25</v>
      </c>
      <c r="C27">
        <v>4</v>
      </c>
      <c r="D27">
        <v>165.6</v>
      </c>
      <c r="E27">
        <v>23.2</v>
      </c>
      <c r="F27">
        <v>100</v>
      </c>
      <c r="G27">
        <v>28.3</v>
      </c>
      <c r="H27">
        <v>12</v>
      </c>
      <c r="I27">
        <v>14.1</v>
      </c>
      <c r="J27">
        <v>4038320</v>
      </c>
      <c r="K27">
        <v>746908</v>
      </c>
      <c r="L27">
        <v>3468788</v>
      </c>
      <c r="M27">
        <v>3291412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1462307093</v>
      </c>
      <c r="B28">
        <v>26</v>
      </c>
      <c r="C28">
        <v>4</v>
      </c>
      <c r="D28">
        <v>169.6</v>
      </c>
      <c r="E28">
        <v>30.1</v>
      </c>
      <c r="F28">
        <v>100</v>
      </c>
      <c r="G28">
        <v>27.5</v>
      </c>
      <c r="H28">
        <v>12</v>
      </c>
      <c r="I28">
        <v>14.1</v>
      </c>
      <c r="J28">
        <v>4038320</v>
      </c>
      <c r="K28">
        <v>748512</v>
      </c>
      <c r="L28">
        <v>3467444</v>
      </c>
      <c r="M28">
        <v>3289808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1462307094</v>
      </c>
      <c r="B29">
        <v>27</v>
      </c>
      <c r="C29">
        <v>4</v>
      </c>
      <c r="D29">
        <v>174.8</v>
      </c>
      <c r="E29">
        <v>37.8</v>
      </c>
      <c r="F29">
        <v>100</v>
      </c>
      <c r="G29">
        <v>23.3</v>
      </c>
      <c r="H29">
        <v>13.3</v>
      </c>
      <c r="I29">
        <v>14.1</v>
      </c>
      <c r="J29">
        <v>4038320</v>
      </c>
      <c r="K29">
        <v>748640</v>
      </c>
      <c r="L29">
        <v>3467700</v>
      </c>
      <c r="M29">
        <v>3289680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1462307095</v>
      </c>
      <c r="B30">
        <v>28</v>
      </c>
      <c r="C30">
        <v>4</v>
      </c>
      <c r="D30">
        <v>169.6</v>
      </c>
      <c r="E30">
        <v>26.9</v>
      </c>
      <c r="F30">
        <v>100</v>
      </c>
      <c r="G30">
        <v>29.3</v>
      </c>
      <c r="H30">
        <v>12.2</v>
      </c>
      <c r="I30">
        <v>14.1</v>
      </c>
      <c r="J30">
        <v>4038320</v>
      </c>
      <c r="K30">
        <v>748860</v>
      </c>
      <c r="L30">
        <v>3467848</v>
      </c>
      <c r="M30">
        <v>3289460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1462307096</v>
      </c>
      <c r="B31">
        <v>29</v>
      </c>
      <c r="C31">
        <v>4</v>
      </c>
      <c r="D31">
        <v>168.4</v>
      </c>
      <c r="E31">
        <v>31.6</v>
      </c>
      <c r="F31">
        <v>100</v>
      </c>
      <c r="G31">
        <v>22.8</v>
      </c>
      <c r="H31">
        <v>13</v>
      </c>
      <c r="I31">
        <v>14.1</v>
      </c>
      <c r="J31">
        <v>4038320</v>
      </c>
      <c r="K31">
        <v>749060</v>
      </c>
      <c r="L31">
        <v>3467968</v>
      </c>
      <c r="M31">
        <v>3289260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1462307097</v>
      </c>
      <c r="B32">
        <v>30</v>
      </c>
      <c r="C32">
        <v>4</v>
      </c>
      <c r="D32">
        <v>167.6</v>
      </c>
      <c r="E32">
        <v>46.3</v>
      </c>
      <c r="F32">
        <v>72</v>
      </c>
      <c r="G32">
        <v>18.8</v>
      </c>
      <c r="H32">
        <v>30.3</v>
      </c>
      <c r="I32">
        <v>14.1</v>
      </c>
      <c r="J32">
        <v>4038320</v>
      </c>
      <c r="K32">
        <v>749716</v>
      </c>
      <c r="L32">
        <v>3467584</v>
      </c>
      <c r="M32">
        <v>3288604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1462307098</v>
      </c>
      <c r="B33">
        <v>31</v>
      </c>
      <c r="C33">
        <v>4</v>
      </c>
      <c r="D33">
        <v>170.8</v>
      </c>
      <c r="E33">
        <v>37.1</v>
      </c>
      <c r="F33">
        <v>87.4</v>
      </c>
      <c r="G33">
        <v>18.1</v>
      </c>
      <c r="H33">
        <v>29</v>
      </c>
      <c r="I33">
        <v>14.2</v>
      </c>
      <c r="J33">
        <v>4038320</v>
      </c>
      <c r="K33">
        <v>751064</v>
      </c>
      <c r="L33">
        <v>3466640</v>
      </c>
      <c r="M33">
        <v>3287256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1462307099</v>
      </c>
      <c r="B34">
        <v>32</v>
      </c>
      <c r="C34">
        <v>4</v>
      </c>
      <c r="D34">
        <v>119.6</v>
      </c>
      <c r="E34">
        <v>14.1</v>
      </c>
      <c r="F34">
        <v>2</v>
      </c>
      <c r="G34">
        <v>100</v>
      </c>
      <c r="H34">
        <v>4.1</v>
      </c>
      <c r="I34">
        <v>14.2</v>
      </c>
      <c r="J34">
        <v>4038320</v>
      </c>
      <c r="K34">
        <v>752292</v>
      </c>
      <c r="L34">
        <v>3465756</v>
      </c>
      <c r="M34">
        <v>3286028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1462307100</v>
      </c>
      <c r="B35">
        <v>33</v>
      </c>
      <c r="C35">
        <v>4</v>
      </c>
      <c r="D35">
        <v>108.4</v>
      </c>
      <c r="E35">
        <v>7.1</v>
      </c>
      <c r="F35">
        <v>0</v>
      </c>
      <c r="G35">
        <v>100</v>
      </c>
      <c r="H35">
        <v>2</v>
      </c>
      <c r="I35">
        <v>14.2</v>
      </c>
      <c r="J35">
        <v>4038320</v>
      </c>
      <c r="K35">
        <v>752392</v>
      </c>
      <c r="L35">
        <v>3465740</v>
      </c>
      <c r="M35">
        <v>3285928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1462307101</v>
      </c>
      <c r="B36">
        <v>34</v>
      </c>
      <c r="C36">
        <v>4</v>
      </c>
      <c r="D36">
        <v>74.4</v>
      </c>
      <c r="E36">
        <v>7.9</v>
      </c>
      <c r="F36">
        <v>0</v>
      </c>
      <c r="G36">
        <v>65.7</v>
      </c>
      <c r="H36">
        <v>0</v>
      </c>
      <c r="I36">
        <v>14.2</v>
      </c>
      <c r="J36">
        <v>4038320</v>
      </c>
      <c r="K36">
        <v>752144</v>
      </c>
      <c r="L36">
        <v>3466072</v>
      </c>
      <c r="M36">
        <v>3286176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1462307102</v>
      </c>
      <c r="B37">
        <v>35</v>
      </c>
      <c r="C37">
        <v>4</v>
      </c>
      <c r="D37">
        <v>6</v>
      </c>
      <c r="E37">
        <v>6.1</v>
      </c>
      <c r="F37">
        <v>0</v>
      </c>
      <c r="G37">
        <v>0</v>
      </c>
      <c r="H37">
        <v>0</v>
      </c>
      <c r="I37">
        <v>14.2</v>
      </c>
      <c r="J37">
        <v>4038320</v>
      </c>
      <c r="K37">
        <v>752020</v>
      </c>
      <c r="L37">
        <v>3466268</v>
      </c>
      <c r="M37">
        <v>3286300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1462307103</v>
      </c>
      <c r="B38">
        <v>36</v>
      </c>
      <c r="C38">
        <v>4</v>
      </c>
      <c r="D38">
        <v>8</v>
      </c>
      <c r="E38">
        <v>7.9</v>
      </c>
      <c r="F38">
        <v>0</v>
      </c>
      <c r="G38">
        <v>1</v>
      </c>
      <c r="H38">
        <v>0</v>
      </c>
      <c r="I38">
        <v>14.2</v>
      </c>
      <c r="J38">
        <v>4038320</v>
      </c>
      <c r="K38">
        <v>752392</v>
      </c>
      <c r="L38">
        <v>3465976</v>
      </c>
      <c r="M38">
        <v>3285928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1462307104</v>
      </c>
      <c r="B39">
        <v>37</v>
      </c>
      <c r="C39">
        <v>4</v>
      </c>
      <c r="D39">
        <v>8</v>
      </c>
      <c r="E39">
        <v>7</v>
      </c>
      <c r="F39">
        <v>0</v>
      </c>
      <c r="G39">
        <v>0</v>
      </c>
      <c r="H39">
        <v>1</v>
      </c>
      <c r="I39">
        <v>14.2</v>
      </c>
      <c r="J39">
        <v>4038320</v>
      </c>
      <c r="K39">
        <v>752392</v>
      </c>
      <c r="L39">
        <v>3466052</v>
      </c>
      <c r="M39">
        <v>3285928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1462307105</v>
      </c>
      <c r="B40">
        <v>38</v>
      </c>
      <c r="C40">
        <v>4</v>
      </c>
      <c r="D40">
        <v>8</v>
      </c>
      <c r="E40">
        <v>7</v>
      </c>
      <c r="F40">
        <v>0</v>
      </c>
      <c r="G40">
        <v>1</v>
      </c>
      <c r="H40">
        <v>0</v>
      </c>
      <c r="I40">
        <v>14.2</v>
      </c>
      <c r="J40">
        <v>4038320</v>
      </c>
      <c r="K40">
        <v>752392</v>
      </c>
      <c r="L40">
        <v>3466124</v>
      </c>
      <c r="M40">
        <v>3285928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1462307106</v>
      </c>
      <c r="B41">
        <v>39</v>
      </c>
      <c r="C41">
        <v>4</v>
      </c>
      <c r="D41">
        <v>10</v>
      </c>
      <c r="E41">
        <v>7</v>
      </c>
      <c r="F41">
        <v>2</v>
      </c>
      <c r="G41">
        <v>0</v>
      </c>
      <c r="H41">
        <v>1</v>
      </c>
      <c r="I41">
        <v>14.2</v>
      </c>
      <c r="J41">
        <v>4038320</v>
      </c>
      <c r="K41">
        <v>752392</v>
      </c>
      <c r="L41">
        <v>3466204</v>
      </c>
      <c r="M41">
        <v>3285928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1462307107</v>
      </c>
      <c r="B42">
        <v>40</v>
      </c>
      <c r="C42">
        <v>4</v>
      </c>
      <c r="D42">
        <v>7.2</v>
      </c>
      <c r="E42">
        <v>7.1</v>
      </c>
      <c r="F42">
        <v>0</v>
      </c>
      <c r="G42">
        <v>0</v>
      </c>
      <c r="H42">
        <v>0</v>
      </c>
      <c r="I42">
        <v>14.2</v>
      </c>
      <c r="J42">
        <v>4038320</v>
      </c>
      <c r="K42">
        <v>752640</v>
      </c>
      <c r="L42">
        <v>3466036</v>
      </c>
      <c r="M42">
        <v>3285680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1462307108</v>
      </c>
      <c r="B43">
        <v>41</v>
      </c>
      <c r="C43">
        <v>4</v>
      </c>
      <c r="D43">
        <v>7.2</v>
      </c>
      <c r="E43">
        <v>6</v>
      </c>
      <c r="F43">
        <v>1</v>
      </c>
      <c r="G43">
        <v>0</v>
      </c>
      <c r="H43">
        <v>0</v>
      </c>
      <c r="I43">
        <v>14.2</v>
      </c>
      <c r="J43">
        <v>4038320</v>
      </c>
      <c r="K43">
        <v>752640</v>
      </c>
      <c r="L43">
        <v>3466112</v>
      </c>
      <c r="M43">
        <v>3285680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1462307109</v>
      </c>
      <c r="B44">
        <v>42</v>
      </c>
      <c r="C44">
        <v>4</v>
      </c>
      <c r="D44">
        <v>8</v>
      </c>
      <c r="E44">
        <v>7.1</v>
      </c>
      <c r="F44">
        <v>0</v>
      </c>
      <c r="G44">
        <v>0</v>
      </c>
      <c r="H44">
        <v>1</v>
      </c>
      <c r="I44">
        <v>14.2</v>
      </c>
      <c r="J44">
        <v>4038320</v>
      </c>
      <c r="K44">
        <v>752640</v>
      </c>
      <c r="L44">
        <v>3466188</v>
      </c>
      <c r="M44">
        <v>3285680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1462307110</v>
      </c>
      <c r="B45">
        <v>43</v>
      </c>
      <c r="C45">
        <v>4</v>
      </c>
      <c r="D45">
        <v>7.2</v>
      </c>
      <c r="E45">
        <v>6.9</v>
      </c>
      <c r="F45">
        <v>1</v>
      </c>
      <c r="G45">
        <v>0</v>
      </c>
      <c r="H45">
        <v>0</v>
      </c>
      <c r="I45">
        <v>14.2</v>
      </c>
      <c r="J45">
        <v>4038320</v>
      </c>
      <c r="K45">
        <v>752888</v>
      </c>
      <c r="L45">
        <v>3466020</v>
      </c>
      <c r="M45">
        <v>3285432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1462307111</v>
      </c>
      <c r="B46">
        <v>44</v>
      </c>
      <c r="C46">
        <v>4</v>
      </c>
      <c r="D46">
        <v>9.2</v>
      </c>
      <c r="E46">
        <v>8.1</v>
      </c>
      <c r="F46">
        <v>0</v>
      </c>
      <c r="G46">
        <v>0</v>
      </c>
      <c r="H46">
        <v>0</v>
      </c>
      <c r="I46">
        <v>14.2</v>
      </c>
      <c r="J46">
        <v>4038320</v>
      </c>
      <c r="K46">
        <v>752912</v>
      </c>
      <c r="L46">
        <v>3466076</v>
      </c>
      <c r="M46">
        <v>3285408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1462307112</v>
      </c>
      <c r="B47">
        <v>45</v>
      </c>
      <c r="C47">
        <v>4</v>
      </c>
      <c r="D47">
        <v>8</v>
      </c>
      <c r="E47">
        <v>7</v>
      </c>
      <c r="F47">
        <v>0</v>
      </c>
      <c r="G47">
        <v>0</v>
      </c>
      <c r="H47">
        <v>0</v>
      </c>
      <c r="I47">
        <v>14.2</v>
      </c>
      <c r="J47">
        <v>4038320</v>
      </c>
      <c r="K47">
        <v>752912</v>
      </c>
      <c r="L47">
        <v>3466152</v>
      </c>
      <c r="M47">
        <v>3285408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1462307113</v>
      </c>
      <c r="B48">
        <v>46</v>
      </c>
      <c r="C48">
        <v>4</v>
      </c>
      <c r="D48">
        <v>8</v>
      </c>
      <c r="E48">
        <v>7.9</v>
      </c>
      <c r="F48">
        <v>1</v>
      </c>
      <c r="G48">
        <v>0</v>
      </c>
      <c r="H48">
        <v>0</v>
      </c>
      <c r="I48">
        <v>14.2</v>
      </c>
      <c r="J48">
        <v>4038320</v>
      </c>
      <c r="K48">
        <v>752764</v>
      </c>
      <c r="L48">
        <v>3466380</v>
      </c>
      <c r="M48">
        <v>3285556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1462307114</v>
      </c>
      <c r="B49">
        <v>47</v>
      </c>
      <c r="C49">
        <v>4</v>
      </c>
      <c r="D49">
        <v>7.2</v>
      </c>
      <c r="E49">
        <v>6.1</v>
      </c>
      <c r="F49">
        <v>0</v>
      </c>
      <c r="G49">
        <v>0</v>
      </c>
      <c r="H49">
        <v>0</v>
      </c>
      <c r="I49">
        <v>14.2</v>
      </c>
      <c r="J49">
        <v>4038320</v>
      </c>
      <c r="K49">
        <v>753012</v>
      </c>
      <c r="L49">
        <v>3466208</v>
      </c>
      <c r="M49">
        <v>3285308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1462307115</v>
      </c>
      <c r="B50">
        <v>48</v>
      </c>
      <c r="C50">
        <v>4</v>
      </c>
      <c r="D50">
        <v>8</v>
      </c>
      <c r="E50">
        <v>7</v>
      </c>
      <c r="F50">
        <v>1</v>
      </c>
      <c r="G50">
        <v>0</v>
      </c>
      <c r="H50">
        <v>0</v>
      </c>
      <c r="I50">
        <v>14.2</v>
      </c>
      <c r="J50">
        <v>4038320</v>
      </c>
      <c r="K50">
        <v>753044</v>
      </c>
      <c r="L50">
        <v>3466256</v>
      </c>
      <c r="M50">
        <v>3285276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1462307116</v>
      </c>
      <c r="B51">
        <v>49</v>
      </c>
      <c r="C51">
        <v>4</v>
      </c>
      <c r="D51">
        <v>8</v>
      </c>
      <c r="E51">
        <v>7.1</v>
      </c>
      <c r="F51">
        <v>0</v>
      </c>
      <c r="G51">
        <v>0</v>
      </c>
      <c r="H51">
        <v>1</v>
      </c>
      <c r="I51">
        <v>14.2</v>
      </c>
      <c r="J51">
        <v>4038320</v>
      </c>
      <c r="K51">
        <v>753044</v>
      </c>
      <c r="L51">
        <v>3466328</v>
      </c>
      <c r="M51">
        <v>3285276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10</v>
      </c>
      <c r="T51">
        <v>0</v>
      </c>
      <c r="U51">
        <v>4100</v>
      </c>
      <c r="V51">
        <v>0</v>
      </c>
      <c r="W51">
        <v>100</v>
      </c>
    </row>
    <row r="52" spans="1:23">
      <c r="A52">
        <v>1462307117</v>
      </c>
      <c r="B52">
        <v>50</v>
      </c>
      <c r="C52">
        <v>4</v>
      </c>
      <c r="D52">
        <v>8</v>
      </c>
      <c r="E52">
        <v>7</v>
      </c>
      <c r="F52">
        <v>0</v>
      </c>
      <c r="G52">
        <v>0</v>
      </c>
      <c r="H52">
        <v>1</v>
      </c>
      <c r="I52">
        <v>14.2</v>
      </c>
      <c r="J52">
        <v>4038320</v>
      </c>
      <c r="K52">
        <v>753292</v>
      </c>
      <c r="L52">
        <v>3466156</v>
      </c>
      <c r="M52">
        <v>3285028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32</v>
      </c>
      <c r="V52">
        <v>0</v>
      </c>
      <c r="W52">
        <v>136</v>
      </c>
    </row>
    <row r="53" spans="1:23">
      <c r="A53">
        <v>1462307118</v>
      </c>
      <c r="B53">
        <v>51</v>
      </c>
      <c r="C53">
        <v>4</v>
      </c>
      <c r="D53">
        <v>8.8</v>
      </c>
      <c r="E53">
        <v>7.1</v>
      </c>
      <c r="F53">
        <v>1</v>
      </c>
      <c r="G53">
        <v>1</v>
      </c>
      <c r="H53">
        <v>0</v>
      </c>
      <c r="I53">
        <v>14.2</v>
      </c>
      <c r="J53">
        <v>4038320</v>
      </c>
      <c r="K53">
        <v>753292</v>
      </c>
      <c r="L53">
        <v>3466240</v>
      </c>
      <c r="M53">
        <v>3285028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1462307235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266560</v>
      </c>
      <c r="L2">
        <v>3922156</v>
      </c>
      <c r="M2">
        <v>3771760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1462307236</v>
      </c>
      <c r="B3">
        <v>1</v>
      </c>
      <c r="C3">
        <v>4</v>
      </c>
      <c r="D3">
        <v>102.8</v>
      </c>
      <c r="E3">
        <v>3.6</v>
      </c>
      <c r="F3">
        <v>70.4</v>
      </c>
      <c r="G3">
        <v>14.4</v>
      </c>
      <c r="H3">
        <v>14.4</v>
      </c>
      <c r="I3">
        <v>3</v>
      </c>
      <c r="J3">
        <v>4038320</v>
      </c>
      <c r="K3">
        <v>287108</v>
      </c>
      <c r="L3">
        <v>3916444</v>
      </c>
      <c r="M3">
        <v>3751212</v>
      </c>
      <c r="N3">
        <v>0</v>
      </c>
      <c r="O3">
        <v>4183036</v>
      </c>
      <c r="P3">
        <v>0</v>
      </c>
      <c r="Q3">
        <v>4183036</v>
      </c>
      <c r="R3">
        <v>640</v>
      </c>
      <c r="S3">
        <v>17</v>
      </c>
      <c r="T3">
        <v>14444</v>
      </c>
      <c r="U3">
        <v>368</v>
      </c>
      <c r="V3">
        <v>4572</v>
      </c>
      <c r="W3">
        <v>248</v>
      </c>
    </row>
    <row r="4" spans="1:23">
      <c r="A4">
        <v>1462307237</v>
      </c>
      <c r="B4">
        <v>2</v>
      </c>
      <c r="C4">
        <v>4</v>
      </c>
      <c r="D4">
        <v>115.2</v>
      </c>
      <c r="E4">
        <v>2</v>
      </c>
      <c r="F4">
        <v>100</v>
      </c>
      <c r="G4">
        <v>7.1</v>
      </c>
      <c r="H4">
        <v>7.9</v>
      </c>
      <c r="I4">
        <v>4.2</v>
      </c>
      <c r="J4">
        <v>4038320</v>
      </c>
      <c r="K4">
        <v>340064</v>
      </c>
      <c r="L4">
        <v>3868104</v>
      </c>
      <c r="M4">
        <v>3698256</v>
      </c>
      <c r="N4">
        <v>0</v>
      </c>
      <c r="O4">
        <v>4183036</v>
      </c>
      <c r="P4">
        <v>0</v>
      </c>
      <c r="Q4">
        <v>4183036</v>
      </c>
      <c r="R4">
        <v>126</v>
      </c>
      <c r="S4">
        <v>4</v>
      </c>
      <c r="T4">
        <v>4492</v>
      </c>
      <c r="U4">
        <v>208</v>
      </c>
      <c r="V4">
        <v>1152</v>
      </c>
      <c r="W4">
        <v>56</v>
      </c>
    </row>
    <row r="5" spans="1:23">
      <c r="A5">
        <v>1462307238</v>
      </c>
      <c r="B5">
        <v>3</v>
      </c>
      <c r="C5">
        <v>4</v>
      </c>
      <c r="D5">
        <v>109.6</v>
      </c>
      <c r="E5">
        <v>1</v>
      </c>
      <c r="F5">
        <v>100</v>
      </c>
      <c r="G5">
        <v>7.1</v>
      </c>
      <c r="H5">
        <v>1</v>
      </c>
      <c r="I5">
        <v>4.6</v>
      </c>
      <c r="J5">
        <v>4038320</v>
      </c>
      <c r="K5">
        <v>353996</v>
      </c>
      <c r="L5">
        <v>3854204</v>
      </c>
      <c r="M5">
        <v>3684324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1462307239</v>
      </c>
      <c r="B6">
        <v>4</v>
      </c>
      <c r="C6">
        <v>4</v>
      </c>
      <c r="D6">
        <v>106.8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369248</v>
      </c>
      <c r="L6">
        <v>3838952</v>
      </c>
      <c r="M6">
        <v>3669072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1462307240</v>
      </c>
      <c r="B7">
        <v>5</v>
      </c>
      <c r="C7">
        <v>4</v>
      </c>
      <c r="D7">
        <v>109.2</v>
      </c>
      <c r="E7">
        <v>0</v>
      </c>
      <c r="F7">
        <v>100</v>
      </c>
      <c r="G7">
        <v>9.1</v>
      </c>
      <c r="H7">
        <v>0</v>
      </c>
      <c r="I7">
        <v>5.9</v>
      </c>
      <c r="J7">
        <v>4038320</v>
      </c>
      <c r="K7">
        <v>409364</v>
      </c>
      <c r="L7">
        <v>3798836</v>
      </c>
      <c r="M7">
        <v>3628956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20</v>
      </c>
    </row>
    <row r="8" spans="1:23">
      <c r="A8">
        <v>1462307241</v>
      </c>
      <c r="B8">
        <v>6</v>
      </c>
      <c r="C8">
        <v>4</v>
      </c>
      <c r="D8">
        <v>109.2</v>
      </c>
      <c r="E8">
        <v>0</v>
      </c>
      <c r="F8">
        <v>100</v>
      </c>
      <c r="G8">
        <v>9.9</v>
      </c>
      <c r="H8">
        <v>0</v>
      </c>
      <c r="I8">
        <v>6.3</v>
      </c>
      <c r="J8">
        <v>4038320</v>
      </c>
      <c r="K8">
        <v>424880</v>
      </c>
      <c r="L8">
        <v>3783340</v>
      </c>
      <c r="M8">
        <v>3613440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108</v>
      </c>
      <c r="V8">
        <v>0</v>
      </c>
      <c r="W8">
        <v>24</v>
      </c>
    </row>
    <row r="9" spans="1:23">
      <c r="A9">
        <v>1462307242</v>
      </c>
      <c r="B9">
        <v>7</v>
      </c>
      <c r="C9">
        <v>4</v>
      </c>
      <c r="D9">
        <v>108</v>
      </c>
      <c r="E9">
        <v>0</v>
      </c>
      <c r="F9">
        <v>100</v>
      </c>
      <c r="G9">
        <v>8</v>
      </c>
      <c r="H9">
        <v>0</v>
      </c>
      <c r="I9">
        <v>9.1</v>
      </c>
      <c r="J9">
        <v>4038320</v>
      </c>
      <c r="K9">
        <v>539412</v>
      </c>
      <c r="L9">
        <v>3668820</v>
      </c>
      <c r="M9">
        <v>3498908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1462307243</v>
      </c>
      <c r="B10">
        <v>8</v>
      </c>
      <c r="C10">
        <v>4</v>
      </c>
      <c r="D10">
        <v>15.2</v>
      </c>
      <c r="E10">
        <v>0</v>
      </c>
      <c r="F10">
        <v>8</v>
      </c>
      <c r="G10">
        <v>7.1</v>
      </c>
      <c r="H10">
        <v>0</v>
      </c>
      <c r="I10">
        <v>9.2</v>
      </c>
      <c r="J10">
        <v>4038320</v>
      </c>
      <c r="K10">
        <v>541512</v>
      </c>
      <c r="L10">
        <v>3666720</v>
      </c>
      <c r="M10">
        <v>3496808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1462307244</v>
      </c>
      <c r="B11">
        <v>9</v>
      </c>
      <c r="C11">
        <v>4</v>
      </c>
      <c r="D11">
        <v>175.2</v>
      </c>
      <c r="E11">
        <v>42.3</v>
      </c>
      <c r="F11">
        <v>45.1</v>
      </c>
      <c r="G11">
        <v>50.5</v>
      </c>
      <c r="H11">
        <v>37</v>
      </c>
      <c r="I11">
        <v>9.6</v>
      </c>
      <c r="J11">
        <v>4038320</v>
      </c>
      <c r="K11">
        <v>558840</v>
      </c>
      <c r="L11">
        <v>3650660</v>
      </c>
      <c r="M11">
        <v>3479480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10</v>
      </c>
      <c r="T11">
        <v>364</v>
      </c>
      <c r="U11">
        <v>904</v>
      </c>
      <c r="V11">
        <v>24</v>
      </c>
      <c r="W11">
        <v>16</v>
      </c>
    </row>
    <row r="12" spans="1:23">
      <c r="A12">
        <v>1462307245</v>
      </c>
      <c r="B12">
        <v>10</v>
      </c>
      <c r="C12">
        <v>4</v>
      </c>
      <c r="D12">
        <v>180.4</v>
      </c>
      <c r="E12">
        <v>19.2</v>
      </c>
      <c r="F12">
        <v>78.8</v>
      </c>
      <c r="G12">
        <v>53.5</v>
      </c>
      <c r="H12">
        <v>28.3</v>
      </c>
      <c r="I12">
        <v>10.2</v>
      </c>
      <c r="J12">
        <v>4038320</v>
      </c>
      <c r="K12">
        <v>583376</v>
      </c>
      <c r="L12">
        <v>3626452</v>
      </c>
      <c r="M12">
        <v>3454944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1462307246</v>
      </c>
      <c r="B13">
        <v>11</v>
      </c>
      <c r="C13">
        <v>4</v>
      </c>
      <c r="D13">
        <v>179.2</v>
      </c>
      <c r="E13">
        <v>19.2</v>
      </c>
      <c r="F13">
        <v>100</v>
      </c>
      <c r="G13">
        <v>29.7</v>
      </c>
      <c r="H13">
        <v>30.1</v>
      </c>
      <c r="I13">
        <v>10.6</v>
      </c>
      <c r="J13">
        <v>4038320</v>
      </c>
      <c r="K13">
        <v>600288</v>
      </c>
      <c r="L13">
        <v>3609672</v>
      </c>
      <c r="M13">
        <v>3438032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1462307247</v>
      </c>
      <c r="B14">
        <v>12</v>
      </c>
      <c r="C14">
        <v>4</v>
      </c>
      <c r="D14">
        <v>181.2</v>
      </c>
      <c r="E14">
        <v>22.7</v>
      </c>
      <c r="F14">
        <v>37.4</v>
      </c>
      <c r="G14">
        <v>32</v>
      </c>
      <c r="H14">
        <v>90</v>
      </c>
      <c r="I14">
        <v>11.3</v>
      </c>
      <c r="J14">
        <v>4038320</v>
      </c>
      <c r="K14">
        <v>626364</v>
      </c>
      <c r="L14">
        <v>3583752</v>
      </c>
      <c r="M14">
        <v>3411956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1462307248</v>
      </c>
      <c r="B15">
        <v>13</v>
      </c>
      <c r="C15">
        <v>4</v>
      </c>
      <c r="D15">
        <v>190</v>
      </c>
      <c r="E15">
        <v>25.8</v>
      </c>
      <c r="F15">
        <v>33.7</v>
      </c>
      <c r="G15">
        <v>74.3</v>
      </c>
      <c r="H15">
        <v>56</v>
      </c>
      <c r="I15">
        <v>11.8</v>
      </c>
      <c r="J15">
        <v>4038320</v>
      </c>
      <c r="K15">
        <v>649608</v>
      </c>
      <c r="L15">
        <v>3560736</v>
      </c>
      <c r="M15">
        <v>3388712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48</v>
      </c>
    </row>
    <row r="16" spans="1:23">
      <c r="A16">
        <v>1462307249</v>
      </c>
      <c r="B16">
        <v>14</v>
      </c>
      <c r="C16">
        <v>4</v>
      </c>
      <c r="D16">
        <v>166.8</v>
      </c>
      <c r="E16">
        <v>22.1</v>
      </c>
      <c r="F16">
        <v>23.2</v>
      </c>
      <c r="G16">
        <v>100</v>
      </c>
      <c r="H16">
        <v>18.8</v>
      </c>
      <c r="I16">
        <v>12.4</v>
      </c>
      <c r="J16">
        <v>4038320</v>
      </c>
      <c r="K16">
        <v>671396</v>
      </c>
      <c r="L16">
        <v>3539196</v>
      </c>
      <c r="M16">
        <v>3366924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1462307250</v>
      </c>
      <c r="B17">
        <v>15</v>
      </c>
      <c r="C17">
        <v>4</v>
      </c>
      <c r="D17">
        <v>180.8</v>
      </c>
      <c r="E17">
        <v>33</v>
      </c>
      <c r="F17">
        <v>28.2</v>
      </c>
      <c r="G17">
        <v>100</v>
      </c>
      <c r="H17">
        <v>21.6</v>
      </c>
      <c r="I17">
        <v>13</v>
      </c>
      <c r="J17">
        <v>4038320</v>
      </c>
      <c r="K17">
        <v>698956</v>
      </c>
      <c r="L17">
        <v>3511836</v>
      </c>
      <c r="M17">
        <v>3339364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1462307251</v>
      </c>
      <c r="B18">
        <v>16</v>
      </c>
      <c r="C18">
        <v>4</v>
      </c>
      <c r="D18">
        <v>173.2</v>
      </c>
      <c r="E18">
        <v>33</v>
      </c>
      <c r="F18">
        <v>17.6</v>
      </c>
      <c r="G18">
        <v>98</v>
      </c>
      <c r="H18">
        <v>22.8</v>
      </c>
      <c r="I18">
        <v>13.2</v>
      </c>
      <c r="J18">
        <v>4038320</v>
      </c>
      <c r="K18">
        <v>707948</v>
      </c>
      <c r="L18">
        <v>3503268</v>
      </c>
      <c r="M18">
        <v>3330372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1462307252</v>
      </c>
      <c r="B19">
        <v>17</v>
      </c>
      <c r="C19">
        <v>4</v>
      </c>
      <c r="D19">
        <v>181.2</v>
      </c>
      <c r="E19">
        <v>31.3</v>
      </c>
      <c r="F19">
        <v>28.3</v>
      </c>
      <c r="G19">
        <v>67.3</v>
      </c>
      <c r="H19">
        <v>55.6</v>
      </c>
      <c r="I19">
        <v>13.7</v>
      </c>
      <c r="J19">
        <v>4038320</v>
      </c>
      <c r="K19">
        <v>725820</v>
      </c>
      <c r="L19">
        <v>3485996</v>
      </c>
      <c r="M19">
        <v>3312500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1462307253</v>
      </c>
      <c r="B20">
        <v>18</v>
      </c>
      <c r="C20">
        <v>4</v>
      </c>
      <c r="D20">
        <v>166.8</v>
      </c>
      <c r="E20">
        <v>25.3</v>
      </c>
      <c r="F20">
        <v>17.5</v>
      </c>
      <c r="G20">
        <v>100</v>
      </c>
      <c r="H20">
        <v>23.5</v>
      </c>
      <c r="I20">
        <v>13.8</v>
      </c>
      <c r="J20">
        <v>4038320</v>
      </c>
      <c r="K20">
        <v>730812</v>
      </c>
      <c r="L20">
        <v>3481224</v>
      </c>
      <c r="M20">
        <v>3307508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1462307254</v>
      </c>
      <c r="B21">
        <v>19</v>
      </c>
      <c r="C21">
        <v>4</v>
      </c>
      <c r="D21">
        <v>173.6</v>
      </c>
      <c r="E21">
        <v>34</v>
      </c>
      <c r="F21">
        <v>17.5</v>
      </c>
      <c r="G21">
        <v>100</v>
      </c>
      <c r="H21">
        <v>21.6</v>
      </c>
      <c r="I21">
        <v>13.9</v>
      </c>
      <c r="J21">
        <v>4038320</v>
      </c>
      <c r="K21">
        <v>734096</v>
      </c>
      <c r="L21">
        <v>3478452</v>
      </c>
      <c r="M21">
        <v>3304224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1462307255</v>
      </c>
      <c r="B22">
        <v>20</v>
      </c>
      <c r="C22">
        <v>4</v>
      </c>
      <c r="D22">
        <v>162</v>
      </c>
      <c r="E22">
        <v>21.6</v>
      </c>
      <c r="F22">
        <v>21.4</v>
      </c>
      <c r="G22">
        <v>100</v>
      </c>
      <c r="H22">
        <v>17.8</v>
      </c>
      <c r="I22">
        <v>13.9</v>
      </c>
      <c r="J22">
        <v>4038320</v>
      </c>
      <c r="K22">
        <v>735464</v>
      </c>
      <c r="L22">
        <v>3477352</v>
      </c>
      <c r="M22">
        <v>3302856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1462307256</v>
      </c>
      <c r="B23">
        <v>21</v>
      </c>
      <c r="C23">
        <v>4</v>
      </c>
      <c r="D23">
        <v>181.2</v>
      </c>
      <c r="E23">
        <v>34.4</v>
      </c>
      <c r="F23">
        <v>28.7</v>
      </c>
      <c r="G23">
        <v>100</v>
      </c>
      <c r="H23">
        <v>17</v>
      </c>
      <c r="I23">
        <v>14</v>
      </c>
      <c r="J23">
        <v>4038320</v>
      </c>
      <c r="K23">
        <v>742140</v>
      </c>
      <c r="L23">
        <v>3471588</v>
      </c>
      <c r="M23">
        <v>3296180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1462307257</v>
      </c>
      <c r="B24">
        <v>22</v>
      </c>
      <c r="C24">
        <v>4</v>
      </c>
      <c r="D24">
        <v>197.6</v>
      </c>
      <c r="E24">
        <v>49.5</v>
      </c>
      <c r="F24">
        <v>18.3</v>
      </c>
      <c r="G24">
        <v>89</v>
      </c>
      <c r="H24">
        <v>41.4</v>
      </c>
      <c r="I24">
        <v>14.1</v>
      </c>
      <c r="J24">
        <v>4038320</v>
      </c>
      <c r="K24">
        <v>745168</v>
      </c>
      <c r="L24">
        <v>3469560</v>
      </c>
      <c r="M24">
        <v>3293152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1462307258</v>
      </c>
      <c r="B25">
        <v>23</v>
      </c>
      <c r="C25">
        <v>4</v>
      </c>
      <c r="D25">
        <v>162.4</v>
      </c>
      <c r="E25">
        <v>33.7</v>
      </c>
      <c r="F25">
        <v>42.2</v>
      </c>
      <c r="G25">
        <v>18.4</v>
      </c>
      <c r="H25">
        <v>67.3</v>
      </c>
      <c r="I25">
        <v>14.1</v>
      </c>
      <c r="J25">
        <v>4038320</v>
      </c>
      <c r="K25">
        <v>745668</v>
      </c>
      <c r="L25">
        <v>3469428</v>
      </c>
      <c r="M25">
        <v>3292652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1462307259</v>
      </c>
      <c r="B26">
        <v>24</v>
      </c>
      <c r="C26">
        <v>4</v>
      </c>
      <c r="D26">
        <v>179.2</v>
      </c>
      <c r="E26">
        <v>42.6</v>
      </c>
      <c r="F26">
        <v>16.8</v>
      </c>
      <c r="G26">
        <v>21.4</v>
      </c>
      <c r="H26">
        <v>100</v>
      </c>
      <c r="I26">
        <v>14.1</v>
      </c>
      <c r="J26">
        <v>4038320</v>
      </c>
      <c r="K26">
        <v>748352</v>
      </c>
      <c r="L26">
        <v>3467244</v>
      </c>
      <c r="M26">
        <v>3289968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1462307260</v>
      </c>
      <c r="B27">
        <v>25</v>
      </c>
      <c r="C27">
        <v>4</v>
      </c>
      <c r="D27">
        <v>167.2</v>
      </c>
      <c r="E27">
        <v>37.2</v>
      </c>
      <c r="F27">
        <v>18.8</v>
      </c>
      <c r="G27">
        <v>10.9</v>
      </c>
      <c r="H27">
        <v>100</v>
      </c>
      <c r="I27">
        <v>14.3</v>
      </c>
      <c r="J27">
        <v>4038320</v>
      </c>
      <c r="K27">
        <v>752968</v>
      </c>
      <c r="L27">
        <v>3462824</v>
      </c>
      <c r="M27">
        <v>3285352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1462307261</v>
      </c>
      <c r="B28">
        <v>26</v>
      </c>
      <c r="C28">
        <v>4</v>
      </c>
      <c r="D28">
        <v>171.2</v>
      </c>
      <c r="E28">
        <v>30.8</v>
      </c>
      <c r="F28">
        <v>14</v>
      </c>
      <c r="G28">
        <v>25.3</v>
      </c>
      <c r="H28">
        <v>100</v>
      </c>
      <c r="I28">
        <v>14.3</v>
      </c>
      <c r="J28">
        <v>4038320</v>
      </c>
      <c r="K28">
        <v>754516</v>
      </c>
      <c r="L28">
        <v>3461508</v>
      </c>
      <c r="M28">
        <v>3283804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1462307262</v>
      </c>
      <c r="B29">
        <v>27</v>
      </c>
      <c r="C29">
        <v>4</v>
      </c>
      <c r="D29">
        <v>172.4</v>
      </c>
      <c r="E29">
        <v>20.2</v>
      </c>
      <c r="F29">
        <v>25.3</v>
      </c>
      <c r="G29">
        <v>25.3</v>
      </c>
      <c r="H29">
        <v>100</v>
      </c>
      <c r="I29">
        <v>14.3</v>
      </c>
      <c r="J29">
        <v>4038320</v>
      </c>
      <c r="K29">
        <v>756184</v>
      </c>
      <c r="L29">
        <v>3460260</v>
      </c>
      <c r="M29">
        <v>3282136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224</v>
      </c>
      <c r="V29">
        <v>0</v>
      </c>
      <c r="W29">
        <v>3228</v>
      </c>
    </row>
    <row r="30" spans="1:23">
      <c r="A30">
        <v>1462307263</v>
      </c>
      <c r="B30">
        <v>28</v>
      </c>
      <c r="C30">
        <v>4</v>
      </c>
      <c r="D30">
        <v>173.6</v>
      </c>
      <c r="E30">
        <v>29.2</v>
      </c>
      <c r="F30">
        <v>99</v>
      </c>
      <c r="G30">
        <v>18.6</v>
      </c>
      <c r="H30">
        <v>27.2</v>
      </c>
      <c r="I30">
        <v>14.3</v>
      </c>
      <c r="J30">
        <v>4038320</v>
      </c>
      <c r="K30">
        <v>756612</v>
      </c>
      <c r="L30">
        <v>3460152</v>
      </c>
      <c r="M30">
        <v>3281708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1462307264</v>
      </c>
      <c r="B31">
        <v>29</v>
      </c>
      <c r="C31">
        <v>4</v>
      </c>
      <c r="D31">
        <v>164</v>
      </c>
      <c r="E31">
        <v>12.5</v>
      </c>
      <c r="F31">
        <v>100</v>
      </c>
      <c r="G31">
        <v>22.8</v>
      </c>
      <c r="H31">
        <v>26.8</v>
      </c>
      <c r="I31">
        <v>14.3</v>
      </c>
      <c r="J31">
        <v>4038320</v>
      </c>
      <c r="K31">
        <v>758208</v>
      </c>
      <c r="L31">
        <v>3458828</v>
      </c>
      <c r="M31">
        <v>3280112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1462307265</v>
      </c>
      <c r="B32">
        <v>30</v>
      </c>
      <c r="C32">
        <v>4</v>
      </c>
      <c r="D32">
        <v>183.2</v>
      </c>
      <c r="E32">
        <v>13.5</v>
      </c>
      <c r="F32">
        <v>100</v>
      </c>
      <c r="G32">
        <v>31</v>
      </c>
      <c r="H32">
        <v>37.6</v>
      </c>
      <c r="I32">
        <v>14.3</v>
      </c>
      <c r="J32">
        <v>4038320</v>
      </c>
      <c r="K32">
        <v>758476</v>
      </c>
      <c r="L32">
        <v>3458956</v>
      </c>
      <c r="M32">
        <v>3279844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1462307266</v>
      </c>
      <c r="B33">
        <v>31</v>
      </c>
      <c r="C33">
        <v>4</v>
      </c>
      <c r="D33">
        <v>165.6</v>
      </c>
      <c r="E33">
        <v>18.9</v>
      </c>
      <c r="F33">
        <v>66.3</v>
      </c>
      <c r="G33">
        <v>51.5</v>
      </c>
      <c r="H33">
        <v>27.3</v>
      </c>
      <c r="I33">
        <v>14.4</v>
      </c>
      <c r="J33">
        <v>4038320</v>
      </c>
      <c r="K33">
        <v>759276</v>
      </c>
      <c r="L33">
        <v>3458624</v>
      </c>
      <c r="M33">
        <v>3279044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1462307267</v>
      </c>
      <c r="B34">
        <v>32</v>
      </c>
      <c r="C34">
        <v>4</v>
      </c>
      <c r="D34">
        <v>116.4</v>
      </c>
      <c r="E34">
        <v>7.1</v>
      </c>
      <c r="F34">
        <v>2</v>
      </c>
      <c r="G34">
        <v>100</v>
      </c>
      <c r="H34">
        <v>9</v>
      </c>
      <c r="I34">
        <v>14.3</v>
      </c>
      <c r="J34">
        <v>4038320</v>
      </c>
      <c r="K34">
        <v>759100</v>
      </c>
      <c r="L34">
        <v>3459048</v>
      </c>
      <c r="M34">
        <v>3279220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</v>
      </c>
      <c r="T34">
        <v>4</v>
      </c>
      <c r="U34">
        <v>36</v>
      </c>
      <c r="V34">
        <v>8</v>
      </c>
      <c r="W34">
        <v>228</v>
      </c>
    </row>
    <row r="35" spans="1:23">
      <c r="A35">
        <v>1462307268</v>
      </c>
      <c r="B35">
        <v>33</v>
      </c>
      <c r="C35">
        <v>4</v>
      </c>
      <c r="D35">
        <v>109.2</v>
      </c>
      <c r="E35">
        <v>0</v>
      </c>
      <c r="F35">
        <v>3</v>
      </c>
      <c r="G35">
        <v>100</v>
      </c>
      <c r="H35">
        <v>6.1</v>
      </c>
      <c r="I35">
        <v>14.3</v>
      </c>
      <c r="J35">
        <v>4038320</v>
      </c>
      <c r="K35">
        <v>759076</v>
      </c>
      <c r="L35">
        <v>3459192</v>
      </c>
      <c r="M35">
        <v>3279244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1462307269</v>
      </c>
      <c r="B36">
        <v>34</v>
      </c>
      <c r="C36">
        <v>4</v>
      </c>
      <c r="D36">
        <v>74.4</v>
      </c>
      <c r="E36">
        <v>1</v>
      </c>
      <c r="F36">
        <v>1</v>
      </c>
      <c r="G36">
        <v>66</v>
      </c>
      <c r="H36">
        <v>6.1</v>
      </c>
      <c r="I36">
        <v>14.3</v>
      </c>
      <c r="J36">
        <v>4038320</v>
      </c>
      <c r="K36">
        <v>758860</v>
      </c>
      <c r="L36">
        <v>3459532</v>
      </c>
      <c r="M36">
        <v>3279460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1462307270</v>
      </c>
      <c r="B37">
        <v>35</v>
      </c>
      <c r="C37">
        <v>4</v>
      </c>
      <c r="D37">
        <v>8</v>
      </c>
      <c r="E37">
        <v>1</v>
      </c>
      <c r="F37">
        <v>0</v>
      </c>
      <c r="G37">
        <v>0</v>
      </c>
      <c r="H37">
        <v>7</v>
      </c>
      <c r="I37">
        <v>14.3</v>
      </c>
      <c r="J37">
        <v>4038320</v>
      </c>
      <c r="K37">
        <v>758984</v>
      </c>
      <c r="L37">
        <v>3459528</v>
      </c>
      <c r="M37">
        <v>3279336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1462307271</v>
      </c>
      <c r="B38">
        <v>36</v>
      </c>
      <c r="C38">
        <v>4</v>
      </c>
      <c r="D38">
        <v>7.2</v>
      </c>
      <c r="E38">
        <v>1</v>
      </c>
      <c r="F38">
        <v>1</v>
      </c>
      <c r="G38">
        <v>0</v>
      </c>
      <c r="H38">
        <v>7</v>
      </c>
      <c r="I38">
        <v>14.3</v>
      </c>
      <c r="J38">
        <v>4038320</v>
      </c>
      <c r="K38">
        <v>758984</v>
      </c>
      <c r="L38">
        <v>3459644</v>
      </c>
      <c r="M38">
        <v>3279336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1462307272</v>
      </c>
      <c r="B39">
        <v>37</v>
      </c>
      <c r="C39">
        <v>4</v>
      </c>
      <c r="D39">
        <v>12</v>
      </c>
      <c r="E39">
        <v>0</v>
      </c>
      <c r="F39">
        <v>0</v>
      </c>
      <c r="G39">
        <v>3</v>
      </c>
      <c r="H39">
        <v>6.1</v>
      </c>
      <c r="I39">
        <v>14.3</v>
      </c>
      <c r="J39">
        <v>4038320</v>
      </c>
      <c r="K39">
        <v>759232</v>
      </c>
      <c r="L39">
        <v>3459524</v>
      </c>
      <c r="M39">
        <v>3279088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48</v>
      </c>
      <c r="V39">
        <v>0</v>
      </c>
      <c r="W39">
        <v>36</v>
      </c>
    </row>
    <row r="40" spans="1:23">
      <c r="A40">
        <v>1462307273</v>
      </c>
      <c r="B40">
        <v>38</v>
      </c>
      <c r="C40">
        <v>4</v>
      </c>
      <c r="D40">
        <v>8</v>
      </c>
      <c r="E40">
        <v>0</v>
      </c>
      <c r="F40">
        <v>1</v>
      </c>
      <c r="G40">
        <v>0</v>
      </c>
      <c r="H40">
        <v>7</v>
      </c>
      <c r="I40">
        <v>14.3</v>
      </c>
      <c r="J40">
        <v>4038320</v>
      </c>
      <c r="K40">
        <v>759232</v>
      </c>
      <c r="L40">
        <v>3459644</v>
      </c>
      <c r="M40">
        <v>3279088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1462307274</v>
      </c>
      <c r="B41">
        <v>39</v>
      </c>
      <c r="C41">
        <v>4</v>
      </c>
      <c r="D41">
        <v>9.2</v>
      </c>
      <c r="E41">
        <v>0</v>
      </c>
      <c r="F41">
        <v>1</v>
      </c>
      <c r="G41">
        <v>1</v>
      </c>
      <c r="H41">
        <v>7.1</v>
      </c>
      <c r="I41">
        <v>14.4</v>
      </c>
      <c r="J41">
        <v>4038320</v>
      </c>
      <c r="K41">
        <v>761528</v>
      </c>
      <c r="L41">
        <v>3457604</v>
      </c>
      <c r="M41">
        <v>3276792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14</v>
      </c>
      <c r="T41">
        <v>0</v>
      </c>
      <c r="U41">
        <v>7344</v>
      </c>
      <c r="V41">
        <v>0</v>
      </c>
      <c r="W41">
        <v>252</v>
      </c>
    </row>
    <row r="42" spans="1:23">
      <c r="A42">
        <v>1462307275</v>
      </c>
      <c r="B42">
        <v>40</v>
      </c>
      <c r="C42">
        <v>4</v>
      </c>
      <c r="D42">
        <v>7.2</v>
      </c>
      <c r="E42">
        <v>0</v>
      </c>
      <c r="F42">
        <v>0</v>
      </c>
      <c r="G42">
        <v>1</v>
      </c>
      <c r="H42">
        <v>6</v>
      </c>
      <c r="I42">
        <v>14.4</v>
      </c>
      <c r="J42">
        <v>4038320</v>
      </c>
      <c r="K42">
        <v>761716</v>
      </c>
      <c r="L42">
        <v>3457532</v>
      </c>
      <c r="M42">
        <v>3276604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1462307276</v>
      </c>
      <c r="B43">
        <v>41</v>
      </c>
      <c r="C43">
        <v>4</v>
      </c>
      <c r="D43">
        <v>8</v>
      </c>
      <c r="E43">
        <v>0</v>
      </c>
      <c r="F43">
        <v>0</v>
      </c>
      <c r="G43">
        <v>1</v>
      </c>
      <c r="H43">
        <v>7</v>
      </c>
      <c r="I43">
        <v>14.4</v>
      </c>
      <c r="J43">
        <v>4038320</v>
      </c>
      <c r="K43">
        <v>761616</v>
      </c>
      <c r="L43">
        <v>3457600</v>
      </c>
      <c r="M43">
        <v>3276704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1462307277</v>
      </c>
      <c r="B44">
        <v>42</v>
      </c>
      <c r="C44">
        <v>4</v>
      </c>
      <c r="D44">
        <v>8.8</v>
      </c>
      <c r="E44">
        <v>0</v>
      </c>
      <c r="F44">
        <v>1</v>
      </c>
      <c r="G44">
        <v>1</v>
      </c>
      <c r="H44">
        <v>6.1</v>
      </c>
      <c r="I44">
        <v>14.4</v>
      </c>
      <c r="J44">
        <v>4038320</v>
      </c>
      <c r="K44">
        <v>761600</v>
      </c>
      <c r="L44">
        <v>3457732</v>
      </c>
      <c r="M44">
        <v>3276720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1462307278</v>
      </c>
      <c r="B45">
        <v>43</v>
      </c>
      <c r="C45">
        <v>4</v>
      </c>
      <c r="D45">
        <v>9.2</v>
      </c>
      <c r="E45">
        <v>0</v>
      </c>
      <c r="F45">
        <v>1</v>
      </c>
      <c r="G45">
        <v>0</v>
      </c>
      <c r="H45">
        <v>9</v>
      </c>
      <c r="I45">
        <v>14.4</v>
      </c>
      <c r="J45">
        <v>4038320</v>
      </c>
      <c r="K45">
        <v>761724</v>
      </c>
      <c r="L45">
        <v>3457724</v>
      </c>
      <c r="M45">
        <v>3276596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1462307279</v>
      </c>
      <c r="B46">
        <v>44</v>
      </c>
      <c r="C46">
        <v>4</v>
      </c>
      <c r="D46">
        <v>8.8</v>
      </c>
      <c r="E46">
        <v>0</v>
      </c>
      <c r="F46">
        <v>1</v>
      </c>
      <c r="G46">
        <v>1</v>
      </c>
      <c r="H46">
        <v>6.1</v>
      </c>
      <c r="I46">
        <v>14.4</v>
      </c>
      <c r="J46">
        <v>4038320</v>
      </c>
      <c r="K46">
        <v>761848</v>
      </c>
      <c r="L46">
        <v>3457724</v>
      </c>
      <c r="M46">
        <v>3276472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12</v>
      </c>
      <c r="T46">
        <v>0</v>
      </c>
      <c r="U46">
        <v>2608</v>
      </c>
      <c r="V46">
        <v>0</v>
      </c>
      <c r="W46">
        <v>104</v>
      </c>
    </row>
    <row r="47" spans="1:23">
      <c r="A47">
        <v>1462307280</v>
      </c>
      <c r="B47">
        <v>45</v>
      </c>
      <c r="C47">
        <v>4</v>
      </c>
      <c r="D47">
        <v>8</v>
      </c>
      <c r="E47">
        <v>0</v>
      </c>
      <c r="F47">
        <v>1</v>
      </c>
      <c r="G47">
        <v>1</v>
      </c>
      <c r="H47">
        <v>6.9</v>
      </c>
      <c r="I47">
        <v>14.4</v>
      </c>
      <c r="J47">
        <v>4038320</v>
      </c>
      <c r="K47">
        <v>762096</v>
      </c>
      <c r="L47">
        <v>3457592</v>
      </c>
      <c r="M47">
        <v>3276224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1462307281</v>
      </c>
      <c r="B48">
        <v>46</v>
      </c>
      <c r="C48">
        <v>4</v>
      </c>
      <c r="D48">
        <v>8</v>
      </c>
      <c r="E48">
        <v>0</v>
      </c>
      <c r="F48">
        <v>1</v>
      </c>
      <c r="G48">
        <v>1</v>
      </c>
      <c r="H48">
        <v>6.1</v>
      </c>
      <c r="I48">
        <v>14.4</v>
      </c>
      <c r="J48">
        <v>4038320</v>
      </c>
      <c r="K48">
        <v>762004</v>
      </c>
      <c r="L48">
        <v>3457800</v>
      </c>
      <c r="M48">
        <v>3276316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1462307282</v>
      </c>
      <c r="B49">
        <v>47</v>
      </c>
      <c r="C49">
        <v>4</v>
      </c>
      <c r="D49">
        <v>8</v>
      </c>
      <c r="E49">
        <v>0</v>
      </c>
      <c r="F49">
        <v>1</v>
      </c>
      <c r="G49">
        <v>1</v>
      </c>
      <c r="H49">
        <v>7</v>
      </c>
      <c r="I49">
        <v>14.4</v>
      </c>
      <c r="J49">
        <v>4038320</v>
      </c>
      <c r="K49">
        <v>762128</v>
      </c>
      <c r="L49">
        <v>3457792</v>
      </c>
      <c r="M49">
        <v>3276192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4</v>
      </c>
    </row>
    <row r="50" spans="1:23">
      <c r="A50">
        <v>1462307283</v>
      </c>
      <c r="B50">
        <v>48</v>
      </c>
      <c r="C50">
        <v>4</v>
      </c>
      <c r="D50">
        <v>8</v>
      </c>
      <c r="E50">
        <v>0</v>
      </c>
      <c r="F50">
        <v>1</v>
      </c>
      <c r="G50">
        <v>0</v>
      </c>
      <c r="H50">
        <v>6.1</v>
      </c>
      <c r="I50">
        <v>14.4</v>
      </c>
      <c r="J50">
        <v>4038320</v>
      </c>
      <c r="K50">
        <v>762252</v>
      </c>
      <c r="L50">
        <v>3457792</v>
      </c>
      <c r="M50">
        <v>3276068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1462307284</v>
      </c>
      <c r="B51">
        <v>49</v>
      </c>
      <c r="C51">
        <v>4</v>
      </c>
      <c r="D51">
        <v>10</v>
      </c>
      <c r="E51">
        <v>0</v>
      </c>
      <c r="F51">
        <v>1</v>
      </c>
      <c r="G51">
        <v>1</v>
      </c>
      <c r="H51">
        <v>7</v>
      </c>
      <c r="I51">
        <v>14.4</v>
      </c>
      <c r="J51">
        <v>4038320</v>
      </c>
      <c r="K51">
        <v>762400</v>
      </c>
      <c r="L51">
        <v>3457908</v>
      </c>
      <c r="M51">
        <v>3275920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1462307285</v>
      </c>
      <c r="B52">
        <v>50</v>
      </c>
      <c r="C52">
        <v>4</v>
      </c>
      <c r="D52">
        <v>8</v>
      </c>
      <c r="E52">
        <v>0</v>
      </c>
      <c r="F52">
        <v>0</v>
      </c>
      <c r="G52">
        <v>1</v>
      </c>
      <c r="H52">
        <v>7</v>
      </c>
      <c r="I52">
        <v>14.4</v>
      </c>
      <c r="J52">
        <v>4038320</v>
      </c>
      <c r="K52">
        <v>762524</v>
      </c>
      <c r="L52">
        <v>3457900</v>
      </c>
      <c r="M52">
        <v>3275796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1462307286</v>
      </c>
      <c r="B53">
        <v>51</v>
      </c>
      <c r="C53">
        <v>4</v>
      </c>
      <c r="D53">
        <v>8</v>
      </c>
      <c r="E53">
        <v>0</v>
      </c>
      <c r="F53">
        <v>1</v>
      </c>
      <c r="G53">
        <v>1</v>
      </c>
      <c r="H53">
        <v>6.1</v>
      </c>
      <c r="I53">
        <v>14.4</v>
      </c>
      <c r="J53">
        <v>4038320</v>
      </c>
      <c r="K53">
        <v>762640</v>
      </c>
      <c r="L53">
        <v>3457756</v>
      </c>
      <c r="M53">
        <v>3275680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1462307287</v>
      </c>
      <c r="B54">
        <v>52</v>
      </c>
      <c r="C54">
        <v>4</v>
      </c>
      <c r="D54">
        <v>34.8</v>
      </c>
      <c r="E54">
        <v>6.6</v>
      </c>
      <c r="F54">
        <v>6.2</v>
      </c>
      <c r="G54">
        <v>17</v>
      </c>
      <c r="H54">
        <v>6.8</v>
      </c>
      <c r="I54">
        <v>2.9</v>
      </c>
      <c r="J54">
        <v>4038320</v>
      </c>
      <c r="K54">
        <v>298292</v>
      </c>
      <c r="L54">
        <v>3922440</v>
      </c>
      <c r="M54">
        <v>3740028</v>
      </c>
      <c r="N54">
        <v>0</v>
      </c>
      <c r="O54">
        <v>4183036</v>
      </c>
      <c r="P54">
        <v>0</v>
      </c>
      <c r="Q54">
        <v>4183036</v>
      </c>
      <c r="R54">
        <v>5</v>
      </c>
      <c r="S54">
        <v>9</v>
      </c>
      <c r="T54">
        <v>316</v>
      </c>
      <c r="U54">
        <v>56</v>
      </c>
      <c r="V54">
        <v>44</v>
      </c>
      <c r="W54">
        <v>124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1462307385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265648</v>
      </c>
      <c r="L2">
        <v>3923312</v>
      </c>
      <c r="M2">
        <v>3772672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1462307386</v>
      </c>
      <c r="B3">
        <v>1</v>
      </c>
      <c r="C3">
        <v>4</v>
      </c>
      <c r="D3">
        <v>102.8</v>
      </c>
      <c r="E3">
        <v>5.4</v>
      </c>
      <c r="F3">
        <v>1.8</v>
      </c>
      <c r="G3">
        <v>83</v>
      </c>
      <c r="H3">
        <v>14.3</v>
      </c>
      <c r="I3">
        <v>3</v>
      </c>
      <c r="J3">
        <v>4038320</v>
      </c>
      <c r="K3">
        <v>284136</v>
      </c>
      <c r="L3">
        <v>3919104</v>
      </c>
      <c r="M3">
        <v>3754184</v>
      </c>
      <c r="N3">
        <v>0</v>
      </c>
      <c r="O3">
        <v>4183036</v>
      </c>
      <c r="P3">
        <v>0</v>
      </c>
      <c r="Q3">
        <v>4183036</v>
      </c>
      <c r="R3">
        <v>636</v>
      </c>
      <c r="S3">
        <v>18</v>
      </c>
      <c r="T3">
        <v>13780</v>
      </c>
      <c r="U3">
        <v>356</v>
      </c>
      <c r="V3">
        <v>4524</v>
      </c>
      <c r="W3">
        <v>204</v>
      </c>
    </row>
    <row r="4" spans="1:23">
      <c r="A4">
        <v>1462307387</v>
      </c>
      <c r="B4">
        <v>2</v>
      </c>
      <c r="C4">
        <v>4</v>
      </c>
      <c r="D4">
        <v>107.6</v>
      </c>
      <c r="E4">
        <v>0</v>
      </c>
      <c r="F4">
        <v>0</v>
      </c>
      <c r="G4">
        <v>100</v>
      </c>
      <c r="H4">
        <v>7.1</v>
      </c>
      <c r="I4">
        <v>4.1</v>
      </c>
      <c r="J4">
        <v>4038320</v>
      </c>
      <c r="K4">
        <v>337208</v>
      </c>
      <c r="L4">
        <v>3871048</v>
      </c>
      <c r="M4">
        <v>3701112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5188</v>
      </c>
      <c r="U4">
        <v>0</v>
      </c>
      <c r="V4">
        <v>1168</v>
      </c>
      <c r="W4">
        <v>0</v>
      </c>
    </row>
    <row r="5" spans="1:23">
      <c r="A5">
        <v>1462307388</v>
      </c>
      <c r="B5">
        <v>3</v>
      </c>
      <c r="C5">
        <v>4</v>
      </c>
      <c r="D5">
        <v>108</v>
      </c>
      <c r="E5">
        <v>0</v>
      </c>
      <c r="F5">
        <v>0</v>
      </c>
      <c r="G5">
        <v>100</v>
      </c>
      <c r="H5">
        <v>7</v>
      </c>
      <c r="I5">
        <v>4.5</v>
      </c>
      <c r="J5">
        <v>4038320</v>
      </c>
      <c r="K5">
        <v>351320</v>
      </c>
      <c r="L5">
        <v>3856936</v>
      </c>
      <c r="M5">
        <v>3687000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1462307389</v>
      </c>
      <c r="B6">
        <v>4</v>
      </c>
      <c r="C6">
        <v>4</v>
      </c>
      <c r="D6">
        <v>112.4</v>
      </c>
      <c r="E6">
        <v>3</v>
      </c>
      <c r="F6">
        <v>1</v>
      </c>
      <c r="G6">
        <v>100</v>
      </c>
      <c r="H6">
        <v>9</v>
      </c>
      <c r="I6">
        <v>4.9</v>
      </c>
      <c r="J6">
        <v>4038320</v>
      </c>
      <c r="K6">
        <v>366440</v>
      </c>
      <c r="L6">
        <v>3841816</v>
      </c>
      <c r="M6">
        <v>3671880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24</v>
      </c>
    </row>
    <row r="7" spans="1:23">
      <c r="A7">
        <v>1462307390</v>
      </c>
      <c r="B7">
        <v>5</v>
      </c>
      <c r="C7">
        <v>4</v>
      </c>
      <c r="D7">
        <v>108.8</v>
      </c>
      <c r="E7">
        <v>0</v>
      </c>
      <c r="F7">
        <v>0</v>
      </c>
      <c r="G7">
        <v>100</v>
      </c>
      <c r="H7">
        <v>7.9</v>
      </c>
      <c r="I7">
        <v>5.9</v>
      </c>
      <c r="J7">
        <v>4038320</v>
      </c>
      <c r="K7">
        <v>408104</v>
      </c>
      <c r="L7">
        <v>3800164</v>
      </c>
      <c r="M7">
        <v>3630216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12</v>
      </c>
      <c r="W7">
        <v>0</v>
      </c>
    </row>
    <row r="8" spans="1:23">
      <c r="A8">
        <v>1462307391</v>
      </c>
      <c r="B8">
        <v>6</v>
      </c>
      <c r="C8">
        <v>4</v>
      </c>
      <c r="D8">
        <v>110</v>
      </c>
      <c r="E8">
        <v>3</v>
      </c>
      <c r="F8">
        <v>0</v>
      </c>
      <c r="G8">
        <v>100</v>
      </c>
      <c r="H8">
        <v>6.1</v>
      </c>
      <c r="I8">
        <v>6.2</v>
      </c>
      <c r="J8">
        <v>4038320</v>
      </c>
      <c r="K8">
        <v>422240</v>
      </c>
      <c r="L8">
        <v>3786040</v>
      </c>
      <c r="M8">
        <v>3616080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1462307392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7.9</v>
      </c>
      <c r="I9">
        <v>9</v>
      </c>
      <c r="J9">
        <v>4038320</v>
      </c>
      <c r="K9">
        <v>534692</v>
      </c>
      <c r="L9">
        <v>3673588</v>
      </c>
      <c r="M9">
        <v>3503628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1462307393</v>
      </c>
      <c r="B10">
        <v>8</v>
      </c>
      <c r="C10">
        <v>4</v>
      </c>
      <c r="D10">
        <v>14.4</v>
      </c>
      <c r="E10">
        <v>0</v>
      </c>
      <c r="F10">
        <v>1</v>
      </c>
      <c r="G10">
        <v>5.1</v>
      </c>
      <c r="H10">
        <v>7.1</v>
      </c>
      <c r="I10">
        <v>9.1</v>
      </c>
      <c r="J10">
        <v>4038320</v>
      </c>
      <c r="K10">
        <v>538404</v>
      </c>
      <c r="L10">
        <v>3669912</v>
      </c>
      <c r="M10">
        <v>3499916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1462307394</v>
      </c>
      <c r="B11">
        <v>9</v>
      </c>
      <c r="C11">
        <v>4</v>
      </c>
      <c r="D11">
        <v>200</v>
      </c>
      <c r="E11">
        <v>64</v>
      </c>
      <c r="F11">
        <v>56</v>
      </c>
      <c r="G11">
        <v>29</v>
      </c>
      <c r="H11">
        <v>50.5</v>
      </c>
      <c r="I11">
        <v>9.6</v>
      </c>
      <c r="J11">
        <v>4038320</v>
      </c>
      <c r="K11">
        <v>557796</v>
      </c>
      <c r="L11">
        <v>3652012</v>
      </c>
      <c r="M11">
        <v>3480524</v>
      </c>
      <c r="N11">
        <v>0</v>
      </c>
      <c r="O11">
        <v>4183036</v>
      </c>
      <c r="P11">
        <v>0</v>
      </c>
      <c r="Q11">
        <v>4183036</v>
      </c>
      <c r="R11">
        <v>9</v>
      </c>
      <c r="S11">
        <v>76</v>
      </c>
      <c r="T11">
        <v>368</v>
      </c>
      <c r="U11">
        <v>1532</v>
      </c>
      <c r="V11">
        <v>240</v>
      </c>
      <c r="W11">
        <v>9140</v>
      </c>
    </row>
    <row r="12" spans="1:23">
      <c r="A12">
        <v>1462307395</v>
      </c>
      <c r="B12">
        <v>10</v>
      </c>
      <c r="C12">
        <v>4</v>
      </c>
      <c r="D12">
        <v>169.6</v>
      </c>
      <c r="E12">
        <v>99</v>
      </c>
      <c r="F12">
        <v>19.6</v>
      </c>
      <c r="G12">
        <v>27.3</v>
      </c>
      <c r="H12">
        <v>25</v>
      </c>
      <c r="I12">
        <v>10.3</v>
      </c>
      <c r="J12">
        <v>4038320</v>
      </c>
      <c r="K12">
        <v>588412</v>
      </c>
      <c r="L12">
        <v>3621504</v>
      </c>
      <c r="M12">
        <v>3449908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1462307396</v>
      </c>
      <c r="B13">
        <v>11</v>
      </c>
      <c r="C13">
        <v>4</v>
      </c>
      <c r="D13">
        <v>171.2</v>
      </c>
      <c r="E13">
        <v>74.2</v>
      </c>
      <c r="F13">
        <v>24.5</v>
      </c>
      <c r="G13">
        <v>21.9</v>
      </c>
      <c r="H13">
        <v>53.5</v>
      </c>
      <c r="I13">
        <v>10.8</v>
      </c>
      <c r="J13">
        <v>4038320</v>
      </c>
      <c r="K13">
        <v>608868</v>
      </c>
      <c r="L13">
        <v>3601172</v>
      </c>
      <c r="M13">
        <v>3429452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1462307397</v>
      </c>
      <c r="B14">
        <v>12</v>
      </c>
      <c r="C14">
        <v>4</v>
      </c>
      <c r="D14">
        <v>158</v>
      </c>
      <c r="E14">
        <v>100</v>
      </c>
      <c r="F14">
        <v>15.3</v>
      </c>
      <c r="G14">
        <v>23.5</v>
      </c>
      <c r="H14">
        <v>18</v>
      </c>
      <c r="I14">
        <v>11.3</v>
      </c>
      <c r="J14">
        <v>4038320</v>
      </c>
      <c r="K14">
        <v>629484</v>
      </c>
      <c r="L14">
        <v>3580676</v>
      </c>
      <c r="M14">
        <v>3408836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1462307398</v>
      </c>
      <c r="B15">
        <v>13</v>
      </c>
      <c r="C15">
        <v>4</v>
      </c>
      <c r="D15">
        <v>184.4</v>
      </c>
      <c r="E15">
        <v>42</v>
      </c>
      <c r="F15">
        <v>73</v>
      </c>
      <c r="G15">
        <v>33.7</v>
      </c>
      <c r="H15">
        <v>37</v>
      </c>
      <c r="I15">
        <v>11.9</v>
      </c>
      <c r="J15">
        <v>4038320</v>
      </c>
      <c r="K15">
        <v>654208</v>
      </c>
      <c r="L15">
        <v>3556172</v>
      </c>
      <c r="M15">
        <v>3384112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80</v>
      </c>
      <c r="V15">
        <v>0</v>
      </c>
      <c r="W15">
        <v>48</v>
      </c>
    </row>
    <row r="16" spans="1:23">
      <c r="A16">
        <v>1462307399</v>
      </c>
      <c r="B16">
        <v>14</v>
      </c>
      <c r="C16">
        <v>4</v>
      </c>
      <c r="D16">
        <v>157.2</v>
      </c>
      <c r="E16">
        <v>21.4</v>
      </c>
      <c r="F16">
        <v>100</v>
      </c>
      <c r="G16">
        <v>12.9</v>
      </c>
      <c r="H16">
        <v>21.6</v>
      </c>
      <c r="I16">
        <v>12.3</v>
      </c>
      <c r="J16">
        <v>4038320</v>
      </c>
      <c r="K16">
        <v>669904</v>
      </c>
      <c r="L16">
        <v>3540648</v>
      </c>
      <c r="M16">
        <v>3368416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13</v>
      </c>
      <c r="T16">
        <v>8</v>
      </c>
      <c r="U16">
        <v>244</v>
      </c>
      <c r="V16">
        <v>44</v>
      </c>
      <c r="W16">
        <v>376</v>
      </c>
    </row>
    <row r="17" spans="1:23">
      <c r="A17">
        <v>1462307400</v>
      </c>
      <c r="B17">
        <v>15</v>
      </c>
      <c r="C17">
        <v>4</v>
      </c>
      <c r="D17">
        <v>161.2</v>
      </c>
      <c r="E17">
        <v>10.8</v>
      </c>
      <c r="F17">
        <v>100</v>
      </c>
      <c r="G17">
        <v>19.8</v>
      </c>
      <c r="H17">
        <v>32.4</v>
      </c>
      <c r="I17">
        <v>12.7</v>
      </c>
      <c r="J17">
        <v>4038320</v>
      </c>
      <c r="K17">
        <v>687048</v>
      </c>
      <c r="L17">
        <v>3523660</v>
      </c>
      <c r="M17">
        <v>3351272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1462307401</v>
      </c>
      <c r="B18">
        <v>16</v>
      </c>
      <c r="C18">
        <v>4</v>
      </c>
      <c r="D18">
        <v>160.4</v>
      </c>
      <c r="E18">
        <v>6</v>
      </c>
      <c r="F18">
        <v>100</v>
      </c>
      <c r="G18">
        <v>26.5</v>
      </c>
      <c r="H18">
        <v>27.3</v>
      </c>
      <c r="I18">
        <v>13</v>
      </c>
      <c r="J18">
        <v>4038320</v>
      </c>
      <c r="K18">
        <v>699728</v>
      </c>
      <c r="L18">
        <v>3511384</v>
      </c>
      <c r="M18">
        <v>3338592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1462307402</v>
      </c>
      <c r="B19">
        <v>17</v>
      </c>
      <c r="C19">
        <v>4</v>
      </c>
      <c r="D19">
        <v>171.2</v>
      </c>
      <c r="E19">
        <v>82.8</v>
      </c>
      <c r="F19">
        <v>27.4</v>
      </c>
      <c r="G19">
        <v>19.8</v>
      </c>
      <c r="H19">
        <v>40.8</v>
      </c>
      <c r="I19">
        <v>13.4</v>
      </c>
      <c r="J19">
        <v>4038320</v>
      </c>
      <c r="K19">
        <v>715160</v>
      </c>
      <c r="L19">
        <v>3496380</v>
      </c>
      <c r="M19">
        <v>3323160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1462307403</v>
      </c>
      <c r="B20">
        <v>18</v>
      </c>
      <c r="C20">
        <v>4</v>
      </c>
      <c r="D20">
        <v>164</v>
      </c>
      <c r="E20">
        <v>100</v>
      </c>
      <c r="F20">
        <v>15.2</v>
      </c>
      <c r="G20">
        <v>21.8</v>
      </c>
      <c r="H20">
        <v>24</v>
      </c>
      <c r="I20">
        <v>13.4</v>
      </c>
      <c r="J20">
        <v>4038320</v>
      </c>
      <c r="K20">
        <v>716108</v>
      </c>
      <c r="L20">
        <v>3495740</v>
      </c>
      <c r="M20">
        <v>3322212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96</v>
      </c>
      <c r="V20">
        <v>0</v>
      </c>
      <c r="W20">
        <v>28</v>
      </c>
    </row>
    <row r="21" spans="1:23">
      <c r="A21">
        <v>1462307404</v>
      </c>
      <c r="B21">
        <v>19</v>
      </c>
      <c r="C21">
        <v>4</v>
      </c>
      <c r="D21">
        <v>182.4</v>
      </c>
      <c r="E21">
        <v>100</v>
      </c>
      <c r="F21">
        <v>17.9</v>
      </c>
      <c r="G21">
        <v>29.2</v>
      </c>
      <c r="H21">
        <v>33.3</v>
      </c>
      <c r="I21">
        <v>13.6</v>
      </c>
      <c r="J21">
        <v>4038320</v>
      </c>
      <c r="K21">
        <v>723236</v>
      </c>
      <c r="L21">
        <v>3489096</v>
      </c>
      <c r="M21">
        <v>3315084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1462307405</v>
      </c>
      <c r="B22">
        <v>20</v>
      </c>
      <c r="C22">
        <v>4</v>
      </c>
      <c r="D22">
        <v>154.4</v>
      </c>
      <c r="E22">
        <v>100</v>
      </c>
      <c r="F22">
        <v>6.6</v>
      </c>
      <c r="G22">
        <v>20</v>
      </c>
      <c r="H22">
        <v>24.5</v>
      </c>
      <c r="I22">
        <v>13.6</v>
      </c>
      <c r="J22">
        <v>4038320</v>
      </c>
      <c r="K22">
        <v>723548</v>
      </c>
      <c r="L22">
        <v>3488992</v>
      </c>
      <c r="M22">
        <v>3314772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1462307406</v>
      </c>
      <c r="B23">
        <v>21</v>
      </c>
      <c r="C23">
        <v>4</v>
      </c>
      <c r="D23">
        <v>173.6</v>
      </c>
      <c r="E23">
        <v>100</v>
      </c>
      <c r="F23">
        <v>31.2</v>
      </c>
      <c r="G23">
        <v>19.2</v>
      </c>
      <c r="H23">
        <v>22.8</v>
      </c>
      <c r="I23">
        <v>13.6</v>
      </c>
      <c r="J23">
        <v>4038320</v>
      </c>
      <c r="K23">
        <v>725032</v>
      </c>
      <c r="L23">
        <v>3487912</v>
      </c>
      <c r="M23">
        <v>3313288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1462307407</v>
      </c>
      <c r="B24">
        <v>22</v>
      </c>
      <c r="C24">
        <v>4</v>
      </c>
      <c r="D24">
        <v>198.8</v>
      </c>
      <c r="E24">
        <v>100</v>
      </c>
      <c r="F24">
        <v>31.6</v>
      </c>
      <c r="G24">
        <v>35.7</v>
      </c>
      <c r="H24">
        <v>30.3</v>
      </c>
      <c r="I24">
        <v>13.8</v>
      </c>
      <c r="J24">
        <v>4038320</v>
      </c>
      <c r="K24">
        <v>734552</v>
      </c>
      <c r="L24">
        <v>3479888</v>
      </c>
      <c r="M24">
        <v>3303768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1462307408</v>
      </c>
      <c r="B25">
        <v>23</v>
      </c>
      <c r="C25">
        <v>4</v>
      </c>
      <c r="D25">
        <v>164</v>
      </c>
      <c r="E25">
        <v>100</v>
      </c>
      <c r="F25">
        <v>17</v>
      </c>
      <c r="G25">
        <v>15.2</v>
      </c>
      <c r="H25">
        <v>28.7</v>
      </c>
      <c r="I25">
        <v>13.9</v>
      </c>
      <c r="J25">
        <v>4038320</v>
      </c>
      <c r="K25">
        <v>738420</v>
      </c>
      <c r="L25">
        <v>3476268</v>
      </c>
      <c r="M25">
        <v>3299900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1462307409</v>
      </c>
      <c r="B26">
        <v>24</v>
      </c>
      <c r="C26">
        <v>4</v>
      </c>
      <c r="D26">
        <v>183.6</v>
      </c>
      <c r="E26">
        <v>100</v>
      </c>
      <c r="F26">
        <v>22.9</v>
      </c>
      <c r="G26">
        <v>31</v>
      </c>
      <c r="H26">
        <v>30.5</v>
      </c>
      <c r="I26">
        <v>14.1</v>
      </c>
      <c r="J26">
        <v>4038320</v>
      </c>
      <c r="K26">
        <v>745896</v>
      </c>
      <c r="L26">
        <v>3469288</v>
      </c>
      <c r="M26">
        <v>3292424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1462307410</v>
      </c>
      <c r="B27">
        <v>25</v>
      </c>
      <c r="C27">
        <v>4</v>
      </c>
      <c r="D27">
        <v>165.2</v>
      </c>
      <c r="E27">
        <v>100</v>
      </c>
      <c r="F27">
        <v>26</v>
      </c>
      <c r="G27">
        <v>13.7</v>
      </c>
      <c r="H27">
        <v>25.7</v>
      </c>
      <c r="I27">
        <v>14.1</v>
      </c>
      <c r="J27">
        <v>4038320</v>
      </c>
      <c r="K27">
        <v>747524</v>
      </c>
      <c r="L27">
        <v>3467892</v>
      </c>
      <c r="M27">
        <v>3290796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1462307411</v>
      </c>
      <c r="B28">
        <v>26</v>
      </c>
      <c r="C28">
        <v>4</v>
      </c>
      <c r="D28">
        <v>170.8</v>
      </c>
      <c r="E28">
        <v>100</v>
      </c>
      <c r="F28">
        <v>34.4</v>
      </c>
      <c r="G28">
        <v>23.2</v>
      </c>
      <c r="H28">
        <v>12.5</v>
      </c>
      <c r="I28">
        <v>14.1</v>
      </c>
      <c r="J28">
        <v>4038320</v>
      </c>
      <c r="K28">
        <v>747740</v>
      </c>
      <c r="L28">
        <v>3467792</v>
      </c>
      <c r="M28">
        <v>3290580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1462307412</v>
      </c>
      <c r="B29">
        <v>27</v>
      </c>
      <c r="C29">
        <v>4</v>
      </c>
      <c r="D29">
        <v>172</v>
      </c>
      <c r="E29">
        <v>100</v>
      </c>
      <c r="F29">
        <v>33</v>
      </c>
      <c r="G29">
        <v>26.5</v>
      </c>
      <c r="H29">
        <v>12</v>
      </c>
      <c r="I29">
        <v>14.1</v>
      </c>
      <c r="J29">
        <v>4038320</v>
      </c>
      <c r="K29">
        <v>749200</v>
      </c>
      <c r="L29">
        <v>3466900</v>
      </c>
      <c r="M29">
        <v>3289120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1462307413</v>
      </c>
      <c r="B30">
        <v>28</v>
      </c>
      <c r="C30">
        <v>4</v>
      </c>
      <c r="D30">
        <v>180</v>
      </c>
      <c r="E30">
        <v>64.7</v>
      </c>
      <c r="F30">
        <v>43.3</v>
      </c>
      <c r="G30">
        <v>56.9</v>
      </c>
      <c r="H30">
        <v>14</v>
      </c>
      <c r="I30">
        <v>14.1</v>
      </c>
      <c r="J30">
        <v>4038320</v>
      </c>
      <c r="K30">
        <v>749628</v>
      </c>
      <c r="L30">
        <v>3467100</v>
      </c>
      <c r="M30">
        <v>3288692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1462307414</v>
      </c>
      <c r="B31">
        <v>29</v>
      </c>
      <c r="C31">
        <v>4</v>
      </c>
      <c r="D31">
        <v>159.6</v>
      </c>
      <c r="E31">
        <v>71.4</v>
      </c>
      <c r="F31">
        <v>29</v>
      </c>
      <c r="G31">
        <v>43.3</v>
      </c>
      <c r="H31">
        <v>15.5</v>
      </c>
      <c r="I31">
        <v>14.2</v>
      </c>
      <c r="J31">
        <v>4038320</v>
      </c>
      <c r="K31">
        <v>750336</v>
      </c>
      <c r="L31">
        <v>3466656</v>
      </c>
      <c r="M31">
        <v>3287984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1462307415</v>
      </c>
      <c r="B32">
        <v>30</v>
      </c>
      <c r="C32">
        <v>4</v>
      </c>
      <c r="D32">
        <v>172</v>
      </c>
      <c r="E32">
        <v>19.6</v>
      </c>
      <c r="F32">
        <v>100</v>
      </c>
      <c r="G32">
        <v>35</v>
      </c>
      <c r="H32">
        <v>17</v>
      </c>
      <c r="I32">
        <v>14.2</v>
      </c>
      <c r="J32">
        <v>4038320</v>
      </c>
      <c r="K32">
        <v>751384</v>
      </c>
      <c r="L32">
        <v>3466648</v>
      </c>
      <c r="M32">
        <v>3286936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1462307416</v>
      </c>
      <c r="B33">
        <v>31</v>
      </c>
      <c r="C33">
        <v>4</v>
      </c>
      <c r="D33">
        <v>153.2</v>
      </c>
      <c r="E33">
        <v>17.8</v>
      </c>
      <c r="F33">
        <v>100</v>
      </c>
      <c r="G33">
        <v>30</v>
      </c>
      <c r="H33">
        <v>6</v>
      </c>
      <c r="I33">
        <v>14.2</v>
      </c>
      <c r="J33">
        <v>4038320</v>
      </c>
      <c r="K33">
        <v>754268</v>
      </c>
      <c r="L33">
        <v>3463912</v>
      </c>
      <c r="M33">
        <v>3284052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1462307417</v>
      </c>
      <c r="B34">
        <v>32</v>
      </c>
      <c r="C34">
        <v>4</v>
      </c>
      <c r="D34">
        <v>116.4</v>
      </c>
      <c r="E34">
        <v>5.1</v>
      </c>
      <c r="F34">
        <v>100</v>
      </c>
      <c r="G34">
        <v>10.1</v>
      </c>
      <c r="H34">
        <v>0</v>
      </c>
      <c r="I34">
        <v>14.2</v>
      </c>
      <c r="J34">
        <v>4038320</v>
      </c>
      <c r="K34">
        <v>754552</v>
      </c>
      <c r="L34">
        <v>3463872</v>
      </c>
      <c r="M34">
        <v>3283768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1462307418</v>
      </c>
      <c r="B35">
        <v>33</v>
      </c>
      <c r="C35">
        <v>4</v>
      </c>
      <c r="D35">
        <v>108.4</v>
      </c>
      <c r="E35">
        <v>1</v>
      </c>
      <c r="F35">
        <v>100</v>
      </c>
      <c r="G35">
        <v>7.9</v>
      </c>
      <c r="H35">
        <v>1</v>
      </c>
      <c r="I35">
        <v>14.2</v>
      </c>
      <c r="J35">
        <v>4038320</v>
      </c>
      <c r="K35">
        <v>754204</v>
      </c>
      <c r="L35">
        <v>3464264</v>
      </c>
      <c r="M35">
        <v>3284116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1462307419</v>
      </c>
      <c r="B36">
        <v>34</v>
      </c>
      <c r="C36">
        <v>4</v>
      </c>
      <c r="D36">
        <v>76.4</v>
      </c>
      <c r="E36">
        <v>0</v>
      </c>
      <c r="F36">
        <v>67.7</v>
      </c>
      <c r="G36">
        <v>7.1</v>
      </c>
      <c r="H36">
        <v>1</v>
      </c>
      <c r="I36">
        <v>14.1</v>
      </c>
      <c r="J36">
        <v>4038320</v>
      </c>
      <c r="K36">
        <v>750624</v>
      </c>
      <c r="L36">
        <v>3467896</v>
      </c>
      <c r="M36">
        <v>3287696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1462307420</v>
      </c>
      <c r="B37">
        <v>35</v>
      </c>
      <c r="C37">
        <v>4</v>
      </c>
      <c r="D37">
        <v>8</v>
      </c>
      <c r="E37">
        <v>1</v>
      </c>
      <c r="F37">
        <v>0</v>
      </c>
      <c r="G37">
        <v>7</v>
      </c>
      <c r="H37">
        <v>0</v>
      </c>
      <c r="I37">
        <v>14.2</v>
      </c>
      <c r="J37">
        <v>4038320</v>
      </c>
      <c r="K37">
        <v>752240</v>
      </c>
      <c r="L37">
        <v>3466328</v>
      </c>
      <c r="M37">
        <v>3286080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1462307421</v>
      </c>
      <c r="B38">
        <v>36</v>
      </c>
      <c r="C38">
        <v>4</v>
      </c>
      <c r="D38">
        <v>8</v>
      </c>
      <c r="E38">
        <v>0</v>
      </c>
      <c r="F38">
        <v>0</v>
      </c>
      <c r="G38">
        <v>8</v>
      </c>
      <c r="H38">
        <v>0</v>
      </c>
      <c r="I38">
        <v>14.2</v>
      </c>
      <c r="J38">
        <v>4038320</v>
      </c>
      <c r="K38">
        <v>752240</v>
      </c>
      <c r="L38">
        <v>3466376</v>
      </c>
      <c r="M38">
        <v>3286080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1462307422</v>
      </c>
      <c r="B39">
        <v>37</v>
      </c>
      <c r="C39">
        <v>4</v>
      </c>
      <c r="D39">
        <v>7.2</v>
      </c>
      <c r="E39">
        <v>0</v>
      </c>
      <c r="F39">
        <v>0</v>
      </c>
      <c r="G39">
        <v>7</v>
      </c>
      <c r="H39">
        <v>0</v>
      </c>
      <c r="I39">
        <v>14.2</v>
      </c>
      <c r="J39">
        <v>4038320</v>
      </c>
      <c r="K39">
        <v>752364</v>
      </c>
      <c r="L39">
        <v>3466304</v>
      </c>
      <c r="M39">
        <v>3285956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1462307423</v>
      </c>
      <c r="B40">
        <v>38</v>
      </c>
      <c r="C40">
        <v>4</v>
      </c>
      <c r="D40">
        <v>9.2</v>
      </c>
      <c r="E40">
        <v>1</v>
      </c>
      <c r="F40">
        <v>1</v>
      </c>
      <c r="G40">
        <v>7</v>
      </c>
      <c r="H40">
        <v>0</v>
      </c>
      <c r="I40">
        <v>14.2</v>
      </c>
      <c r="J40">
        <v>4038320</v>
      </c>
      <c r="K40">
        <v>752240</v>
      </c>
      <c r="L40">
        <v>3466468</v>
      </c>
      <c r="M40">
        <v>3286080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1462307424</v>
      </c>
      <c r="B41">
        <v>39</v>
      </c>
      <c r="C41">
        <v>4</v>
      </c>
      <c r="D41">
        <v>10</v>
      </c>
      <c r="E41">
        <v>1</v>
      </c>
      <c r="F41">
        <v>0</v>
      </c>
      <c r="G41">
        <v>7.1</v>
      </c>
      <c r="H41">
        <v>1</v>
      </c>
      <c r="I41">
        <v>14.2</v>
      </c>
      <c r="J41">
        <v>4038320</v>
      </c>
      <c r="K41">
        <v>752364</v>
      </c>
      <c r="L41">
        <v>3466396</v>
      </c>
      <c r="M41">
        <v>3285956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1462307425</v>
      </c>
      <c r="B42">
        <v>40</v>
      </c>
      <c r="C42">
        <v>4</v>
      </c>
      <c r="D42">
        <v>7.2</v>
      </c>
      <c r="E42">
        <v>0</v>
      </c>
      <c r="F42">
        <v>1</v>
      </c>
      <c r="G42">
        <v>7</v>
      </c>
      <c r="H42">
        <v>0</v>
      </c>
      <c r="I42">
        <v>14.2</v>
      </c>
      <c r="J42">
        <v>4038320</v>
      </c>
      <c r="K42">
        <v>752336</v>
      </c>
      <c r="L42">
        <v>3466484</v>
      </c>
      <c r="M42">
        <v>3285984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7916</v>
      </c>
      <c r="V42">
        <v>0</v>
      </c>
      <c r="W42">
        <v>472</v>
      </c>
    </row>
    <row r="43" spans="1:23">
      <c r="A43">
        <v>1462307426</v>
      </c>
      <c r="B43">
        <v>41</v>
      </c>
      <c r="C43">
        <v>4</v>
      </c>
      <c r="D43">
        <v>8</v>
      </c>
      <c r="E43">
        <v>0</v>
      </c>
      <c r="F43">
        <v>0</v>
      </c>
      <c r="G43">
        <v>7.9</v>
      </c>
      <c r="H43">
        <v>0</v>
      </c>
      <c r="I43">
        <v>14.2</v>
      </c>
      <c r="J43">
        <v>4038320</v>
      </c>
      <c r="K43">
        <v>752460</v>
      </c>
      <c r="L43">
        <v>3466412</v>
      </c>
      <c r="M43">
        <v>3285860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1462307427</v>
      </c>
      <c r="B44">
        <v>42</v>
      </c>
      <c r="C44">
        <v>4</v>
      </c>
      <c r="D44">
        <v>8</v>
      </c>
      <c r="E44">
        <v>0</v>
      </c>
      <c r="F44">
        <v>0</v>
      </c>
      <c r="G44">
        <v>6.1</v>
      </c>
      <c r="H44">
        <v>0</v>
      </c>
      <c r="I44">
        <v>14.2</v>
      </c>
      <c r="J44">
        <v>4038320</v>
      </c>
      <c r="K44">
        <v>752460</v>
      </c>
      <c r="L44">
        <v>3466464</v>
      </c>
      <c r="M44">
        <v>3285860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1462307428</v>
      </c>
      <c r="B45">
        <v>43</v>
      </c>
      <c r="C45">
        <v>4</v>
      </c>
      <c r="D45">
        <v>7.2</v>
      </c>
      <c r="E45">
        <v>0</v>
      </c>
      <c r="F45">
        <v>0</v>
      </c>
      <c r="G45">
        <v>7.9</v>
      </c>
      <c r="H45">
        <v>0</v>
      </c>
      <c r="I45">
        <v>14.2</v>
      </c>
      <c r="J45">
        <v>4038320</v>
      </c>
      <c r="K45">
        <v>752584</v>
      </c>
      <c r="L45">
        <v>3466396</v>
      </c>
      <c r="M45">
        <v>3285736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1462307429</v>
      </c>
      <c r="B46">
        <v>44</v>
      </c>
      <c r="C46">
        <v>4</v>
      </c>
      <c r="D46">
        <v>8</v>
      </c>
      <c r="E46">
        <v>0</v>
      </c>
      <c r="F46">
        <v>0</v>
      </c>
      <c r="G46">
        <v>7</v>
      </c>
      <c r="H46">
        <v>0</v>
      </c>
      <c r="I46">
        <v>14.2</v>
      </c>
      <c r="J46">
        <v>4038320</v>
      </c>
      <c r="K46">
        <v>752460</v>
      </c>
      <c r="L46">
        <v>3466572</v>
      </c>
      <c r="M46">
        <v>3285860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20</v>
      </c>
      <c r="T46">
        <v>0</v>
      </c>
      <c r="U46">
        <v>88</v>
      </c>
      <c r="V46">
        <v>0</v>
      </c>
      <c r="W46">
        <v>1180</v>
      </c>
    </row>
    <row r="47" spans="1:23">
      <c r="A47">
        <v>1462307430</v>
      </c>
      <c r="B47">
        <v>45</v>
      </c>
      <c r="C47">
        <v>4</v>
      </c>
      <c r="D47">
        <v>8</v>
      </c>
      <c r="E47">
        <v>0</v>
      </c>
      <c r="F47">
        <v>1</v>
      </c>
      <c r="G47">
        <v>7.1</v>
      </c>
      <c r="H47">
        <v>0</v>
      </c>
      <c r="I47">
        <v>14.1</v>
      </c>
      <c r="J47">
        <v>4038320</v>
      </c>
      <c r="K47">
        <v>752164</v>
      </c>
      <c r="L47">
        <v>3466924</v>
      </c>
      <c r="M47">
        <v>3286156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1132</v>
      </c>
      <c r="V47">
        <v>0</v>
      </c>
      <c r="W47">
        <v>28</v>
      </c>
    </row>
    <row r="48" spans="1:23">
      <c r="A48">
        <v>1462307431</v>
      </c>
      <c r="B48">
        <v>46</v>
      </c>
      <c r="C48">
        <v>4</v>
      </c>
      <c r="D48">
        <v>7.2</v>
      </c>
      <c r="E48">
        <v>1</v>
      </c>
      <c r="F48">
        <v>0</v>
      </c>
      <c r="G48">
        <v>7.9</v>
      </c>
      <c r="H48">
        <v>0</v>
      </c>
      <c r="I48">
        <v>14.1</v>
      </c>
      <c r="J48">
        <v>4038320</v>
      </c>
      <c r="K48">
        <v>752040</v>
      </c>
      <c r="L48">
        <v>3467100</v>
      </c>
      <c r="M48">
        <v>3286280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1462307432</v>
      </c>
      <c r="B49">
        <v>47</v>
      </c>
      <c r="C49">
        <v>4</v>
      </c>
      <c r="D49">
        <v>7.2</v>
      </c>
      <c r="E49">
        <v>0</v>
      </c>
      <c r="F49">
        <v>0</v>
      </c>
      <c r="G49">
        <v>7</v>
      </c>
      <c r="H49">
        <v>0</v>
      </c>
      <c r="I49">
        <v>14.1</v>
      </c>
      <c r="J49">
        <v>4038320</v>
      </c>
      <c r="K49">
        <v>752164</v>
      </c>
      <c r="L49">
        <v>3467024</v>
      </c>
      <c r="M49">
        <v>3286156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1462307433</v>
      </c>
      <c r="B50">
        <v>48</v>
      </c>
      <c r="C50">
        <v>4</v>
      </c>
      <c r="D50">
        <v>8.8</v>
      </c>
      <c r="E50">
        <v>1</v>
      </c>
      <c r="F50">
        <v>0</v>
      </c>
      <c r="G50">
        <v>7</v>
      </c>
      <c r="H50">
        <v>1</v>
      </c>
      <c r="I50">
        <v>14.2</v>
      </c>
      <c r="J50">
        <v>4038320</v>
      </c>
      <c r="K50">
        <v>752412</v>
      </c>
      <c r="L50">
        <v>3466828</v>
      </c>
      <c r="M50">
        <v>3285908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1462307434</v>
      </c>
      <c r="B51">
        <v>49</v>
      </c>
      <c r="C51">
        <v>4</v>
      </c>
      <c r="D51">
        <v>7.2</v>
      </c>
      <c r="E51">
        <v>0</v>
      </c>
      <c r="F51">
        <v>1</v>
      </c>
      <c r="G51">
        <v>7</v>
      </c>
      <c r="H51">
        <v>0</v>
      </c>
      <c r="I51">
        <v>14.2</v>
      </c>
      <c r="J51">
        <v>4038320</v>
      </c>
      <c r="K51">
        <v>752568</v>
      </c>
      <c r="L51">
        <v>3466724</v>
      </c>
      <c r="M51">
        <v>3285752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1462307435</v>
      </c>
      <c r="B52">
        <v>50</v>
      </c>
      <c r="C52">
        <v>4</v>
      </c>
      <c r="D52">
        <v>8</v>
      </c>
      <c r="E52">
        <v>0</v>
      </c>
      <c r="F52">
        <v>0</v>
      </c>
      <c r="G52">
        <v>6</v>
      </c>
      <c r="H52">
        <v>0</v>
      </c>
      <c r="I52">
        <v>14.2</v>
      </c>
      <c r="J52">
        <v>4038320</v>
      </c>
      <c r="K52">
        <v>752568</v>
      </c>
      <c r="L52">
        <v>3466776</v>
      </c>
      <c r="M52">
        <v>3285752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1462307436</v>
      </c>
      <c r="B53">
        <v>51</v>
      </c>
      <c r="C53">
        <v>4</v>
      </c>
      <c r="D53">
        <v>7.2</v>
      </c>
      <c r="E53">
        <v>0</v>
      </c>
      <c r="F53">
        <v>0</v>
      </c>
      <c r="G53">
        <v>7.1</v>
      </c>
      <c r="H53">
        <v>0</v>
      </c>
      <c r="I53">
        <v>14.2</v>
      </c>
      <c r="J53">
        <v>4038320</v>
      </c>
      <c r="K53">
        <v>752692</v>
      </c>
      <c r="L53">
        <v>3466704</v>
      </c>
      <c r="M53">
        <v>3285628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1462307437</v>
      </c>
      <c r="B54">
        <v>52</v>
      </c>
      <c r="C54">
        <v>4</v>
      </c>
      <c r="D54">
        <v>37.6</v>
      </c>
      <c r="E54">
        <v>4.2</v>
      </c>
      <c r="F54">
        <v>11.8</v>
      </c>
      <c r="G54">
        <v>13.5</v>
      </c>
      <c r="H54">
        <v>8.5</v>
      </c>
      <c r="I54">
        <v>2.9</v>
      </c>
      <c r="J54">
        <v>4038320</v>
      </c>
      <c r="K54">
        <v>297780</v>
      </c>
      <c r="L54">
        <v>3922360</v>
      </c>
      <c r="M54">
        <v>3740540</v>
      </c>
      <c r="N54">
        <v>0</v>
      </c>
      <c r="O54">
        <v>4183036</v>
      </c>
      <c r="P54">
        <v>0</v>
      </c>
      <c r="Q54">
        <v>4183036</v>
      </c>
      <c r="R54">
        <v>10</v>
      </c>
      <c r="S54">
        <v>9</v>
      </c>
      <c r="T54">
        <v>708</v>
      </c>
      <c r="U54">
        <v>56</v>
      </c>
      <c r="V54">
        <v>72</v>
      </c>
      <c r="W54">
        <v>112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1462307536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272364</v>
      </c>
      <c r="L2">
        <v>3916224</v>
      </c>
      <c r="M2">
        <v>3765956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1462307537</v>
      </c>
      <c r="B3">
        <v>1</v>
      </c>
      <c r="C3">
        <v>4</v>
      </c>
      <c r="D3">
        <v>109.2</v>
      </c>
      <c r="E3">
        <v>2.7</v>
      </c>
      <c r="F3">
        <v>2.7</v>
      </c>
      <c r="G3">
        <v>75.5</v>
      </c>
      <c r="H3">
        <v>26.4</v>
      </c>
      <c r="I3">
        <v>3.1</v>
      </c>
      <c r="J3">
        <v>4038320</v>
      </c>
      <c r="K3">
        <v>287808</v>
      </c>
      <c r="L3">
        <v>3913852</v>
      </c>
      <c r="M3">
        <v>3750512</v>
      </c>
      <c r="N3">
        <v>0</v>
      </c>
      <c r="O3">
        <v>4183036</v>
      </c>
      <c r="P3">
        <v>0</v>
      </c>
      <c r="Q3">
        <v>4183036</v>
      </c>
      <c r="R3">
        <v>625</v>
      </c>
      <c r="S3">
        <v>15</v>
      </c>
      <c r="T3">
        <v>12520</v>
      </c>
      <c r="U3">
        <v>352</v>
      </c>
      <c r="V3">
        <v>4720</v>
      </c>
      <c r="W3">
        <v>204</v>
      </c>
    </row>
    <row r="4" spans="1:23">
      <c r="A4">
        <v>1462307538</v>
      </c>
      <c r="B4">
        <v>2</v>
      </c>
      <c r="C4">
        <v>4</v>
      </c>
      <c r="D4">
        <v>106</v>
      </c>
      <c r="E4">
        <v>0</v>
      </c>
      <c r="F4">
        <v>0</v>
      </c>
      <c r="G4">
        <v>99</v>
      </c>
      <c r="H4">
        <v>8</v>
      </c>
      <c r="I4">
        <v>4.3</v>
      </c>
      <c r="J4">
        <v>4038320</v>
      </c>
      <c r="K4">
        <v>341768</v>
      </c>
      <c r="L4">
        <v>3866468</v>
      </c>
      <c r="M4">
        <v>3696552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2</v>
      </c>
      <c r="T4">
        <v>6492</v>
      </c>
      <c r="U4">
        <v>8</v>
      </c>
      <c r="V4">
        <v>1304</v>
      </c>
      <c r="W4">
        <v>32</v>
      </c>
    </row>
    <row r="5" spans="1:23">
      <c r="A5">
        <v>1462307539</v>
      </c>
      <c r="B5">
        <v>3</v>
      </c>
      <c r="C5">
        <v>4</v>
      </c>
      <c r="D5">
        <v>107.2</v>
      </c>
      <c r="E5">
        <v>1</v>
      </c>
      <c r="F5">
        <v>0</v>
      </c>
      <c r="G5">
        <v>100</v>
      </c>
      <c r="H5">
        <v>7</v>
      </c>
      <c r="I5">
        <v>4.6</v>
      </c>
      <c r="J5">
        <v>4038320</v>
      </c>
      <c r="K5">
        <v>355556</v>
      </c>
      <c r="L5">
        <v>3852680</v>
      </c>
      <c r="M5">
        <v>3682764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1462307540</v>
      </c>
      <c r="B6">
        <v>4</v>
      </c>
      <c r="C6">
        <v>4</v>
      </c>
      <c r="D6">
        <v>110</v>
      </c>
      <c r="E6">
        <v>1</v>
      </c>
      <c r="F6">
        <v>1</v>
      </c>
      <c r="G6">
        <v>100</v>
      </c>
      <c r="H6">
        <v>8.1</v>
      </c>
      <c r="I6">
        <v>5</v>
      </c>
      <c r="J6">
        <v>4038320</v>
      </c>
      <c r="K6">
        <v>371080</v>
      </c>
      <c r="L6">
        <v>3837156</v>
      </c>
      <c r="M6">
        <v>3667240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1462307541</v>
      </c>
      <c r="B7">
        <v>5</v>
      </c>
      <c r="C7">
        <v>4</v>
      </c>
      <c r="D7">
        <v>110.8</v>
      </c>
      <c r="E7">
        <v>0</v>
      </c>
      <c r="F7">
        <v>0</v>
      </c>
      <c r="G7">
        <v>100</v>
      </c>
      <c r="H7">
        <v>10.9</v>
      </c>
      <c r="I7">
        <v>5.5</v>
      </c>
      <c r="J7">
        <v>4038320</v>
      </c>
      <c r="K7">
        <v>391468</v>
      </c>
      <c r="L7">
        <v>3816760</v>
      </c>
      <c r="M7">
        <v>3646852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16</v>
      </c>
      <c r="W7">
        <v>24</v>
      </c>
    </row>
    <row r="8" spans="1:23">
      <c r="A8">
        <v>1462307542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10.9</v>
      </c>
      <c r="I8">
        <v>6.4</v>
      </c>
      <c r="J8">
        <v>4038320</v>
      </c>
      <c r="K8">
        <v>427360</v>
      </c>
      <c r="L8">
        <v>3780888</v>
      </c>
      <c r="M8">
        <v>3610960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1462307543</v>
      </c>
      <c r="B9">
        <v>7</v>
      </c>
      <c r="C9">
        <v>4</v>
      </c>
      <c r="D9">
        <v>107.2</v>
      </c>
      <c r="E9">
        <v>0</v>
      </c>
      <c r="F9">
        <v>0</v>
      </c>
      <c r="G9">
        <v>100</v>
      </c>
      <c r="H9">
        <v>7</v>
      </c>
      <c r="I9">
        <v>8.7</v>
      </c>
      <c r="J9">
        <v>4038320</v>
      </c>
      <c r="K9">
        <v>522696</v>
      </c>
      <c r="L9">
        <v>3685564</v>
      </c>
      <c r="M9">
        <v>3515624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1462307544</v>
      </c>
      <c r="B10">
        <v>8</v>
      </c>
      <c r="C10">
        <v>4</v>
      </c>
      <c r="D10">
        <v>21.2</v>
      </c>
      <c r="E10">
        <v>1</v>
      </c>
      <c r="F10">
        <v>1</v>
      </c>
      <c r="G10">
        <v>10.1</v>
      </c>
      <c r="H10">
        <v>9</v>
      </c>
      <c r="I10">
        <v>9.3</v>
      </c>
      <c r="J10">
        <v>4038320</v>
      </c>
      <c r="K10">
        <v>544348</v>
      </c>
      <c r="L10">
        <v>3663912</v>
      </c>
      <c r="M10">
        <v>3493972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63</v>
      </c>
      <c r="T10">
        <v>0</v>
      </c>
      <c r="U10">
        <v>336</v>
      </c>
      <c r="V10">
        <v>0</v>
      </c>
      <c r="W10">
        <v>6684</v>
      </c>
    </row>
    <row r="11" spans="1:23">
      <c r="A11">
        <v>1462307545</v>
      </c>
      <c r="B11">
        <v>9</v>
      </c>
      <c r="C11">
        <v>4</v>
      </c>
      <c r="D11">
        <v>207.6</v>
      </c>
      <c r="E11">
        <v>42.9</v>
      </c>
      <c r="F11">
        <v>67.6</v>
      </c>
      <c r="G11">
        <v>49</v>
      </c>
      <c r="H11">
        <v>46</v>
      </c>
      <c r="I11">
        <v>9.7</v>
      </c>
      <c r="J11">
        <v>4038320</v>
      </c>
      <c r="K11">
        <v>564632</v>
      </c>
      <c r="L11">
        <v>3647148</v>
      </c>
      <c r="M11">
        <v>3473688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11</v>
      </c>
      <c r="T11">
        <v>364</v>
      </c>
      <c r="U11">
        <v>1664</v>
      </c>
      <c r="V11">
        <v>24</v>
      </c>
      <c r="W11">
        <v>28</v>
      </c>
    </row>
    <row r="12" spans="1:23">
      <c r="A12">
        <v>1462307546</v>
      </c>
      <c r="B12">
        <v>10</v>
      </c>
      <c r="C12">
        <v>4</v>
      </c>
      <c r="D12">
        <v>178.4</v>
      </c>
      <c r="E12">
        <v>17.9</v>
      </c>
      <c r="F12">
        <v>100</v>
      </c>
      <c r="G12">
        <v>26.3</v>
      </c>
      <c r="H12">
        <v>34.3</v>
      </c>
      <c r="I12">
        <v>10.2</v>
      </c>
      <c r="J12">
        <v>4038320</v>
      </c>
      <c r="K12">
        <v>586268</v>
      </c>
      <c r="L12">
        <v>3626004</v>
      </c>
      <c r="M12">
        <v>3452052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1462307547</v>
      </c>
      <c r="B13">
        <v>11</v>
      </c>
      <c r="C13">
        <v>4</v>
      </c>
      <c r="D13">
        <v>178.4</v>
      </c>
      <c r="E13">
        <v>16.3</v>
      </c>
      <c r="F13">
        <v>38.6</v>
      </c>
      <c r="G13">
        <v>98</v>
      </c>
      <c r="H13">
        <v>26</v>
      </c>
      <c r="I13">
        <v>10.6</v>
      </c>
      <c r="J13">
        <v>4038320</v>
      </c>
      <c r="K13">
        <v>603544</v>
      </c>
      <c r="L13">
        <v>3609260</v>
      </c>
      <c r="M13">
        <v>3434776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1462307548</v>
      </c>
      <c r="B14">
        <v>12</v>
      </c>
      <c r="C14">
        <v>4</v>
      </c>
      <c r="D14">
        <v>173.2</v>
      </c>
      <c r="E14">
        <v>14.9</v>
      </c>
      <c r="F14">
        <v>22</v>
      </c>
      <c r="G14">
        <v>100</v>
      </c>
      <c r="H14">
        <v>33.7</v>
      </c>
      <c r="I14">
        <v>11.1</v>
      </c>
      <c r="J14">
        <v>4038320</v>
      </c>
      <c r="K14">
        <v>621844</v>
      </c>
      <c r="L14">
        <v>3591376</v>
      </c>
      <c r="M14">
        <v>3416476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1462307549</v>
      </c>
      <c r="B15">
        <v>13</v>
      </c>
      <c r="C15">
        <v>4</v>
      </c>
      <c r="D15">
        <v>189.6</v>
      </c>
      <c r="E15">
        <v>27.2</v>
      </c>
      <c r="F15">
        <v>30.7</v>
      </c>
      <c r="G15">
        <v>100</v>
      </c>
      <c r="H15">
        <v>34.3</v>
      </c>
      <c r="I15">
        <v>11.4</v>
      </c>
      <c r="J15">
        <v>4038320</v>
      </c>
      <c r="K15">
        <v>634544</v>
      </c>
      <c r="L15">
        <v>3579560</v>
      </c>
      <c r="M15">
        <v>3403776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76</v>
      </c>
      <c r="V15">
        <v>0</v>
      </c>
      <c r="W15">
        <v>68</v>
      </c>
    </row>
    <row r="16" spans="1:23">
      <c r="A16">
        <v>1462307550</v>
      </c>
      <c r="B16">
        <v>14</v>
      </c>
      <c r="C16">
        <v>4</v>
      </c>
      <c r="D16">
        <v>173.2</v>
      </c>
      <c r="E16">
        <v>22.5</v>
      </c>
      <c r="F16">
        <v>54.5</v>
      </c>
      <c r="G16">
        <v>60.6</v>
      </c>
      <c r="H16">
        <v>34.7</v>
      </c>
      <c r="I16">
        <v>12.1</v>
      </c>
      <c r="J16">
        <v>4038320</v>
      </c>
      <c r="K16">
        <v>662664</v>
      </c>
      <c r="L16">
        <v>3551600</v>
      </c>
      <c r="M16">
        <v>3375656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1462307551</v>
      </c>
      <c r="B17">
        <v>15</v>
      </c>
      <c r="C17">
        <v>4</v>
      </c>
      <c r="D17">
        <v>171.6</v>
      </c>
      <c r="E17">
        <v>23</v>
      </c>
      <c r="F17">
        <v>59.2</v>
      </c>
      <c r="G17">
        <v>30.9</v>
      </c>
      <c r="H17">
        <v>57.8</v>
      </c>
      <c r="I17">
        <v>12.4</v>
      </c>
      <c r="J17">
        <v>4038320</v>
      </c>
      <c r="K17">
        <v>676208</v>
      </c>
      <c r="L17">
        <v>3538340</v>
      </c>
      <c r="M17">
        <v>3362112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1462307552</v>
      </c>
      <c r="B18">
        <v>16</v>
      </c>
      <c r="C18">
        <v>4</v>
      </c>
      <c r="D18">
        <v>173.2</v>
      </c>
      <c r="E18">
        <v>27.5</v>
      </c>
      <c r="F18">
        <v>93</v>
      </c>
      <c r="G18">
        <v>22.9</v>
      </c>
      <c r="H18">
        <v>31.7</v>
      </c>
      <c r="I18">
        <v>12.6</v>
      </c>
      <c r="J18">
        <v>4038320</v>
      </c>
      <c r="K18">
        <v>686116</v>
      </c>
      <c r="L18">
        <v>3529064</v>
      </c>
      <c r="M18">
        <v>3352204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1462307553</v>
      </c>
      <c r="B19">
        <v>17</v>
      </c>
      <c r="C19">
        <v>4</v>
      </c>
      <c r="D19">
        <v>184.4</v>
      </c>
      <c r="E19">
        <v>22</v>
      </c>
      <c r="F19">
        <v>100</v>
      </c>
      <c r="G19">
        <v>50</v>
      </c>
      <c r="H19">
        <v>11</v>
      </c>
      <c r="I19">
        <v>13</v>
      </c>
      <c r="J19">
        <v>4038320</v>
      </c>
      <c r="K19">
        <v>701432</v>
      </c>
      <c r="L19">
        <v>3514900</v>
      </c>
      <c r="M19">
        <v>3336888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1462307554</v>
      </c>
      <c r="B20">
        <v>18</v>
      </c>
      <c r="C20">
        <v>4</v>
      </c>
      <c r="D20">
        <v>180.8</v>
      </c>
      <c r="E20">
        <v>30.6</v>
      </c>
      <c r="F20">
        <v>99</v>
      </c>
      <c r="G20">
        <v>24.7</v>
      </c>
      <c r="H20">
        <v>22.4</v>
      </c>
      <c r="I20">
        <v>13.2</v>
      </c>
      <c r="J20">
        <v>4038320</v>
      </c>
      <c r="K20">
        <v>711876</v>
      </c>
      <c r="L20">
        <v>3504968</v>
      </c>
      <c r="M20">
        <v>3326444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8</v>
      </c>
      <c r="T20">
        <v>8</v>
      </c>
      <c r="U20">
        <v>260</v>
      </c>
      <c r="V20">
        <v>24</v>
      </c>
      <c r="W20">
        <v>216</v>
      </c>
    </row>
    <row r="21" spans="1:23">
      <c r="A21">
        <v>1462307555</v>
      </c>
      <c r="B21">
        <v>19</v>
      </c>
      <c r="C21">
        <v>4</v>
      </c>
      <c r="D21">
        <v>171.6</v>
      </c>
      <c r="E21">
        <v>23.5</v>
      </c>
      <c r="F21">
        <v>73.7</v>
      </c>
      <c r="G21">
        <v>52.7</v>
      </c>
      <c r="H21">
        <v>21.6</v>
      </c>
      <c r="I21">
        <v>13.2</v>
      </c>
      <c r="J21">
        <v>4038320</v>
      </c>
      <c r="K21">
        <v>711988</v>
      </c>
      <c r="L21">
        <v>3505268</v>
      </c>
      <c r="M21">
        <v>3326332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1462307556</v>
      </c>
      <c r="B22">
        <v>20</v>
      </c>
      <c r="C22">
        <v>4</v>
      </c>
      <c r="D22">
        <v>166</v>
      </c>
      <c r="E22">
        <v>16.5</v>
      </c>
      <c r="F22">
        <v>65.7</v>
      </c>
      <c r="G22">
        <v>61.9</v>
      </c>
      <c r="H22">
        <v>23.2</v>
      </c>
      <c r="I22">
        <v>13.6</v>
      </c>
      <c r="J22">
        <v>4038320</v>
      </c>
      <c r="K22">
        <v>730204</v>
      </c>
      <c r="L22">
        <v>3487596</v>
      </c>
      <c r="M22">
        <v>3308116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1462307557</v>
      </c>
      <c r="B23">
        <v>21</v>
      </c>
      <c r="C23">
        <v>4</v>
      </c>
      <c r="D23">
        <v>180.4</v>
      </c>
      <c r="E23">
        <v>28.8</v>
      </c>
      <c r="F23">
        <v>100</v>
      </c>
      <c r="G23">
        <v>27.5</v>
      </c>
      <c r="H23">
        <v>26.7</v>
      </c>
      <c r="I23">
        <v>13.8</v>
      </c>
      <c r="J23">
        <v>4038320</v>
      </c>
      <c r="K23">
        <v>737772</v>
      </c>
      <c r="L23">
        <v>3480540</v>
      </c>
      <c r="M23">
        <v>3300548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1462307558</v>
      </c>
      <c r="B24">
        <v>22</v>
      </c>
      <c r="C24">
        <v>4</v>
      </c>
      <c r="D24">
        <v>206.8</v>
      </c>
      <c r="E24">
        <v>27.3</v>
      </c>
      <c r="F24">
        <v>100</v>
      </c>
      <c r="G24">
        <v>45.1</v>
      </c>
      <c r="H24">
        <v>33.7</v>
      </c>
      <c r="I24">
        <v>14.1</v>
      </c>
      <c r="J24">
        <v>4038320</v>
      </c>
      <c r="K24">
        <v>750724</v>
      </c>
      <c r="L24">
        <v>3469712</v>
      </c>
      <c r="M24">
        <v>3287596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1462307559</v>
      </c>
      <c r="B25">
        <v>23</v>
      </c>
      <c r="C25">
        <v>4</v>
      </c>
      <c r="D25">
        <v>169.6</v>
      </c>
      <c r="E25">
        <v>10.6</v>
      </c>
      <c r="F25">
        <v>100</v>
      </c>
      <c r="G25">
        <v>32.6</v>
      </c>
      <c r="H25">
        <v>26.5</v>
      </c>
      <c r="I25">
        <v>14.2</v>
      </c>
      <c r="J25">
        <v>4038320</v>
      </c>
      <c r="K25">
        <v>755892</v>
      </c>
      <c r="L25">
        <v>3464936</v>
      </c>
      <c r="M25">
        <v>3282428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27</v>
      </c>
      <c r="T25">
        <v>4</v>
      </c>
      <c r="U25">
        <v>160</v>
      </c>
      <c r="V25">
        <v>12</v>
      </c>
      <c r="W25">
        <v>1140</v>
      </c>
    </row>
    <row r="26" spans="1:23">
      <c r="A26">
        <v>1462307560</v>
      </c>
      <c r="B26">
        <v>24</v>
      </c>
      <c r="C26">
        <v>4</v>
      </c>
      <c r="D26">
        <v>181.2</v>
      </c>
      <c r="E26">
        <v>32.4</v>
      </c>
      <c r="F26">
        <v>99</v>
      </c>
      <c r="G26">
        <v>22.8</v>
      </c>
      <c r="H26">
        <v>25</v>
      </c>
      <c r="I26">
        <v>14.4</v>
      </c>
      <c r="J26">
        <v>4038320</v>
      </c>
      <c r="K26">
        <v>764560</v>
      </c>
      <c r="L26">
        <v>3457480</v>
      </c>
      <c r="M26">
        <v>3273760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1462307561</v>
      </c>
      <c r="B27">
        <v>25</v>
      </c>
      <c r="C27">
        <v>4</v>
      </c>
      <c r="D27">
        <v>166</v>
      </c>
      <c r="E27">
        <v>7.8</v>
      </c>
      <c r="F27">
        <v>100</v>
      </c>
      <c r="G27">
        <v>33.7</v>
      </c>
      <c r="H27">
        <v>24.5</v>
      </c>
      <c r="I27">
        <v>14.4</v>
      </c>
      <c r="J27">
        <v>4038320</v>
      </c>
      <c r="K27">
        <v>765252</v>
      </c>
      <c r="L27">
        <v>3457272</v>
      </c>
      <c r="M27">
        <v>3273068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1462307562</v>
      </c>
      <c r="B28">
        <v>26</v>
      </c>
      <c r="C28">
        <v>4</v>
      </c>
      <c r="D28">
        <v>172.4</v>
      </c>
      <c r="E28">
        <v>18.8</v>
      </c>
      <c r="F28">
        <v>100</v>
      </c>
      <c r="G28">
        <v>26.9</v>
      </c>
      <c r="H28">
        <v>25.8</v>
      </c>
      <c r="I28">
        <v>14.4</v>
      </c>
      <c r="J28">
        <v>4038320</v>
      </c>
      <c r="K28">
        <v>766660</v>
      </c>
      <c r="L28">
        <v>3456332</v>
      </c>
      <c r="M28">
        <v>3271660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1462307563</v>
      </c>
      <c r="B29">
        <v>27</v>
      </c>
      <c r="C29">
        <v>4</v>
      </c>
      <c r="D29">
        <v>172</v>
      </c>
      <c r="E29">
        <v>97</v>
      </c>
      <c r="F29">
        <v>29.5</v>
      </c>
      <c r="G29">
        <v>23.4</v>
      </c>
      <c r="H29">
        <v>20.2</v>
      </c>
      <c r="I29">
        <v>14.4</v>
      </c>
      <c r="J29">
        <v>4038320</v>
      </c>
      <c r="K29">
        <v>768480</v>
      </c>
      <c r="L29">
        <v>3454960</v>
      </c>
      <c r="M29">
        <v>3269840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1462307564</v>
      </c>
      <c r="B30">
        <v>28</v>
      </c>
      <c r="C30">
        <v>4</v>
      </c>
      <c r="D30">
        <v>168</v>
      </c>
      <c r="E30">
        <v>100</v>
      </c>
      <c r="F30">
        <v>16.5</v>
      </c>
      <c r="G30">
        <v>25</v>
      </c>
      <c r="H30">
        <v>28.2</v>
      </c>
      <c r="I30">
        <v>14.4</v>
      </c>
      <c r="J30">
        <v>4038320</v>
      </c>
      <c r="K30">
        <v>768624</v>
      </c>
      <c r="L30">
        <v>3455060</v>
      </c>
      <c r="M30">
        <v>3269696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1462307565</v>
      </c>
      <c r="B31">
        <v>29</v>
      </c>
      <c r="C31">
        <v>4</v>
      </c>
      <c r="D31">
        <v>162.8</v>
      </c>
      <c r="E31">
        <v>100</v>
      </c>
      <c r="F31">
        <v>22.2</v>
      </c>
      <c r="G31">
        <v>25.3</v>
      </c>
      <c r="H31">
        <v>12.4</v>
      </c>
      <c r="I31">
        <v>14.4</v>
      </c>
      <c r="J31">
        <v>4038320</v>
      </c>
      <c r="K31">
        <v>769168</v>
      </c>
      <c r="L31">
        <v>3454816</v>
      </c>
      <c r="M31">
        <v>3269152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20</v>
      </c>
    </row>
    <row r="32" spans="1:23">
      <c r="A32">
        <v>1462307566</v>
      </c>
      <c r="B32">
        <v>30</v>
      </c>
      <c r="C32">
        <v>4</v>
      </c>
      <c r="D32">
        <v>176.4</v>
      </c>
      <c r="E32">
        <v>100</v>
      </c>
      <c r="F32">
        <v>20</v>
      </c>
      <c r="G32">
        <v>29.7</v>
      </c>
      <c r="H32">
        <v>25.3</v>
      </c>
      <c r="I32">
        <v>14.5</v>
      </c>
      <c r="J32">
        <v>4038320</v>
      </c>
      <c r="K32">
        <v>769832</v>
      </c>
      <c r="L32">
        <v>3454616</v>
      </c>
      <c r="M32">
        <v>3268488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1462307567</v>
      </c>
      <c r="B33">
        <v>31</v>
      </c>
      <c r="C33">
        <v>4</v>
      </c>
      <c r="D33">
        <v>169.6</v>
      </c>
      <c r="E33">
        <v>86</v>
      </c>
      <c r="F33">
        <v>30.7</v>
      </c>
      <c r="G33">
        <v>30</v>
      </c>
      <c r="H33">
        <v>24</v>
      </c>
      <c r="I33">
        <v>14.5</v>
      </c>
      <c r="J33">
        <v>4038320</v>
      </c>
      <c r="K33">
        <v>770652</v>
      </c>
      <c r="L33">
        <v>3454084</v>
      </c>
      <c r="M33">
        <v>3267668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1462307568</v>
      </c>
      <c r="B34">
        <v>32</v>
      </c>
      <c r="C34">
        <v>4</v>
      </c>
      <c r="D34">
        <v>114.4</v>
      </c>
      <c r="E34">
        <v>0</v>
      </c>
      <c r="F34">
        <v>3</v>
      </c>
      <c r="G34">
        <v>100</v>
      </c>
      <c r="H34">
        <v>10.1</v>
      </c>
      <c r="I34">
        <v>14.5</v>
      </c>
      <c r="J34">
        <v>4038320</v>
      </c>
      <c r="K34">
        <v>770780</v>
      </c>
      <c r="L34">
        <v>3454372</v>
      </c>
      <c r="M34">
        <v>3267540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1462307569</v>
      </c>
      <c r="B35">
        <v>33</v>
      </c>
      <c r="C35">
        <v>4</v>
      </c>
      <c r="D35">
        <v>110.4</v>
      </c>
      <c r="E35">
        <v>0</v>
      </c>
      <c r="F35">
        <v>1</v>
      </c>
      <c r="G35">
        <v>100</v>
      </c>
      <c r="H35">
        <v>9</v>
      </c>
      <c r="I35">
        <v>14.5</v>
      </c>
      <c r="J35">
        <v>4038320</v>
      </c>
      <c r="K35">
        <v>770516</v>
      </c>
      <c r="L35">
        <v>3454604</v>
      </c>
      <c r="M35">
        <v>3267804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1462307570</v>
      </c>
      <c r="B36">
        <v>34</v>
      </c>
      <c r="C36">
        <v>4</v>
      </c>
      <c r="D36">
        <v>76.4</v>
      </c>
      <c r="E36">
        <v>0</v>
      </c>
      <c r="F36">
        <v>1</v>
      </c>
      <c r="G36">
        <v>67.7</v>
      </c>
      <c r="H36">
        <v>8</v>
      </c>
      <c r="I36">
        <v>14.4</v>
      </c>
      <c r="J36">
        <v>4038320</v>
      </c>
      <c r="K36">
        <v>770572</v>
      </c>
      <c r="L36">
        <v>3454816</v>
      </c>
      <c r="M36">
        <v>3267748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1462307571</v>
      </c>
      <c r="B37">
        <v>35</v>
      </c>
      <c r="C37">
        <v>4</v>
      </c>
      <c r="D37">
        <v>8</v>
      </c>
      <c r="E37">
        <v>1</v>
      </c>
      <c r="F37">
        <v>1</v>
      </c>
      <c r="G37">
        <v>0</v>
      </c>
      <c r="H37">
        <v>6.1</v>
      </c>
      <c r="I37">
        <v>14.5</v>
      </c>
      <c r="J37">
        <v>4038320</v>
      </c>
      <c r="K37">
        <v>770820</v>
      </c>
      <c r="L37">
        <v>3454688</v>
      </c>
      <c r="M37">
        <v>3267500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1462307572</v>
      </c>
      <c r="B38">
        <v>36</v>
      </c>
      <c r="C38">
        <v>4</v>
      </c>
      <c r="D38">
        <v>8</v>
      </c>
      <c r="E38">
        <v>0</v>
      </c>
      <c r="F38">
        <v>0</v>
      </c>
      <c r="G38">
        <v>1</v>
      </c>
      <c r="H38">
        <v>7.9</v>
      </c>
      <c r="I38">
        <v>14.5</v>
      </c>
      <c r="J38">
        <v>4038320</v>
      </c>
      <c r="K38">
        <v>770944</v>
      </c>
      <c r="L38">
        <v>3454676</v>
      </c>
      <c r="M38">
        <v>3267376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1462307573</v>
      </c>
      <c r="B39">
        <v>37</v>
      </c>
      <c r="C39">
        <v>4</v>
      </c>
      <c r="D39">
        <v>8.8</v>
      </c>
      <c r="E39">
        <v>0</v>
      </c>
      <c r="F39">
        <v>1</v>
      </c>
      <c r="G39">
        <v>1</v>
      </c>
      <c r="H39">
        <v>6.1</v>
      </c>
      <c r="I39">
        <v>14.5</v>
      </c>
      <c r="J39">
        <v>4038320</v>
      </c>
      <c r="K39">
        <v>770844</v>
      </c>
      <c r="L39">
        <v>3454744</v>
      </c>
      <c r="M39">
        <v>3267476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1462307574</v>
      </c>
      <c r="B40">
        <v>38</v>
      </c>
      <c r="C40">
        <v>4</v>
      </c>
      <c r="D40">
        <v>9.2</v>
      </c>
      <c r="E40">
        <v>1</v>
      </c>
      <c r="F40">
        <v>0</v>
      </c>
      <c r="G40">
        <v>0</v>
      </c>
      <c r="H40">
        <v>8</v>
      </c>
      <c r="I40">
        <v>14.4</v>
      </c>
      <c r="J40">
        <v>4038320</v>
      </c>
      <c r="K40">
        <v>770572</v>
      </c>
      <c r="L40">
        <v>3455128</v>
      </c>
      <c r="M40">
        <v>3267748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1462307575</v>
      </c>
      <c r="B41">
        <v>39</v>
      </c>
      <c r="C41">
        <v>4</v>
      </c>
      <c r="D41">
        <v>7.2</v>
      </c>
      <c r="E41">
        <v>0</v>
      </c>
      <c r="F41">
        <v>0</v>
      </c>
      <c r="G41">
        <v>1</v>
      </c>
      <c r="H41">
        <v>9</v>
      </c>
      <c r="I41">
        <v>14.4</v>
      </c>
      <c r="J41">
        <v>4038320</v>
      </c>
      <c r="K41">
        <v>770732</v>
      </c>
      <c r="L41">
        <v>3455076</v>
      </c>
      <c r="M41">
        <v>3267588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26</v>
      </c>
      <c r="T41">
        <v>4</v>
      </c>
      <c r="U41">
        <v>13444</v>
      </c>
      <c r="V41">
        <v>0</v>
      </c>
      <c r="W41">
        <v>972</v>
      </c>
    </row>
    <row r="42" spans="1:23">
      <c r="A42">
        <v>1462307576</v>
      </c>
      <c r="B42">
        <v>40</v>
      </c>
      <c r="C42">
        <v>4</v>
      </c>
      <c r="D42">
        <v>10</v>
      </c>
      <c r="E42">
        <v>0</v>
      </c>
      <c r="F42">
        <v>0</v>
      </c>
      <c r="G42">
        <v>0</v>
      </c>
      <c r="H42">
        <v>8</v>
      </c>
      <c r="I42">
        <v>14.4</v>
      </c>
      <c r="J42">
        <v>4038320</v>
      </c>
      <c r="K42">
        <v>770740</v>
      </c>
      <c r="L42">
        <v>3455204</v>
      </c>
      <c r="M42">
        <v>3267580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1462307577</v>
      </c>
      <c r="B43">
        <v>41</v>
      </c>
      <c r="C43">
        <v>4</v>
      </c>
      <c r="D43">
        <v>8</v>
      </c>
      <c r="E43">
        <v>0</v>
      </c>
      <c r="F43">
        <v>0</v>
      </c>
      <c r="G43">
        <v>1</v>
      </c>
      <c r="H43">
        <v>8</v>
      </c>
      <c r="I43">
        <v>14.4</v>
      </c>
      <c r="J43">
        <v>4038320</v>
      </c>
      <c r="K43">
        <v>770740</v>
      </c>
      <c r="L43">
        <v>3455312</v>
      </c>
      <c r="M43">
        <v>3267580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1462307578</v>
      </c>
      <c r="B44">
        <v>42</v>
      </c>
      <c r="C44">
        <v>4</v>
      </c>
      <c r="D44">
        <v>8.8</v>
      </c>
      <c r="E44">
        <v>0</v>
      </c>
      <c r="F44">
        <v>0</v>
      </c>
      <c r="G44">
        <v>1</v>
      </c>
      <c r="H44">
        <v>8</v>
      </c>
      <c r="I44">
        <v>14.4</v>
      </c>
      <c r="J44">
        <v>4038320</v>
      </c>
      <c r="K44">
        <v>770988</v>
      </c>
      <c r="L44">
        <v>3455180</v>
      </c>
      <c r="M44">
        <v>3267332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1462307579</v>
      </c>
      <c r="B45">
        <v>43</v>
      </c>
      <c r="C45">
        <v>4</v>
      </c>
      <c r="D45">
        <v>10.8</v>
      </c>
      <c r="E45">
        <v>0</v>
      </c>
      <c r="F45">
        <v>1</v>
      </c>
      <c r="G45">
        <v>1</v>
      </c>
      <c r="H45">
        <v>8</v>
      </c>
      <c r="I45">
        <v>14.4</v>
      </c>
      <c r="J45">
        <v>4038320</v>
      </c>
      <c r="K45">
        <v>771360</v>
      </c>
      <c r="L45">
        <v>3455072</v>
      </c>
      <c r="M45">
        <v>3266960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1462307580</v>
      </c>
      <c r="B46">
        <v>44</v>
      </c>
      <c r="C46">
        <v>4</v>
      </c>
      <c r="D46">
        <v>8</v>
      </c>
      <c r="E46">
        <v>0</v>
      </c>
      <c r="F46">
        <v>0</v>
      </c>
      <c r="G46">
        <v>1</v>
      </c>
      <c r="H46">
        <v>7.1</v>
      </c>
      <c r="I46">
        <v>14.4</v>
      </c>
      <c r="J46">
        <v>4038320</v>
      </c>
      <c r="K46">
        <v>771160</v>
      </c>
      <c r="L46">
        <v>3455244</v>
      </c>
      <c r="M46">
        <v>3267160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2408</v>
      </c>
      <c r="V46">
        <v>0</v>
      </c>
      <c r="W46">
        <v>92</v>
      </c>
    </row>
    <row r="47" spans="1:23">
      <c r="A47">
        <v>1462307581</v>
      </c>
      <c r="B47">
        <v>45</v>
      </c>
      <c r="C47">
        <v>4</v>
      </c>
      <c r="D47">
        <v>9.2</v>
      </c>
      <c r="E47">
        <v>0</v>
      </c>
      <c r="F47">
        <v>0</v>
      </c>
      <c r="G47">
        <v>0</v>
      </c>
      <c r="H47">
        <v>8</v>
      </c>
      <c r="I47">
        <v>14.5</v>
      </c>
      <c r="J47">
        <v>4038320</v>
      </c>
      <c r="K47">
        <v>772924</v>
      </c>
      <c r="L47">
        <v>3453592</v>
      </c>
      <c r="M47">
        <v>3265396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1462307582</v>
      </c>
      <c r="B48">
        <v>46</v>
      </c>
      <c r="C48">
        <v>4</v>
      </c>
      <c r="D48">
        <v>7.2</v>
      </c>
      <c r="E48">
        <v>0</v>
      </c>
      <c r="F48">
        <v>0</v>
      </c>
      <c r="G48">
        <v>1</v>
      </c>
      <c r="H48">
        <v>7.9</v>
      </c>
      <c r="I48">
        <v>14.5</v>
      </c>
      <c r="J48">
        <v>4038320</v>
      </c>
      <c r="K48">
        <v>772868</v>
      </c>
      <c r="L48">
        <v>3453760</v>
      </c>
      <c r="M48">
        <v>3265452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1462307583</v>
      </c>
      <c r="B49">
        <v>47</v>
      </c>
      <c r="C49">
        <v>4</v>
      </c>
      <c r="D49">
        <v>8.8</v>
      </c>
      <c r="E49">
        <v>0</v>
      </c>
      <c r="F49">
        <v>0</v>
      </c>
      <c r="G49">
        <v>1</v>
      </c>
      <c r="H49">
        <v>7.1</v>
      </c>
      <c r="I49">
        <v>14.5</v>
      </c>
      <c r="J49">
        <v>4038320</v>
      </c>
      <c r="K49">
        <v>772992</v>
      </c>
      <c r="L49">
        <v>3453748</v>
      </c>
      <c r="M49">
        <v>3265328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1462307584</v>
      </c>
      <c r="B50">
        <v>48</v>
      </c>
      <c r="C50">
        <v>4</v>
      </c>
      <c r="D50">
        <v>8</v>
      </c>
      <c r="E50">
        <v>0</v>
      </c>
      <c r="F50">
        <v>0</v>
      </c>
      <c r="G50">
        <v>1</v>
      </c>
      <c r="H50">
        <v>8</v>
      </c>
      <c r="I50">
        <v>14.5</v>
      </c>
      <c r="J50">
        <v>4038320</v>
      </c>
      <c r="K50">
        <v>773116</v>
      </c>
      <c r="L50">
        <v>3453744</v>
      </c>
      <c r="M50">
        <v>3265204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1462307585</v>
      </c>
      <c r="B51">
        <v>49</v>
      </c>
      <c r="C51">
        <v>4</v>
      </c>
      <c r="D51">
        <v>8</v>
      </c>
      <c r="E51">
        <v>0</v>
      </c>
      <c r="F51">
        <v>0</v>
      </c>
      <c r="G51">
        <v>1</v>
      </c>
      <c r="H51">
        <v>7</v>
      </c>
      <c r="I51">
        <v>14.5</v>
      </c>
      <c r="J51">
        <v>4038320</v>
      </c>
      <c r="K51">
        <v>773364</v>
      </c>
      <c r="L51">
        <v>3453612</v>
      </c>
      <c r="M51">
        <v>3264956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1462307586</v>
      </c>
      <c r="B52">
        <v>50</v>
      </c>
      <c r="C52">
        <v>4</v>
      </c>
      <c r="D52">
        <v>9.2</v>
      </c>
      <c r="E52">
        <v>0</v>
      </c>
      <c r="F52">
        <v>0</v>
      </c>
      <c r="G52">
        <v>0</v>
      </c>
      <c r="H52">
        <v>8</v>
      </c>
      <c r="I52">
        <v>14.5</v>
      </c>
      <c r="J52">
        <v>4038320</v>
      </c>
      <c r="K52">
        <v>773364</v>
      </c>
      <c r="L52">
        <v>3453724</v>
      </c>
      <c r="M52">
        <v>3264956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1462307587</v>
      </c>
      <c r="B53">
        <v>51</v>
      </c>
      <c r="C53">
        <v>4</v>
      </c>
      <c r="D53">
        <v>9.2</v>
      </c>
      <c r="E53">
        <v>0</v>
      </c>
      <c r="F53">
        <v>0</v>
      </c>
      <c r="G53">
        <v>1</v>
      </c>
      <c r="H53">
        <v>8</v>
      </c>
      <c r="I53">
        <v>14.5</v>
      </c>
      <c r="J53">
        <v>4038320</v>
      </c>
      <c r="K53">
        <v>773860</v>
      </c>
      <c r="L53">
        <v>3453340</v>
      </c>
      <c r="M53">
        <v>3264460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1462303490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267632</v>
      </c>
      <c r="L2">
        <v>3921140</v>
      </c>
      <c r="M2">
        <v>3770688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1462303491</v>
      </c>
      <c r="B3">
        <v>1</v>
      </c>
      <c r="C3">
        <v>4</v>
      </c>
      <c r="D3">
        <v>99.6</v>
      </c>
      <c r="E3">
        <v>4.5</v>
      </c>
      <c r="F3">
        <v>1.8</v>
      </c>
      <c r="G3">
        <v>84.4</v>
      </c>
      <c r="H3">
        <v>10.8</v>
      </c>
      <c r="I3">
        <v>3</v>
      </c>
      <c r="J3">
        <v>4038320</v>
      </c>
      <c r="K3">
        <v>284668</v>
      </c>
      <c r="L3">
        <v>3918868</v>
      </c>
      <c r="M3">
        <v>3753652</v>
      </c>
      <c r="N3">
        <v>0</v>
      </c>
      <c r="O3">
        <v>4183036</v>
      </c>
      <c r="P3">
        <v>0</v>
      </c>
      <c r="Q3">
        <v>4183036</v>
      </c>
      <c r="R3">
        <v>638</v>
      </c>
      <c r="S3">
        <v>17</v>
      </c>
      <c r="T3">
        <v>14176</v>
      </c>
      <c r="U3">
        <v>360</v>
      </c>
      <c r="V3">
        <v>4616</v>
      </c>
      <c r="W3">
        <v>216</v>
      </c>
    </row>
    <row r="4" spans="1:23">
      <c r="A4">
        <v>1462303492</v>
      </c>
      <c r="B4">
        <v>2</v>
      </c>
      <c r="C4">
        <v>4</v>
      </c>
      <c r="D4">
        <v>106.8</v>
      </c>
      <c r="E4">
        <v>0</v>
      </c>
      <c r="F4">
        <v>0</v>
      </c>
      <c r="G4">
        <v>98</v>
      </c>
      <c r="H4">
        <v>7.1</v>
      </c>
      <c r="I4">
        <v>4.2</v>
      </c>
      <c r="J4">
        <v>4038320</v>
      </c>
      <c r="K4">
        <v>338240</v>
      </c>
      <c r="L4">
        <v>3870252</v>
      </c>
      <c r="M4">
        <v>3700080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1228</v>
      </c>
      <c r="W4">
        <v>0</v>
      </c>
    </row>
    <row r="5" spans="1:23">
      <c r="A5">
        <v>1462303493</v>
      </c>
      <c r="B5">
        <v>3</v>
      </c>
      <c r="C5">
        <v>4</v>
      </c>
      <c r="D5">
        <v>108</v>
      </c>
      <c r="E5">
        <v>0</v>
      </c>
      <c r="F5">
        <v>0</v>
      </c>
      <c r="G5">
        <v>100</v>
      </c>
      <c r="H5">
        <v>8.9</v>
      </c>
      <c r="I5">
        <v>4.5</v>
      </c>
      <c r="J5">
        <v>4038320</v>
      </c>
      <c r="K5">
        <v>351864</v>
      </c>
      <c r="L5">
        <v>3856628</v>
      </c>
      <c r="M5">
        <v>3686456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1462303494</v>
      </c>
      <c r="B6">
        <v>4</v>
      </c>
      <c r="C6">
        <v>4</v>
      </c>
      <c r="D6">
        <v>108</v>
      </c>
      <c r="E6">
        <v>0</v>
      </c>
      <c r="F6">
        <v>0</v>
      </c>
      <c r="G6">
        <v>100</v>
      </c>
      <c r="H6">
        <v>7</v>
      </c>
      <c r="I6">
        <v>4.9</v>
      </c>
      <c r="J6">
        <v>4038320</v>
      </c>
      <c r="K6">
        <v>367132</v>
      </c>
      <c r="L6">
        <v>3841360</v>
      </c>
      <c r="M6">
        <v>3671188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1462303495</v>
      </c>
      <c r="B7">
        <v>5</v>
      </c>
      <c r="C7">
        <v>4</v>
      </c>
      <c r="D7">
        <v>113.2</v>
      </c>
      <c r="E7">
        <v>1</v>
      </c>
      <c r="F7">
        <v>1</v>
      </c>
      <c r="G7">
        <v>100</v>
      </c>
      <c r="H7">
        <v>11.9</v>
      </c>
      <c r="I7">
        <v>6</v>
      </c>
      <c r="J7">
        <v>4038320</v>
      </c>
      <c r="K7">
        <v>411252</v>
      </c>
      <c r="L7">
        <v>3797232</v>
      </c>
      <c r="M7">
        <v>3627068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20</v>
      </c>
    </row>
    <row r="8" spans="1:23">
      <c r="A8">
        <v>1462303496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10.1</v>
      </c>
      <c r="I8">
        <v>6.3</v>
      </c>
      <c r="J8">
        <v>4038320</v>
      </c>
      <c r="K8">
        <v>425284</v>
      </c>
      <c r="L8">
        <v>3783220</v>
      </c>
      <c r="M8">
        <v>3613036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1462303497</v>
      </c>
      <c r="B9">
        <v>7</v>
      </c>
      <c r="C9">
        <v>4</v>
      </c>
      <c r="D9">
        <v>108.8</v>
      </c>
      <c r="E9">
        <v>0</v>
      </c>
      <c r="F9">
        <v>0</v>
      </c>
      <c r="G9">
        <v>100</v>
      </c>
      <c r="H9">
        <v>7.9</v>
      </c>
      <c r="I9">
        <v>9.1</v>
      </c>
      <c r="J9">
        <v>4038320</v>
      </c>
      <c r="K9">
        <v>539572</v>
      </c>
      <c r="L9">
        <v>3668944</v>
      </c>
      <c r="M9">
        <v>3498748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1462303498</v>
      </c>
      <c r="B10">
        <v>8</v>
      </c>
      <c r="C10">
        <v>4</v>
      </c>
      <c r="D10">
        <v>12</v>
      </c>
      <c r="E10">
        <v>0</v>
      </c>
      <c r="F10">
        <v>0</v>
      </c>
      <c r="G10">
        <v>3.1</v>
      </c>
      <c r="H10">
        <v>8.2</v>
      </c>
      <c r="I10">
        <v>9.2</v>
      </c>
      <c r="J10">
        <v>4038320</v>
      </c>
      <c r="K10">
        <v>540988</v>
      </c>
      <c r="L10">
        <v>3667528</v>
      </c>
      <c r="M10">
        <v>3497332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1462303499</v>
      </c>
      <c r="B11">
        <v>9</v>
      </c>
      <c r="C11">
        <v>4</v>
      </c>
      <c r="D11">
        <v>192</v>
      </c>
      <c r="E11">
        <v>61.6</v>
      </c>
      <c r="F11">
        <v>42</v>
      </c>
      <c r="G11">
        <v>42.2</v>
      </c>
      <c r="H11">
        <v>45.5</v>
      </c>
      <c r="I11">
        <v>9.8</v>
      </c>
      <c r="J11">
        <v>4038320</v>
      </c>
      <c r="K11">
        <v>564856</v>
      </c>
      <c r="L11">
        <v>3644460</v>
      </c>
      <c r="M11">
        <v>3473464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63</v>
      </c>
      <c r="T11">
        <v>352</v>
      </c>
      <c r="U11">
        <v>336</v>
      </c>
      <c r="V11">
        <v>228</v>
      </c>
      <c r="W11">
        <v>5828</v>
      </c>
    </row>
    <row r="12" spans="1:23">
      <c r="A12">
        <v>1462303500</v>
      </c>
      <c r="B12">
        <v>10</v>
      </c>
      <c r="C12">
        <v>4</v>
      </c>
      <c r="D12">
        <v>170.4</v>
      </c>
      <c r="E12">
        <v>100</v>
      </c>
      <c r="F12">
        <v>24</v>
      </c>
      <c r="G12">
        <v>20.4</v>
      </c>
      <c r="H12">
        <v>26.3</v>
      </c>
      <c r="I12">
        <v>10.5</v>
      </c>
      <c r="J12">
        <v>4038320</v>
      </c>
      <c r="K12">
        <v>597156</v>
      </c>
      <c r="L12">
        <v>3612856</v>
      </c>
      <c r="M12">
        <v>3441164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1136</v>
      </c>
      <c r="V12">
        <v>0</v>
      </c>
      <c r="W12">
        <v>16</v>
      </c>
    </row>
    <row r="13" spans="1:23">
      <c r="A13">
        <v>1462303501</v>
      </c>
      <c r="B13">
        <v>11</v>
      </c>
      <c r="C13">
        <v>4</v>
      </c>
      <c r="D13">
        <v>167.6</v>
      </c>
      <c r="E13">
        <v>100</v>
      </c>
      <c r="F13">
        <v>25.7</v>
      </c>
      <c r="G13">
        <v>22.8</v>
      </c>
      <c r="H13">
        <v>20.4</v>
      </c>
      <c r="I13">
        <v>11.2</v>
      </c>
      <c r="J13">
        <v>4038320</v>
      </c>
      <c r="K13">
        <v>622680</v>
      </c>
      <c r="L13">
        <v>3587412</v>
      </c>
      <c r="M13">
        <v>3415640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1462303502</v>
      </c>
      <c r="B14">
        <v>12</v>
      </c>
      <c r="C14">
        <v>4</v>
      </c>
      <c r="D14">
        <v>168.8</v>
      </c>
      <c r="E14">
        <v>77.6</v>
      </c>
      <c r="F14">
        <v>44.2</v>
      </c>
      <c r="G14">
        <v>34</v>
      </c>
      <c r="H14">
        <v>12.4</v>
      </c>
      <c r="I14">
        <v>11.8</v>
      </c>
      <c r="J14">
        <v>4038320</v>
      </c>
      <c r="K14">
        <v>647960</v>
      </c>
      <c r="L14">
        <v>3562208</v>
      </c>
      <c r="M14">
        <v>3390360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1462303503</v>
      </c>
      <c r="B15">
        <v>13</v>
      </c>
      <c r="C15">
        <v>4</v>
      </c>
      <c r="D15">
        <v>182</v>
      </c>
      <c r="E15">
        <v>64.6</v>
      </c>
      <c r="F15">
        <v>62.7</v>
      </c>
      <c r="G15">
        <v>33.3</v>
      </c>
      <c r="H15">
        <v>20</v>
      </c>
      <c r="I15">
        <v>12.2</v>
      </c>
      <c r="J15">
        <v>4038320</v>
      </c>
      <c r="K15">
        <v>665704</v>
      </c>
      <c r="L15">
        <v>3544620</v>
      </c>
      <c r="M15">
        <v>3372616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64</v>
      </c>
      <c r="V15">
        <v>0</v>
      </c>
      <c r="W15">
        <v>44</v>
      </c>
    </row>
    <row r="16" spans="1:23">
      <c r="A16">
        <v>1462303504</v>
      </c>
      <c r="B16">
        <v>14</v>
      </c>
      <c r="C16">
        <v>4</v>
      </c>
      <c r="D16">
        <v>172</v>
      </c>
      <c r="E16">
        <v>24.5</v>
      </c>
      <c r="F16">
        <v>100</v>
      </c>
      <c r="G16">
        <v>31.9</v>
      </c>
      <c r="H16">
        <v>17.1</v>
      </c>
      <c r="I16">
        <v>12.7</v>
      </c>
      <c r="J16">
        <v>4038320</v>
      </c>
      <c r="K16">
        <v>685940</v>
      </c>
      <c r="L16">
        <v>3524516</v>
      </c>
      <c r="M16">
        <v>3352380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20</v>
      </c>
    </row>
    <row r="17" spans="1:23">
      <c r="A17">
        <v>1462303505</v>
      </c>
      <c r="B17">
        <v>15</v>
      </c>
      <c r="C17">
        <v>4</v>
      </c>
      <c r="D17">
        <v>160.8</v>
      </c>
      <c r="E17">
        <v>19</v>
      </c>
      <c r="F17">
        <v>100</v>
      </c>
      <c r="G17">
        <v>28.3</v>
      </c>
      <c r="H17">
        <v>13.7</v>
      </c>
      <c r="I17">
        <v>12.8</v>
      </c>
      <c r="J17">
        <v>4038320</v>
      </c>
      <c r="K17">
        <v>689396</v>
      </c>
      <c r="L17">
        <v>3521156</v>
      </c>
      <c r="M17">
        <v>3348924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1462303506</v>
      </c>
      <c r="B18">
        <v>16</v>
      </c>
      <c r="C18">
        <v>4</v>
      </c>
      <c r="D18">
        <v>174</v>
      </c>
      <c r="E18">
        <v>18</v>
      </c>
      <c r="F18">
        <v>51</v>
      </c>
      <c r="G18">
        <v>24.7</v>
      </c>
      <c r="H18">
        <v>80.6</v>
      </c>
      <c r="I18">
        <v>13.1</v>
      </c>
      <c r="J18">
        <v>4038320</v>
      </c>
      <c r="K18">
        <v>703420</v>
      </c>
      <c r="L18">
        <v>3507544</v>
      </c>
      <c r="M18">
        <v>3334900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1462303507</v>
      </c>
      <c r="B19">
        <v>17</v>
      </c>
      <c r="C19">
        <v>4</v>
      </c>
      <c r="D19">
        <v>170.8</v>
      </c>
      <c r="E19">
        <v>18</v>
      </c>
      <c r="F19">
        <v>9.8</v>
      </c>
      <c r="G19">
        <v>43.3</v>
      </c>
      <c r="H19">
        <v>100</v>
      </c>
      <c r="I19">
        <v>13.2</v>
      </c>
      <c r="J19">
        <v>4038320</v>
      </c>
      <c r="K19">
        <v>705972</v>
      </c>
      <c r="L19">
        <v>3505312</v>
      </c>
      <c r="M19">
        <v>3332348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1462303508</v>
      </c>
      <c r="B20">
        <v>18</v>
      </c>
      <c r="C20">
        <v>4</v>
      </c>
      <c r="D20">
        <v>176.8</v>
      </c>
      <c r="E20">
        <v>43.9</v>
      </c>
      <c r="F20">
        <v>43.1</v>
      </c>
      <c r="G20">
        <v>29.7</v>
      </c>
      <c r="H20">
        <v>58.2</v>
      </c>
      <c r="I20">
        <v>13.7</v>
      </c>
      <c r="J20">
        <v>4038320</v>
      </c>
      <c r="K20">
        <v>727784</v>
      </c>
      <c r="L20">
        <v>3483724</v>
      </c>
      <c r="M20">
        <v>3310536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36</v>
      </c>
    </row>
    <row r="21" spans="1:23">
      <c r="A21">
        <v>1462303509</v>
      </c>
      <c r="B21">
        <v>19</v>
      </c>
      <c r="C21">
        <v>4</v>
      </c>
      <c r="D21">
        <v>174.8</v>
      </c>
      <c r="E21">
        <v>100</v>
      </c>
      <c r="F21">
        <v>16.2</v>
      </c>
      <c r="G21">
        <v>30.1</v>
      </c>
      <c r="H21">
        <v>28.3</v>
      </c>
      <c r="I21">
        <v>13.7</v>
      </c>
      <c r="J21">
        <v>4038320</v>
      </c>
      <c r="K21">
        <v>728888</v>
      </c>
      <c r="L21">
        <v>3483076</v>
      </c>
      <c r="M21">
        <v>3309432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4</v>
      </c>
      <c r="T21">
        <v>8</v>
      </c>
      <c r="U21">
        <v>212</v>
      </c>
      <c r="V21">
        <v>28</v>
      </c>
      <c r="W21">
        <v>108</v>
      </c>
    </row>
    <row r="22" spans="1:23">
      <c r="A22">
        <v>1462303510</v>
      </c>
      <c r="B22">
        <v>20</v>
      </c>
      <c r="C22">
        <v>4</v>
      </c>
      <c r="D22">
        <v>166.4</v>
      </c>
      <c r="E22">
        <v>100</v>
      </c>
      <c r="F22">
        <v>30</v>
      </c>
      <c r="G22">
        <v>21.3</v>
      </c>
      <c r="H22">
        <v>13.4</v>
      </c>
      <c r="I22">
        <v>13.8</v>
      </c>
      <c r="J22">
        <v>4038320</v>
      </c>
      <c r="K22">
        <v>732692</v>
      </c>
      <c r="L22">
        <v>3479492</v>
      </c>
      <c r="M22">
        <v>3305628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1462303511</v>
      </c>
      <c r="B23">
        <v>21</v>
      </c>
      <c r="C23">
        <v>4</v>
      </c>
      <c r="D23">
        <v>174</v>
      </c>
      <c r="E23">
        <v>100</v>
      </c>
      <c r="F23">
        <v>17.3</v>
      </c>
      <c r="G23">
        <v>35.5</v>
      </c>
      <c r="H23">
        <v>19.8</v>
      </c>
      <c r="I23">
        <v>14</v>
      </c>
      <c r="J23">
        <v>4038320</v>
      </c>
      <c r="K23">
        <v>741556</v>
      </c>
      <c r="L23">
        <v>3471040</v>
      </c>
      <c r="M23">
        <v>3296764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1462303512</v>
      </c>
      <c r="B24">
        <v>22</v>
      </c>
      <c r="C24">
        <v>4</v>
      </c>
      <c r="D24">
        <v>204</v>
      </c>
      <c r="E24">
        <v>100</v>
      </c>
      <c r="F24">
        <v>39</v>
      </c>
      <c r="G24">
        <v>29.6</v>
      </c>
      <c r="H24">
        <v>35.4</v>
      </c>
      <c r="I24">
        <v>14</v>
      </c>
      <c r="J24">
        <v>4038320</v>
      </c>
      <c r="K24">
        <v>743248</v>
      </c>
      <c r="L24">
        <v>3471296</v>
      </c>
      <c r="M24">
        <v>3295072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1462303513</v>
      </c>
      <c r="B25">
        <v>23</v>
      </c>
      <c r="C25">
        <v>4</v>
      </c>
      <c r="D25">
        <v>162</v>
      </c>
      <c r="E25">
        <v>100</v>
      </c>
      <c r="F25">
        <v>19</v>
      </c>
      <c r="G25">
        <v>25.3</v>
      </c>
      <c r="H25">
        <v>15.3</v>
      </c>
      <c r="I25">
        <v>14.1</v>
      </c>
      <c r="J25">
        <v>4038320</v>
      </c>
      <c r="K25">
        <v>744172</v>
      </c>
      <c r="L25">
        <v>3470672</v>
      </c>
      <c r="M25">
        <v>3294148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1462303514</v>
      </c>
      <c r="B26">
        <v>24</v>
      </c>
      <c r="C26">
        <v>4</v>
      </c>
      <c r="D26">
        <v>174</v>
      </c>
      <c r="E26">
        <v>100</v>
      </c>
      <c r="F26">
        <v>13.1</v>
      </c>
      <c r="G26">
        <v>39.4</v>
      </c>
      <c r="H26">
        <v>21.4</v>
      </c>
      <c r="I26">
        <v>14.2</v>
      </c>
      <c r="J26">
        <v>4038320</v>
      </c>
      <c r="K26">
        <v>750372</v>
      </c>
      <c r="L26">
        <v>3464916</v>
      </c>
      <c r="M26">
        <v>3287948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56</v>
      </c>
      <c r="V26">
        <v>0</v>
      </c>
      <c r="W26">
        <v>16</v>
      </c>
    </row>
    <row r="27" spans="1:23">
      <c r="A27">
        <v>1462303515</v>
      </c>
      <c r="B27">
        <v>25</v>
      </c>
      <c r="C27">
        <v>4</v>
      </c>
      <c r="D27">
        <v>160.4</v>
      </c>
      <c r="E27">
        <v>100</v>
      </c>
      <c r="F27">
        <v>12.2</v>
      </c>
      <c r="G27">
        <v>21.3</v>
      </c>
      <c r="H27">
        <v>24.7</v>
      </c>
      <c r="I27">
        <v>14.3</v>
      </c>
      <c r="J27">
        <v>4038320</v>
      </c>
      <c r="K27">
        <v>755580</v>
      </c>
      <c r="L27">
        <v>3459952</v>
      </c>
      <c r="M27">
        <v>3282740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1462303516</v>
      </c>
      <c r="B28">
        <v>26</v>
      </c>
      <c r="C28">
        <v>4</v>
      </c>
      <c r="D28">
        <v>165.2</v>
      </c>
      <c r="E28">
        <v>100</v>
      </c>
      <c r="F28">
        <v>15</v>
      </c>
      <c r="G28">
        <v>17.4</v>
      </c>
      <c r="H28">
        <v>31</v>
      </c>
      <c r="I28">
        <v>14.3</v>
      </c>
      <c r="J28">
        <v>4038320</v>
      </c>
      <c r="K28">
        <v>755992</v>
      </c>
      <c r="L28">
        <v>3459896</v>
      </c>
      <c r="M28">
        <v>3282328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1462303517</v>
      </c>
      <c r="B29">
        <v>27</v>
      </c>
      <c r="C29">
        <v>4</v>
      </c>
      <c r="D29">
        <v>173.6</v>
      </c>
      <c r="E29">
        <v>100</v>
      </c>
      <c r="F29">
        <v>15.2</v>
      </c>
      <c r="G29">
        <v>28.7</v>
      </c>
      <c r="H29">
        <v>29.3</v>
      </c>
      <c r="I29">
        <v>14.3</v>
      </c>
      <c r="J29">
        <v>4038320</v>
      </c>
      <c r="K29">
        <v>756644</v>
      </c>
      <c r="L29">
        <v>3459400</v>
      </c>
      <c r="M29">
        <v>3281676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1462303518</v>
      </c>
      <c r="B30">
        <v>28</v>
      </c>
      <c r="C30">
        <v>4</v>
      </c>
      <c r="D30">
        <v>168.4</v>
      </c>
      <c r="E30">
        <v>100</v>
      </c>
      <c r="F30">
        <v>16</v>
      </c>
      <c r="G30">
        <v>21.1</v>
      </c>
      <c r="H30">
        <v>30.2</v>
      </c>
      <c r="I30">
        <v>14.3</v>
      </c>
      <c r="J30">
        <v>4038320</v>
      </c>
      <c r="K30">
        <v>757000</v>
      </c>
      <c r="L30">
        <v>3459352</v>
      </c>
      <c r="M30">
        <v>3281320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1462303519</v>
      </c>
      <c r="B31">
        <v>29</v>
      </c>
      <c r="C31">
        <v>4</v>
      </c>
      <c r="D31">
        <v>175.6</v>
      </c>
      <c r="E31">
        <v>100</v>
      </c>
      <c r="F31">
        <v>28</v>
      </c>
      <c r="G31">
        <v>17.3</v>
      </c>
      <c r="H31">
        <v>30.1</v>
      </c>
      <c r="I31">
        <v>14.3</v>
      </c>
      <c r="J31">
        <v>4038320</v>
      </c>
      <c r="K31">
        <v>757784</v>
      </c>
      <c r="L31">
        <v>3458860</v>
      </c>
      <c r="M31">
        <v>3280536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1462303520</v>
      </c>
      <c r="B32">
        <v>30</v>
      </c>
      <c r="C32">
        <v>4</v>
      </c>
      <c r="D32">
        <v>170.4</v>
      </c>
      <c r="E32">
        <v>100</v>
      </c>
      <c r="F32">
        <v>32.3</v>
      </c>
      <c r="G32">
        <v>16</v>
      </c>
      <c r="H32">
        <v>19.4</v>
      </c>
      <c r="I32">
        <v>14.4</v>
      </c>
      <c r="J32">
        <v>4038320</v>
      </c>
      <c r="K32">
        <v>758304</v>
      </c>
      <c r="L32">
        <v>3458728</v>
      </c>
      <c r="M32">
        <v>3280016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1462303521</v>
      </c>
      <c r="B33">
        <v>31</v>
      </c>
      <c r="C33">
        <v>4</v>
      </c>
      <c r="D33">
        <v>168.8</v>
      </c>
      <c r="E33">
        <v>100</v>
      </c>
      <c r="F33">
        <v>18.6</v>
      </c>
      <c r="G33">
        <v>27.4</v>
      </c>
      <c r="H33">
        <v>21.2</v>
      </c>
      <c r="I33">
        <v>14.3</v>
      </c>
      <c r="J33">
        <v>4038320</v>
      </c>
      <c r="K33">
        <v>758584</v>
      </c>
      <c r="L33">
        <v>3458940</v>
      </c>
      <c r="M33">
        <v>3279736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1462303522</v>
      </c>
      <c r="B34">
        <v>32</v>
      </c>
      <c r="C34">
        <v>4</v>
      </c>
      <c r="D34">
        <v>120.4</v>
      </c>
      <c r="E34">
        <v>100</v>
      </c>
      <c r="F34">
        <v>14.1</v>
      </c>
      <c r="G34">
        <v>2</v>
      </c>
      <c r="H34">
        <v>4.1</v>
      </c>
      <c r="I34">
        <v>14.4</v>
      </c>
      <c r="J34">
        <v>4038320</v>
      </c>
      <c r="K34">
        <v>758968</v>
      </c>
      <c r="L34">
        <v>3458804</v>
      </c>
      <c r="M34">
        <v>3279352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1462303523</v>
      </c>
      <c r="B35">
        <v>33</v>
      </c>
      <c r="C35">
        <v>4</v>
      </c>
      <c r="D35">
        <v>111.2</v>
      </c>
      <c r="E35">
        <v>100</v>
      </c>
      <c r="F35">
        <v>8</v>
      </c>
      <c r="G35">
        <v>2</v>
      </c>
      <c r="H35">
        <v>3</v>
      </c>
      <c r="I35">
        <v>14.4</v>
      </c>
      <c r="J35">
        <v>4038320</v>
      </c>
      <c r="K35">
        <v>759180</v>
      </c>
      <c r="L35">
        <v>3458700</v>
      </c>
      <c r="M35">
        <v>3279140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1462303524</v>
      </c>
      <c r="B36">
        <v>34</v>
      </c>
      <c r="C36">
        <v>4</v>
      </c>
      <c r="D36">
        <v>73.2</v>
      </c>
      <c r="E36">
        <v>64</v>
      </c>
      <c r="F36">
        <v>7.1</v>
      </c>
      <c r="G36">
        <v>1</v>
      </c>
      <c r="H36">
        <v>2</v>
      </c>
      <c r="I36">
        <v>14.3</v>
      </c>
      <c r="J36">
        <v>4038320</v>
      </c>
      <c r="K36">
        <v>758956</v>
      </c>
      <c r="L36">
        <v>3459028</v>
      </c>
      <c r="M36">
        <v>3279364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</v>
      </c>
      <c r="T36">
        <v>4</v>
      </c>
      <c r="U36">
        <v>36</v>
      </c>
      <c r="V36">
        <v>8</v>
      </c>
      <c r="W36">
        <v>188</v>
      </c>
    </row>
    <row r="37" spans="1:23">
      <c r="A37">
        <v>1462303525</v>
      </c>
      <c r="B37">
        <v>35</v>
      </c>
      <c r="C37">
        <v>4</v>
      </c>
      <c r="D37">
        <v>9.2</v>
      </c>
      <c r="E37">
        <v>1</v>
      </c>
      <c r="F37">
        <v>7</v>
      </c>
      <c r="G37">
        <v>0</v>
      </c>
      <c r="H37">
        <v>1</v>
      </c>
      <c r="I37">
        <v>14.3</v>
      </c>
      <c r="J37">
        <v>4038320</v>
      </c>
      <c r="K37">
        <v>759080</v>
      </c>
      <c r="L37">
        <v>3459012</v>
      </c>
      <c r="M37">
        <v>3279240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1462303526</v>
      </c>
      <c r="B38">
        <v>36</v>
      </c>
      <c r="C38">
        <v>4</v>
      </c>
      <c r="D38">
        <v>8</v>
      </c>
      <c r="E38">
        <v>0</v>
      </c>
      <c r="F38">
        <v>7</v>
      </c>
      <c r="G38">
        <v>0</v>
      </c>
      <c r="H38">
        <v>1</v>
      </c>
      <c r="I38">
        <v>14.3</v>
      </c>
      <c r="J38">
        <v>4038320</v>
      </c>
      <c r="K38">
        <v>759204</v>
      </c>
      <c r="L38">
        <v>3458996</v>
      </c>
      <c r="M38">
        <v>3279116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1462303527</v>
      </c>
      <c r="B39">
        <v>37</v>
      </c>
      <c r="C39">
        <v>4</v>
      </c>
      <c r="D39">
        <v>9.2</v>
      </c>
      <c r="E39">
        <v>1</v>
      </c>
      <c r="F39">
        <v>7</v>
      </c>
      <c r="G39">
        <v>0</v>
      </c>
      <c r="H39">
        <v>1</v>
      </c>
      <c r="I39">
        <v>14.3</v>
      </c>
      <c r="J39">
        <v>4038320</v>
      </c>
      <c r="K39">
        <v>759304</v>
      </c>
      <c r="L39">
        <v>3459000</v>
      </c>
      <c r="M39">
        <v>3279016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1462303528</v>
      </c>
      <c r="B40">
        <v>38</v>
      </c>
      <c r="C40">
        <v>4</v>
      </c>
      <c r="D40">
        <v>8</v>
      </c>
      <c r="E40">
        <v>1</v>
      </c>
      <c r="F40">
        <v>7.1</v>
      </c>
      <c r="G40">
        <v>0</v>
      </c>
      <c r="H40">
        <v>1</v>
      </c>
      <c r="I40">
        <v>14.3</v>
      </c>
      <c r="J40">
        <v>4038320</v>
      </c>
      <c r="K40">
        <v>759204</v>
      </c>
      <c r="L40">
        <v>3459204</v>
      </c>
      <c r="M40">
        <v>3279116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1462303529</v>
      </c>
      <c r="B41">
        <v>39</v>
      </c>
      <c r="C41">
        <v>4</v>
      </c>
      <c r="D41">
        <v>10.8</v>
      </c>
      <c r="E41">
        <v>1</v>
      </c>
      <c r="F41">
        <v>7</v>
      </c>
      <c r="G41">
        <v>0</v>
      </c>
      <c r="H41">
        <v>2</v>
      </c>
      <c r="I41">
        <v>14.3</v>
      </c>
      <c r="J41">
        <v>4038320</v>
      </c>
      <c r="K41">
        <v>759328</v>
      </c>
      <c r="L41">
        <v>3459196</v>
      </c>
      <c r="M41">
        <v>3278992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44</v>
      </c>
      <c r="V41">
        <v>0</v>
      </c>
      <c r="W41">
        <v>16</v>
      </c>
    </row>
    <row r="42" spans="1:23">
      <c r="A42">
        <v>1462303530</v>
      </c>
      <c r="B42">
        <v>40</v>
      </c>
      <c r="C42">
        <v>4</v>
      </c>
      <c r="D42">
        <v>8</v>
      </c>
      <c r="E42">
        <v>1</v>
      </c>
      <c r="F42">
        <v>7</v>
      </c>
      <c r="G42">
        <v>0</v>
      </c>
      <c r="H42">
        <v>1</v>
      </c>
      <c r="I42">
        <v>14.3</v>
      </c>
      <c r="J42">
        <v>4038320</v>
      </c>
      <c r="K42">
        <v>759516</v>
      </c>
      <c r="L42">
        <v>3459268</v>
      </c>
      <c r="M42">
        <v>3278804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13</v>
      </c>
      <c r="T42">
        <v>0</v>
      </c>
      <c r="U42">
        <v>5704</v>
      </c>
      <c r="V42">
        <v>0</v>
      </c>
      <c r="W42">
        <v>204</v>
      </c>
    </row>
    <row r="43" spans="1:23">
      <c r="A43">
        <v>1462303531</v>
      </c>
      <c r="B43">
        <v>41</v>
      </c>
      <c r="C43">
        <v>4</v>
      </c>
      <c r="D43">
        <v>9.2</v>
      </c>
      <c r="E43">
        <v>0</v>
      </c>
      <c r="F43">
        <v>6.1</v>
      </c>
      <c r="G43">
        <v>0</v>
      </c>
      <c r="H43">
        <v>1</v>
      </c>
      <c r="I43">
        <v>14.3</v>
      </c>
      <c r="J43">
        <v>4038320</v>
      </c>
      <c r="K43">
        <v>759540</v>
      </c>
      <c r="L43">
        <v>3459352</v>
      </c>
      <c r="M43">
        <v>3278780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1462303532</v>
      </c>
      <c r="B44">
        <v>42</v>
      </c>
      <c r="C44">
        <v>4</v>
      </c>
      <c r="D44">
        <v>8.8</v>
      </c>
      <c r="E44">
        <v>1</v>
      </c>
      <c r="F44">
        <v>6.9</v>
      </c>
      <c r="G44">
        <v>0</v>
      </c>
      <c r="H44">
        <v>1</v>
      </c>
      <c r="I44">
        <v>14.3</v>
      </c>
      <c r="J44">
        <v>4038320</v>
      </c>
      <c r="K44">
        <v>759640</v>
      </c>
      <c r="L44">
        <v>3459212</v>
      </c>
      <c r="M44">
        <v>3278680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1462303533</v>
      </c>
      <c r="B45">
        <v>43</v>
      </c>
      <c r="C45">
        <v>4</v>
      </c>
      <c r="D45">
        <v>9.2</v>
      </c>
      <c r="E45">
        <v>1</v>
      </c>
      <c r="F45">
        <v>8</v>
      </c>
      <c r="G45">
        <v>0</v>
      </c>
      <c r="H45">
        <v>1</v>
      </c>
      <c r="I45">
        <v>14.3</v>
      </c>
      <c r="J45">
        <v>4038320</v>
      </c>
      <c r="K45">
        <v>759640</v>
      </c>
      <c r="L45">
        <v>3459320</v>
      </c>
      <c r="M45">
        <v>3278680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1462303534</v>
      </c>
      <c r="B46">
        <v>44</v>
      </c>
      <c r="C46">
        <v>4</v>
      </c>
      <c r="D46">
        <v>10</v>
      </c>
      <c r="E46">
        <v>0</v>
      </c>
      <c r="F46">
        <v>8</v>
      </c>
      <c r="G46">
        <v>0</v>
      </c>
      <c r="H46">
        <v>0</v>
      </c>
      <c r="I46">
        <v>14.3</v>
      </c>
      <c r="J46">
        <v>4038320</v>
      </c>
      <c r="K46">
        <v>759888</v>
      </c>
      <c r="L46">
        <v>3459176</v>
      </c>
      <c r="M46">
        <v>3278432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18</v>
      </c>
      <c r="T46">
        <v>0</v>
      </c>
      <c r="U46">
        <v>84</v>
      </c>
      <c r="V46">
        <v>0</v>
      </c>
      <c r="W46">
        <v>932</v>
      </c>
    </row>
    <row r="47" spans="1:23">
      <c r="A47">
        <v>1462303535</v>
      </c>
      <c r="B47">
        <v>45</v>
      </c>
      <c r="C47">
        <v>4</v>
      </c>
      <c r="D47">
        <v>8</v>
      </c>
      <c r="E47">
        <v>1</v>
      </c>
      <c r="F47">
        <v>8.9</v>
      </c>
      <c r="G47">
        <v>0</v>
      </c>
      <c r="H47">
        <v>1</v>
      </c>
      <c r="I47">
        <v>14.3</v>
      </c>
      <c r="J47">
        <v>4038320</v>
      </c>
      <c r="K47">
        <v>759592</v>
      </c>
      <c r="L47">
        <v>3459580</v>
      </c>
      <c r="M47">
        <v>3278728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3208</v>
      </c>
      <c r="V47">
        <v>0</v>
      </c>
      <c r="W47">
        <v>140</v>
      </c>
    </row>
    <row r="48" spans="1:23">
      <c r="A48">
        <v>1462303536</v>
      </c>
      <c r="B48">
        <v>46</v>
      </c>
      <c r="C48">
        <v>4</v>
      </c>
      <c r="D48">
        <v>9.2</v>
      </c>
      <c r="E48">
        <v>1</v>
      </c>
      <c r="F48">
        <v>7.1</v>
      </c>
      <c r="G48">
        <v>0</v>
      </c>
      <c r="H48">
        <v>0</v>
      </c>
      <c r="I48">
        <v>14.3</v>
      </c>
      <c r="J48">
        <v>4038320</v>
      </c>
      <c r="K48">
        <v>759716</v>
      </c>
      <c r="L48">
        <v>3459560</v>
      </c>
      <c r="M48">
        <v>3278604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1462303537</v>
      </c>
      <c r="B49">
        <v>47</v>
      </c>
      <c r="C49">
        <v>4</v>
      </c>
      <c r="D49">
        <v>8</v>
      </c>
      <c r="E49">
        <v>0</v>
      </c>
      <c r="F49">
        <v>8</v>
      </c>
      <c r="G49">
        <v>0</v>
      </c>
      <c r="H49">
        <v>0</v>
      </c>
      <c r="I49">
        <v>14.3</v>
      </c>
      <c r="J49">
        <v>4038320</v>
      </c>
      <c r="K49">
        <v>759840</v>
      </c>
      <c r="L49">
        <v>3459544</v>
      </c>
      <c r="M49">
        <v>3278480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1462303538</v>
      </c>
      <c r="B50">
        <v>48</v>
      </c>
      <c r="C50">
        <v>4</v>
      </c>
      <c r="D50">
        <v>10.8</v>
      </c>
      <c r="E50">
        <v>0</v>
      </c>
      <c r="F50">
        <v>7.1</v>
      </c>
      <c r="G50">
        <v>1</v>
      </c>
      <c r="H50">
        <v>2</v>
      </c>
      <c r="I50">
        <v>14.3</v>
      </c>
      <c r="J50">
        <v>4038320</v>
      </c>
      <c r="K50">
        <v>759840</v>
      </c>
      <c r="L50">
        <v>3459792</v>
      </c>
      <c r="M50">
        <v>3278480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1462303539</v>
      </c>
      <c r="B51">
        <v>49</v>
      </c>
      <c r="C51">
        <v>4</v>
      </c>
      <c r="D51">
        <v>8</v>
      </c>
      <c r="E51">
        <v>0</v>
      </c>
      <c r="F51">
        <v>8</v>
      </c>
      <c r="G51">
        <v>0</v>
      </c>
      <c r="H51">
        <v>1</v>
      </c>
      <c r="I51">
        <v>14.3</v>
      </c>
      <c r="J51">
        <v>4038320</v>
      </c>
      <c r="K51">
        <v>760088</v>
      </c>
      <c r="L51">
        <v>3459516</v>
      </c>
      <c r="M51">
        <v>3278232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1462303540</v>
      </c>
      <c r="B52">
        <v>50</v>
      </c>
      <c r="C52">
        <v>4</v>
      </c>
      <c r="D52">
        <v>9.2</v>
      </c>
      <c r="E52">
        <v>0</v>
      </c>
      <c r="F52">
        <v>7.1</v>
      </c>
      <c r="G52">
        <v>0</v>
      </c>
      <c r="H52">
        <v>1</v>
      </c>
      <c r="I52">
        <v>14.3</v>
      </c>
      <c r="J52">
        <v>4038320</v>
      </c>
      <c r="K52">
        <v>760096</v>
      </c>
      <c r="L52">
        <v>3459616</v>
      </c>
      <c r="M52">
        <v>3278224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1462303541</v>
      </c>
      <c r="B53">
        <v>51</v>
      </c>
      <c r="C53">
        <v>4</v>
      </c>
      <c r="D53">
        <v>7.2</v>
      </c>
      <c r="E53">
        <v>1</v>
      </c>
      <c r="F53">
        <v>8</v>
      </c>
      <c r="G53">
        <v>0</v>
      </c>
      <c r="H53">
        <v>0</v>
      </c>
      <c r="I53">
        <v>14.3</v>
      </c>
      <c r="J53">
        <v>4038320</v>
      </c>
      <c r="K53">
        <v>760072</v>
      </c>
      <c r="L53">
        <v>3459748</v>
      </c>
      <c r="M53">
        <v>3278248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1462303542</v>
      </c>
      <c r="B54">
        <v>52</v>
      </c>
      <c r="C54">
        <v>4</v>
      </c>
      <c r="D54">
        <v>32.4</v>
      </c>
      <c r="E54">
        <v>1.1</v>
      </c>
      <c r="F54">
        <v>6.2</v>
      </c>
      <c r="G54">
        <v>16.9</v>
      </c>
      <c r="H54">
        <v>8</v>
      </c>
      <c r="I54">
        <v>2.8</v>
      </c>
      <c r="J54">
        <v>4038320</v>
      </c>
      <c r="K54">
        <v>296620</v>
      </c>
      <c r="L54">
        <v>3923520</v>
      </c>
      <c r="M54">
        <v>3741700</v>
      </c>
      <c r="N54">
        <v>0</v>
      </c>
      <c r="O54">
        <v>4183036</v>
      </c>
      <c r="P54">
        <v>0</v>
      </c>
      <c r="Q54">
        <v>4183036</v>
      </c>
      <c r="R54">
        <v>5</v>
      </c>
      <c r="S54">
        <v>9</v>
      </c>
      <c r="T54">
        <v>276</v>
      </c>
      <c r="U54">
        <v>56</v>
      </c>
      <c r="V54">
        <v>28</v>
      </c>
      <c r="W54">
        <v>116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1462307686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272588</v>
      </c>
      <c r="L2">
        <v>3916528</v>
      </c>
      <c r="M2">
        <v>3765732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1462307687</v>
      </c>
      <c r="B3">
        <v>1</v>
      </c>
      <c r="C3">
        <v>4</v>
      </c>
      <c r="D3">
        <v>99.6</v>
      </c>
      <c r="E3">
        <v>0.9</v>
      </c>
      <c r="F3">
        <v>5.4</v>
      </c>
      <c r="G3">
        <v>81.8</v>
      </c>
      <c r="H3">
        <v>10.8</v>
      </c>
      <c r="I3">
        <v>3</v>
      </c>
      <c r="J3">
        <v>4038320</v>
      </c>
      <c r="K3">
        <v>287288</v>
      </c>
      <c r="L3">
        <v>3915620</v>
      </c>
      <c r="M3">
        <v>3751032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13408</v>
      </c>
      <c r="U3">
        <v>360</v>
      </c>
      <c r="V3">
        <v>4428</v>
      </c>
      <c r="W3">
        <v>272</v>
      </c>
    </row>
    <row r="4" spans="1:23">
      <c r="A4">
        <v>1462307688</v>
      </c>
      <c r="B4">
        <v>2</v>
      </c>
      <c r="C4">
        <v>4</v>
      </c>
      <c r="D4">
        <v>106.8</v>
      </c>
      <c r="E4">
        <v>0</v>
      </c>
      <c r="F4">
        <v>0</v>
      </c>
      <c r="G4">
        <v>99</v>
      </c>
      <c r="H4">
        <v>7.9</v>
      </c>
      <c r="I4">
        <v>4.2</v>
      </c>
      <c r="J4">
        <v>4038320</v>
      </c>
      <c r="K4">
        <v>340476</v>
      </c>
      <c r="L4">
        <v>3868256</v>
      </c>
      <c r="M4">
        <v>3697844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1208</v>
      </c>
      <c r="W4">
        <v>0</v>
      </c>
    </row>
    <row r="5" spans="1:23">
      <c r="A5">
        <v>1462307689</v>
      </c>
      <c r="B5">
        <v>3</v>
      </c>
      <c r="C5">
        <v>4</v>
      </c>
      <c r="D5">
        <v>110.4</v>
      </c>
      <c r="E5">
        <v>0</v>
      </c>
      <c r="F5">
        <v>3</v>
      </c>
      <c r="G5">
        <v>100</v>
      </c>
      <c r="H5">
        <v>8.1</v>
      </c>
      <c r="I5">
        <v>4.6</v>
      </c>
      <c r="J5">
        <v>4038320</v>
      </c>
      <c r="K5">
        <v>354496</v>
      </c>
      <c r="L5">
        <v>3854232</v>
      </c>
      <c r="M5">
        <v>3683824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1462307690</v>
      </c>
      <c r="B6">
        <v>4</v>
      </c>
      <c r="C6">
        <v>4</v>
      </c>
      <c r="D6">
        <v>110.8</v>
      </c>
      <c r="E6">
        <v>0</v>
      </c>
      <c r="F6">
        <v>0</v>
      </c>
      <c r="G6">
        <v>100</v>
      </c>
      <c r="H6">
        <v>9.1</v>
      </c>
      <c r="I6">
        <v>4.9</v>
      </c>
      <c r="J6">
        <v>4038320</v>
      </c>
      <c r="K6">
        <v>369972</v>
      </c>
      <c r="L6">
        <v>3838756</v>
      </c>
      <c r="M6">
        <v>3668348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20</v>
      </c>
    </row>
    <row r="7" spans="1:23">
      <c r="A7">
        <v>1462307691</v>
      </c>
      <c r="B7">
        <v>5</v>
      </c>
      <c r="C7">
        <v>4</v>
      </c>
      <c r="D7">
        <v>107.6</v>
      </c>
      <c r="E7">
        <v>0</v>
      </c>
      <c r="F7">
        <v>0</v>
      </c>
      <c r="G7">
        <v>100</v>
      </c>
      <c r="H7">
        <v>7.9</v>
      </c>
      <c r="I7">
        <v>5.5</v>
      </c>
      <c r="J7">
        <v>4038320</v>
      </c>
      <c r="K7">
        <v>390680</v>
      </c>
      <c r="L7">
        <v>3818068</v>
      </c>
      <c r="M7">
        <v>3647640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1462307692</v>
      </c>
      <c r="B8">
        <v>6</v>
      </c>
      <c r="C8">
        <v>4</v>
      </c>
      <c r="D8">
        <v>109.2</v>
      </c>
      <c r="E8">
        <v>0</v>
      </c>
      <c r="F8">
        <v>0</v>
      </c>
      <c r="G8">
        <v>100</v>
      </c>
      <c r="H8">
        <v>10</v>
      </c>
      <c r="I8">
        <v>6.3</v>
      </c>
      <c r="J8">
        <v>4038320</v>
      </c>
      <c r="K8">
        <v>426044</v>
      </c>
      <c r="L8">
        <v>3782704</v>
      </c>
      <c r="M8">
        <v>3612276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1462307693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8</v>
      </c>
      <c r="I9">
        <v>8.6</v>
      </c>
      <c r="J9">
        <v>4038320</v>
      </c>
      <c r="K9">
        <v>515872</v>
      </c>
      <c r="L9">
        <v>3692888</v>
      </c>
      <c r="M9">
        <v>3522448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65</v>
      </c>
      <c r="T9">
        <v>0</v>
      </c>
      <c r="U9">
        <v>348</v>
      </c>
      <c r="V9">
        <v>0</v>
      </c>
      <c r="W9">
        <v>6432</v>
      </c>
    </row>
    <row r="10" spans="1:23">
      <c r="A10">
        <v>1462307694</v>
      </c>
      <c r="B10">
        <v>8</v>
      </c>
      <c r="C10">
        <v>4</v>
      </c>
      <c r="D10">
        <v>19.2</v>
      </c>
      <c r="E10">
        <v>1</v>
      </c>
      <c r="F10">
        <v>0</v>
      </c>
      <c r="G10">
        <v>10</v>
      </c>
      <c r="H10">
        <v>8.1</v>
      </c>
      <c r="I10">
        <v>9.2</v>
      </c>
      <c r="J10">
        <v>4038320</v>
      </c>
      <c r="K10">
        <v>543716</v>
      </c>
      <c r="L10">
        <v>3665124</v>
      </c>
      <c r="M10">
        <v>3494604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1462307695</v>
      </c>
      <c r="B11">
        <v>9</v>
      </c>
      <c r="C11">
        <v>4</v>
      </c>
      <c r="D11">
        <v>169.6</v>
      </c>
      <c r="E11">
        <v>39.8</v>
      </c>
      <c r="F11">
        <v>39.8</v>
      </c>
      <c r="G11">
        <v>30.6</v>
      </c>
      <c r="H11">
        <v>58</v>
      </c>
      <c r="I11">
        <v>9.6</v>
      </c>
      <c r="J11">
        <v>4038320</v>
      </c>
      <c r="K11">
        <v>559740</v>
      </c>
      <c r="L11">
        <v>3650560</v>
      </c>
      <c r="M11">
        <v>3478580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1462307696</v>
      </c>
      <c r="B12">
        <v>10</v>
      </c>
      <c r="C12">
        <v>4</v>
      </c>
      <c r="D12">
        <v>179.6</v>
      </c>
      <c r="E12">
        <v>40.8</v>
      </c>
      <c r="F12">
        <v>28</v>
      </c>
      <c r="G12">
        <v>53.9</v>
      </c>
      <c r="H12">
        <v>55.9</v>
      </c>
      <c r="I12">
        <v>10.2</v>
      </c>
      <c r="J12">
        <v>4038320</v>
      </c>
      <c r="K12">
        <v>582956</v>
      </c>
      <c r="L12">
        <v>3627744</v>
      </c>
      <c r="M12">
        <v>3455364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1462307697</v>
      </c>
      <c r="B13">
        <v>11</v>
      </c>
      <c r="C13">
        <v>4</v>
      </c>
      <c r="D13">
        <v>179.6</v>
      </c>
      <c r="E13">
        <v>24.7</v>
      </c>
      <c r="F13">
        <v>25.5</v>
      </c>
      <c r="G13">
        <v>100</v>
      </c>
      <c r="H13">
        <v>30</v>
      </c>
      <c r="I13">
        <v>10.6</v>
      </c>
      <c r="J13">
        <v>4038320</v>
      </c>
      <c r="K13">
        <v>601020</v>
      </c>
      <c r="L13">
        <v>3609900</v>
      </c>
      <c r="M13">
        <v>3437300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1462307698</v>
      </c>
      <c r="B14">
        <v>12</v>
      </c>
      <c r="C14">
        <v>4</v>
      </c>
      <c r="D14">
        <v>178.8</v>
      </c>
      <c r="E14">
        <v>28.3</v>
      </c>
      <c r="F14">
        <v>26.5</v>
      </c>
      <c r="G14">
        <v>100</v>
      </c>
      <c r="H14">
        <v>22.3</v>
      </c>
      <c r="I14">
        <v>11.2</v>
      </c>
      <c r="J14">
        <v>4038320</v>
      </c>
      <c r="K14">
        <v>626232</v>
      </c>
      <c r="L14">
        <v>3585032</v>
      </c>
      <c r="M14">
        <v>3412088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12</v>
      </c>
    </row>
    <row r="15" spans="1:23">
      <c r="A15">
        <v>1462307699</v>
      </c>
      <c r="B15">
        <v>13</v>
      </c>
      <c r="C15">
        <v>4</v>
      </c>
      <c r="D15">
        <v>180.8</v>
      </c>
      <c r="E15">
        <v>60.6</v>
      </c>
      <c r="F15">
        <v>60</v>
      </c>
      <c r="G15">
        <v>37</v>
      </c>
      <c r="H15">
        <v>22.6</v>
      </c>
      <c r="I15">
        <v>11.7</v>
      </c>
      <c r="J15">
        <v>4038320</v>
      </c>
      <c r="K15">
        <v>645512</v>
      </c>
      <c r="L15">
        <v>3566104</v>
      </c>
      <c r="M15">
        <v>3392808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20</v>
      </c>
      <c r="T15">
        <v>12</v>
      </c>
      <c r="U15">
        <v>2472</v>
      </c>
      <c r="V15">
        <v>20</v>
      </c>
      <c r="W15">
        <v>84</v>
      </c>
    </row>
    <row r="16" spans="1:23">
      <c r="A16">
        <v>1462307700</v>
      </c>
      <c r="B16">
        <v>14</v>
      </c>
      <c r="C16">
        <v>4</v>
      </c>
      <c r="D16">
        <v>171.6</v>
      </c>
      <c r="E16">
        <v>25</v>
      </c>
      <c r="F16">
        <v>100</v>
      </c>
      <c r="G16">
        <v>34.3</v>
      </c>
      <c r="H16">
        <v>11.7</v>
      </c>
      <c r="I16">
        <v>12.3</v>
      </c>
      <c r="J16">
        <v>4038320</v>
      </c>
      <c r="K16">
        <v>671860</v>
      </c>
      <c r="L16">
        <v>3540048</v>
      </c>
      <c r="M16">
        <v>3366460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1462307701</v>
      </c>
      <c r="B17">
        <v>15</v>
      </c>
      <c r="C17">
        <v>4</v>
      </c>
      <c r="D17">
        <v>177.6</v>
      </c>
      <c r="E17">
        <v>30.4</v>
      </c>
      <c r="F17">
        <v>100</v>
      </c>
      <c r="G17">
        <v>31.4</v>
      </c>
      <c r="H17">
        <v>13.8</v>
      </c>
      <c r="I17">
        <v>12.9</v>
      </c>
      <c r="J17">
        <v>4038320</v>
      </c>
      <c r="K17">
        <v>695852</v>
      </c>
      <c r="L17">
        <v>3516332</v>
      </c>
      <c r="M17">
        <v>3342468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1462307702</v>
      </c>
      <c r="B18">
        <v>16</v>
      </c>
      <c r="C18">
        <v>4</v>
      </c>
      <c r="D18">
        <v>168.8</v>
      </c>
      <c r="E18">
        <v>28.3</v>
      </c>
      <c r="F18">
        <v>42.9</v>
      </c>
      <c r="G18">
        <v>23.8</v>
      </c>
      <c r="H18">
        <v>75</v>
      </c>
      <c r="I18">
        <v>13.3</v>
      </c>
      <c r="J18">
        <v>4038320</v>
      </c>
      <c r="K18">
        <v>712408</v>
      </c>
      <c r="L18">
        <v>3500280</v>
      </c>
      <c r="M18">
        <v>3325912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1462307703</v>
      </c>
      <c r="B19">
        <v>17</v>
      </c>
      <c r="C19">
        <v>4</v>
      </c>
      <c r="D19">
        <v>167.2</v>
      </c>
      <c r="E19">
        <v>18</v>
      </c>
      <c r="F19">
        <v>34.6</v>
      </c>
      <c r="G19">
        <v>32.7</v>
      </c>
      <c r="H19">
        <v>82.8</v>
      </c>
      <c r="I19">
        <v>13.7</v>
      </c>
      <c r="J19">
        <v>4038320</v>
      </c>
      <c r="K19">
        <v>727532</v>
      </c>
      <c r="L19">
        <v>3485652</v>
      </c>
      <c r="M19">
        <v>3310788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</v>
      </c>
      <c r="T19">
        <v>8</v>
      </c>
      <c r="U19">
        <v>204</v>
      </c>
      <c r="V19">
        <v>40</v>
      </c>
      <c r="W19">
        <v>72</v>
      </c>
    </row>
    <row r="20" spans="1:23">
      <c r="A20">
        <v>1462307704</v>
      </c>
      <c r="B20">
        <v>18</v>
      </c>
      <c r="C20">
        <v>4</v>
      </c>
      <c r="D20">
        <v>172</v>
      </c>
      <c r="E20">
        <v>52</v>
      </c>
      <c r="F20">
        <v>68.7</v>
      </c>
      <c r="G20">
        <v>28.3</v>
      </c>
      <c r="H20">
        <v>21.3</v>
      </c>
      <c r="I20">
        <v>13.9</v>
      </c>
      <c r="J20">
        <v>4038320</v>
      </c>
      <c r="K20">
        <v>736312</v>
      </c>
      <c r="L20">
        <v>3477272</v>
      </c>
      <c r="M20">
        <v>3302008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32</v>
      </c>
    </row>
    <row r="21" spans="1:23">
      <c r="A21">
        <v>1462307705</v>
      </c>
      <c r="B21">
        <v>19</v>
      </c>
      <c r="C21">
        <v>4</v>
      </c>
      <c r="D21">
        <v>176.4</v>
      </c>
      <c r="E21">
        <v>41.6</v>
      </c>
      <c r="F21">
        <v>76.5</v>
      </c>
      <c r="G21">
        <v>36</v>
      </c>
      <c r="H21">
        <v>20</v>
      </c>
      <c r="I21">
        <v>14</v>
      </c>
      <c r="J21">
        <v>4038320</v>
      </c>
      <c r="K21">
        <v>739252</v>
      </c>
      <c r="L21">
        <v>3474904</v>
      </c>
      <c r="M21">
        <v>3299068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1462307706</v>
      </c>
      <c r="B22">
        <v>20</v>
      </c>
      <c r="C22">
        <v>4</v>
      </c>
      <c r="D22">
        <v>160.8</v>
      </c>
      <c r="E22">
        <v>24.2</v>
      </c>
      <c r="F22">
        <v>100</v>
      </c>
      <c r="G22">
        <v>19.4</v>
      </c>
      <c r="H22">
        <v>15.1</v>
      </c>
      <c r="I22">
        <v>14</v>
      </c>
      <c r="J22">
        <v>4038320</v>
      </c>
      <c r="K22">
        <v>740572</v>
      </c>
      <c r="L22">
        <v>3474004</v>
      </c>
      <c r="M22">
        <v>3297748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1462307707</v>
      </c>
      <c r="B23">
        <v>21</v>
      </c>
      <c r="C23">
        <v>4</v>
      </c>
      <c r="D23">
        <v>167.2</v>
      </c>
      <c r="E23">
        <v>21</v>
      </c>
      <c r="F23">
        <v>100</v>
      </c>
      <c r="G23">
        <v>13.3</v>
      </c>
      <c r="H23">
        <v>30.8</v>
      </c>
      <c r="I23">
        <v>14</v>
      </c>
      <c r="J23">
        <v>4038320</v>
      </c>
      <c r="K23">
        <v>741632</v>
      </c>
      <c r="L23">
        <v>3473468</v>
      </c>
      <c r="M23">
        <v>3296688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1462307708</v>
      </c>
      <c r="B24">
        <v>22</v>
      </c>
      <c r="C24">
        <v>4</v>
      </c>
      <c r="D24">
        <v>196</v>
      </c>
      <c r="E24">
        <v>35</v>
      </c>
      <c r="F24">
        <v>100</v>
      </c>
      <c r="G24">
        <v>42.2</v>
      </c>
      <c r="H24">
        <v>21.2</v>
      </c>
      <c r="I24">
        <v>14</v>
      </c>
      <c r="J24">
        <v>4038320</v>
      </c>
      <c r="K24">
        <v>743580</v>
      </c>
      <c r="L24">
        <v>3473416</v>
      </c>
      <c r="M24">
        <v>3294740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56</v>
      </c>
      <c r="V24">
        <v>0</v>
      </c>
      <c r="W24">
        <v>16</v>
      </c>
    </row>
    <row r="25" spans="1:23">
      <c r="A25">
        <v>1462307709</v>
      </c>
      <c r="B25">
        <v>23</v>
      </c>
      <c r="C25">
        <v>4</v>
      </c>
      <c r="D25">
        <v>150.8</v>
      </c>
      <c r="E25">
        <v>15.3</v>
      </c>
      <c r="F25">
        <v>100</v>
      </c>
      <c r="G25">
        <v>16</v>
      </c>
      <c r="H25">
        <v>17.7</v>
      </c>
      <c r="I25">
        <v>14</v>
      </c>
      <c r="J25">
        <v>4038320</v>
      </c>
      <c r="K25">
        <v>745400</v>
      </c>
      <c r="L25">
        <v>3471952</v>
      </c>
      <c r="M25">
        <v>3292920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1462307710</v>
      </c>
      <c r="B26">
        <v>24</v>
      </c>
      <c r="C26">
        <v>4</v>
      </c>
      <c r="D26">
        <v>163.6</v>
      </c>
      <c r="E26">
        <v>25.3</v>
      </c>
      <c r="F26">
        <v>94</v>
      </c>
      <c r="G26">
        <v>18.8</v>
      </c>
      <c r="H26">
        <v>23.2</v>
      </c>
      <c r="I26">
        <v>14.1</v>
      </c>
      <c r="J26">
        <v>4038320</v>
      </c>
      <c r="K26">
        <v>749052</v>
      </c>
      <c r="L26">
        <v>3468700</v>
      </c>
      <c r="M26">
        <v>3289268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1462307711</v>
      </c>
      <c r="B27">
        <v>25</v>
      </c>
      <c r="C27">
        <v>4</v>
      </c>
      <c r="D27">
        <v>148.8</v>
      </c>
      <c r="E27">
        <v>11.1</v>
      </c>
      <c r="F27">
        <v>78.4</v>
      </c>
      <c r="G27">
        <v>21.4</v>
      </c>
      <c r="H27">
        <v>38.5</v>
      </c>
      <c r="I27">
        <v>14.2</v>
      </c>
      <c r="J27">
        <v>4038320</v>
      </c>
      <c r="K27">
        <v>753036</v>
      </c>
      <c r="L27">
        <v>3465060</v>
      </c>
      <c r="M27">
        <v>3285284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1462307712</v>
      </c>
      <c r="B28">
        <v>26</v>
      </c>
      <c r="C28">
        <v>4</v>
      </c>
      <c r="D28">
        <v>155.2</v>
      </c>
      <c r="E28">
        <v>18.8</v>
      </c>
      <c r="F28">
        <v>100</v>
      </c>
      <c r="G28">
        <v>11.8</v>
      </c>
      <c r="H28">
        <v>26.7</v>
      </c>
      <c r="I28">
        <v>14.2</v>
      </c>
      <c r="J28">
        <v>4038320</v>
      </c>
      <c r="K28">
        <v>753820</v>
      </c>
      <c r="L28">
        <v>3464568</v>
      </c>
      <c r="M28">
        <v>3284500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1462307713</v>
      </c>
      <c r="B29">
        <v>27</v>
      </c>
      <c r="C29">
        <v>4</v>
      </c>
      <c r="D29">
        <v>157.6</v>
      </c>
      <c r="E29">
        <v>26</v>
      </c>
      <c r="F29">
        <v>100</v>
      </c>
      <c r="G29">
        <v>13.9</v>
      </c>
      <c r="H29">
        <v>18</v>
      </c>
      <c r="I29">
        <v>14.2</v>
      </c>
      <c r="J29">
        <v>4038320</v>
      </c>
      <c r="K29">
        <v>754440</v>
      </c>
      <c r="L29">
        <v>3464556</v>
      </c>
      <c r="M29">
        <v>3283880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1462307714</v>
      </c>
      <c r="B30">
        <v>28</v>
      </c>
      <c r="C30">
        <v>4</v>
      </c>
      <c r="D30">
        <v>162.8</v>
      </c>
      <c r="E30">
        <v>23.5</v>
      </c>
      <c r="F30">
        <v>100</v>
      </c>
      <c r="G30">
        <v>7.9</v>
      </c>
      <c r="H30">
        <v>31.7</v>
      </c>
      <c r="I30">
        <v>14.2</v>
      </c>
      <c r="J30">
        <v>4038320</v>
      </c>
      <c r="K30">
        <v>754908</v>
      </c>
      <c r="L30">
        <v>3464716</v>
      </c>
      <c r="M30">
        <v>3283412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1462307715</v>
      </c>
      <c r="B31">
        <v>29</v>
      </c>
      <c r="C31">
        <v>4</v>
      </c>
      <c r="D31">
        <v>156.8</v>
      </c>
      <c r="E31">
        <v>14.1</v>
      </c>
      <c r="F31">
        <v>100</v>
      </c>
      <c r="G31">
        <v>11</v>
      </c>
      <c r="H31">
        <v>30.9</v>
      </c>
      <c r="I31">
        <v>14.2</v>
      </c>
      <c r="J31">
        <v>4038320</v>
      </c>
      <c r="K31">
        <v>755524</v>
      </c>
      <c r="L31">
        <v>3464508</v>
      </c>
      <c r="M31">
        <v>3282796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1462307716</v>
      </c>
      <c r="B32">
        <v>30</v>
      </c>
      <c r="C32">
        <v>4</v>
      </c>
      <c r="D32">
        <v>174.4</v>
      </c>
      <c r="E32">
        <v>23.6</v>
      </c>
      <c r="F32">
        <v>100</v>
      </c>
      <c r="G32">
        <v>25.7</v>
      </c>
      <c r="H32">
        <v>28.2</v>
      </c>
      <c r="I32">
        <v>14.2</v>
      </c>
      <c r="J32">
        <v>4038320</v>
      </c>
      <c r="K32">
        <v>757308</v>
      </c>
      <c r="L32">
        <v>3463772</v>
      </c>
      <c r="M32">
        <v>3281012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1462307717</v>
      </c>
      <c r="B33">
        <v>31</v>
      </c>
      <c r="C33">
        <v>4</v>
      </c>
      <c r="D33">
        <v>160.8</v>
      </c>
      <c r="E33">
        <v>20.8</v>
      </c>
      <c r="F33">
        <v>100</v>
      </c>
      <c r="G33">
        <v>24.5</v>
      </c>
      <c r="H33">
        <v>14.9</v>
      </c>
      <c r="I33">
        <v>14.2</v>
      </c>
      <c r="J33">
        <v>4038320</v>
      </c>
      <c r="K33">
        <v>758084</v>
      </c>
      <c r="L33">
        <v>3463412</v>
      </c>
      <c r="M33">
        <v>3280236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1462307718</v>
      </c>
      <c r="B34">
        <v>32</v>
      </c>
      <c r="C34">
        <v>4</v>
      </c>
      <c r="D34">
        <v>117.2</v>
      </c>
      <c r="E34">
        <v>1</v>
      </c>
      <c r="F34">
        <v>100</v>
      </c>
      <c r="G34">
        <v>5.9</v>
      </c>
      <c r="H34">
        <v>12.1</v>
      </c>
      <c r="I34">
        <v>14.2</v>
      </c>
      <c r="J34">
        <v>4038320</v>
      </c>
      <c r="K34">
        <v>757868</v>
      </c>
      <c r="L34">
        <v>3463744</v>
      </c>
      <c r="M34">
        <v>3280452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</v>
      </c>
      <c r="T34">
        <v>4</v>
      </c>
      <c r="U34">
        <v>36</v>
      </c>
      <c r="V34">
        <v>4</v>
      </c>
      <c r="W34">
        <v>256</v>
      </c>
    </row>
    <row r="35" spans="1:23">
      <c r="A35">
        <v>1462307719</v>
      </c>
      <c r="B35">
        <v>33</v>
      </c>
      <c r="C35">
        <v>4</v>
      </c>
      <c r="D35">
        <v>110.8</v>
      </c>
      <c r="E35">
        <v>1</v>
      </c>
      <c r="F35">
        <v>100</v>
      </c>
      <c r="G35">
        <v>0</v>
      </c>
      <c r="H35">
        <v>9</v>
      </c>
      <c r="I35">
        <v>14.2</v>
      </c>
      <c r="J35">
        <v>4038320</v>
      </c>
      <c r="K35">
        <v>757868</v>
      </c>
      <c r="L35">
        <v>3463820</v>
      </c>
      <c r="M35">
        <v>3280452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1462307720</v>
      </c>
      <c r="B36">
        <v>34</v>
      </c>
      <c r="C36">
        <v>4</v>
      </c>
      <c r="D36">
        <v>75.2</v>
      </c>
      <c r="E36">
        <v>0</v>
      </c>
      <c r="F36">
        <v>67.3</v>
      </c>
      <c r="G36">
        <v>1</v>
      </c>
      <c r="H36">
        <v>8</v>
      </c>
      <c r="I36">
        <v>14.3</v>
      </c>
      <c r="J36">
        <v>4038320</v>
      </c>
      <c r="K36">
        <v>759112</v>
      </c>
      <c r="L36">
        <v>3462636</v>
      </c>
      <c r="M36">
        <v>3279208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1462307721</v>
      </c>
      <c r="B37">
        <v>35</v>
      </c>
      <c r="C37">
        <v>4</v>
      </c>
      <c r="D37">
        <v>8</v>
      </c>
      <c r="E37">
        <v>0</v>
      </c>
      <c r="F37">
        <v>0</v>
      </c>
      <c r="G37">
        <v>0</v>
      </c>
      <c r="H37">
        <v>6.9</v>
      </c>
      <c r="I37">
        <v>14.3</v>
      </c>
      <c r="J37">
        <v>4038320</v>
      </c>
      <c r="K37">
        <v>759360</v>
      </c>
      <c r="L37">
        <v>3462452</v>
      </c>
      <c r="M37">
        <v>3278960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1462307722</v>
      </c>
      <c r="B38">
        <v>36</v>
      </c>
      <c r="C38">
        <v>4</v>
      </c>
      <c r="D38">
        <v>8</v>
      </c>
      <c r="E38">
        <v>0</v>
      </c>
      <c r="F38">
        <v>0</v>
      </c>
      <c r="G38">
        <v>0</v>
      </c>
      <c r="H38">
        <v>6.1</v>
      </c>
      <c r="I38">
        <v>14.3</v>
      </c>
      <c r="J38">
        <v>4038320</v>
      </c>
      <c r="K38">
        <v>759608</v>
      </c>
      <c r="L38">
        <v>3462268</v>
      </c>
      <c r="M38">
        <v>3278712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1462307723</v>
      </c>
      <c r="B39">
        <v>37</v>
      </c>
      <c r="C39">
        <v>4</v>
      </c>
      <c r="D39">
        <v>9.2</v>
      </c>
      <c r="E39">
        <v>1</v>
      </c>
      <c r="F39">
        <v>1</v>
      </c>
      <c r="G39">
        <v>2</v>
      </c>
      <c r="H39">
        <v>7.9</v>
      </c>
      <c r="I39">
        <v>14.3</v>
      </c>
      <c r="J39">
        <v>4038320</v>
      </c>
      <c r="K39">
        <v>759640</v>
      </c>
      <c r="L39">
        <v>3462300</v>
      </c>
      <c r="M39">
        <v>3278680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44</v>
      </c>
      <c r="V39">
        <v>0</v>
      </c>
      <c r="W39">
        <v>16</v>
      </c>
    </row>
    <row r="40" spans="1:23">
      <c r="A40">
        <v>1462307724</v>
      </c>
      <c r="B40">
        <v>38</v>
      </c>
      <c r="C40">
        <v>4</v>
      </c>
      <c r="D40">
        <v>8</v>
      </c>
      <c r="E40">
        <v>0</v>
      </c>
      <c r="F40">
        <v>0</v>
      </c>
      <c r="G40">
        <v>0</v>
      </c>
      <c r="H40">
        <v>7</v>
      </c>
      <c r="I40">
        <v>14.3</v>
      </c>
      <c r="J40">
        <v>4038320</v>
      </c>
      <c r="K40">
        <v>759640</v>
      </c>
      <c r="L40">
        <v>3462368</v>
      </c>
      <c r="M40">
        <v>3278680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13</v>
      </c>
      <c r="T40">
        <v>0</v>
      </c>
      <c r="U40">
        <v>6692</v>
      </c>
      <c r="V40">
        <v>0</v>
      </c>
      <c r="W40">
        <v>204</v>
      </c>
    </row>
    <row r="41" spans="1:23">
      <c r="A41">
        <v>1462307725</v>
      </c>
      <c r="B41">
        <v>39</v>
      </c>
      <c r="C41">
        <v>4</v>
      </c>
      <c r="D41">
        <v>8.8</v>
      </c>
      <c r="E41">
        <v>0</v>
      </c>
      <c r="F41">
        <v>1</v>
      </c>
      <c r="G41">
        <v>1</v>
      </c>
      <c r="H41">
        <v>7</v>
      </c>
      <c r="I41">
        <v>14.3</v>
      </c>
      <c r="J41">
        <v>4038320</v>
      </c>
      <c r="K41">
        <v>759764</v>
      </c>
      <c r="L41">
        <v>3462304</v>
      </c>
      <c r="M41">
        <v>3278556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1462307726</v>
      </c>
      <c r="B42">
        <v>40</v>
      </c>
      <c r="C42">
        <v>4</v>
      </c>
      <c r="D42">
        <v>8</v>
      </c>
      <c r="E42">
        <v>0</v>
      </c>
      <c r="F42">
        <v>0</v>
      </c>
      <c r="G42">
        <v>0</v>
      </c>
      <c r="H42">
        <v>7.9</v>
      </c>
      <c r="I42">
        <v>14.3</v>
      </c>
      <c r="J42">
        <v>4038320</v>
      </c>
      <c r="K42">
        <v>759888</v>
      </c>
      <c r="L42">
        <v>3462244</v>
      </c>
      <c r="M42">
        <v>3278432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1462307727</v>
      </c>
      <c r="B43">
        <v>41</v>
      </c>
      <c r="C43">
        <v>4</v>
      </c>
      <c r="D43">
        <v>8</v>
      </c>
      <c r="E43">
        <v>0</v>
      </c>
      <c r="F43">
        <v>1</v>
      </c>
      <c r="G43">
        <v>0</v>
      </c>
      <c r="H43">
        <v>7</v>
      </c>
      <c r="I43">
        <v>14.3</v>
      </c>
      <c r="J43">
        <v>4038320</v>
      </c>
      <c r="K43">
        <v>759888</v>
      </c>
      <c r="L43">
        <v>3462312</v>
      </c>
      <c r="M43">
        <v>3278432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1462307728</v>
      </c>
      <c r="B44">
        <v>42</v>
      </c>
      <c r="C44">
        <v>4</v>
      </c>
      <c r="D44">
        <v>8</v>
      </c>
      <c r="E44">
        <v>0</v>
      </c>
      <c r="F44">
        <v>1</v>
      </c>
      <c r="G44">
        <v>1</v>
      </c>
      <c r="H44">
        <v>7</v>
      </c>
      <c r="I44">
        <v>14.3</v>
      </c>
      <c r="J44">
        <v>4038320</v>
      </c>
      <c r="K44">
        <v>760036</v>
      </c>
      <c r="L44">
        <v>3462224</v>
      </c>
      <c r="M44">
        <v>3278284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1462307729</v>
      </c>
      <c r="B45">
        <v>43</v>
      </c>
      <c r="C45">
        <v>4</v>
      </c>
      <c r="D45">
        <v>8</v>
      </c>
      <c r="E45">
        <v>0</v>
      </c>
      <c r="F45">
        <v>0</v>
      </c>
      <c r="G45">
        <v>0</v>
      </c>
      <c r="H45">
        <v>7</v>
      </c>
      <c r="I45">
        <v>14.2</v>
      </c>
      <c r="J45">
        <v>4038320</v>
      </c>
      <c r="K45">
        <v>759408</v>
      </c>
      <c r="L45">
        <v>3462924</v>
      </c>
      <c r="M45">
        <v>3278912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2664</v>
      </c>
      <c r="V45">
        <v>0</v>
      </c>
      <c r="W45">
        <v>88</v>
      </c>
    </row>
    <row r="46" spans="1:23">
      <c r="A46">
        <v>1462307730</v>
      </c>
      <c r="B46">
        <v>44</v>
      </c>
      <c r="C46">
        <v>4</v>
      </c>
      <c r="D46">
        <v>8</v>
      </c>
      <c r="E46">
        <v>0</v>
      </c>
      <c r="F46">
        <v>0</v>
      </c>
      <c r="G46">
        <v>1</v>
      </c>
      <c r="H46">
        <v>7</v>
      </c>
      <c r="I46">
        <v>14.2</v>
      </c>
      <c r="J46">
        <v>4038320</v>
      </c>
      <c r="K46">
        <v>759408</v>
      </c>
      <c r="L46">
        <v>3462988</v>
      </c>
      <c r="M46">
        <v>3278912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1462307731</v>
      </c>
      <c r="B47">
        <v>45</v>
      </c>
      <c r="C47">
        <v>4</v>
      </c>
      <c r="D47">
        <v>7.2</v>
      </c>
      <c r="E47">
        <v>0</v>
      </c>
      <c r="F47">
        <v>1</v>
      </c>
      <c r="G47">
        <v>0</v>
      </c>
      <c r="H47">
        <v>7</v>
      </c>
      <c r="I47">
        <v>14.2</v>
      </c>
      <c r="J47">
        <v>4038320</v>
      </c>
      <c r="K47">
        <v>759408</v>
      </c>
      <c r="L47">
        <v>3463048</v>
      </c>
      <c r="M47">
        <v>3278912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1462307732</v>
      </c>
      <c r="B48">
        <v>46</v>
      </c>
      <c r="C48">
        <v>4</v>
      </c>
      <c r="D48">
        <v>8</v>
      </c>
      <c r="E48">
        <v>0</v>
      </c>
      <c r="F48">
        <v>0</v>
      </c>
      <c r="G48">
        <v>0</v>
      </c>
      <c r="H48">
        <v>7</v>
      </c>
      <c r="I48">
        <v>14.2</v>
      </c>
      <c r="J48">
        <v>4038320</v>
      </c>
      <c r="K48">
        <v>759408</v>
      </c>
      <c r="L48">
        <v>3463116</v>
      </c>
      <c r="M48">
        <v>3278912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1462307733</v>
      </c>
      <c r="B49">
        <v>47</v>
      </c>
      <c r="C49">
        <v>4</v>
      </c>
      <c r="D49">
        <v>8</v>
      </c>
      <c r="E49">
        <v>0</v>
      </c>
      <c r="F49">
        <v>0</v>
      </c>
      <c r="G49">
        <v>1</v>
      </c>
      <c r="H49">
        <v>6.9</v>
      </c>
      <c r="I49">
        <v>14.2</v>
      </c>
      <c r="J49">
        <v>4038320</v>
      </c>
      <c r="K49">
        <v>759540</v>
      </c>
      <c r="L49">
        <v>3463048</v>
      </c>
      <c r="M49">
        <v>3278780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18</v>
      </c>
      <c r="T49">
        <v>0</v>
      </c>
      <c r="U49">
        <v>84</v>
      </c>
      <c r="V49">
        <v>0</v>
      </c>
      <c r="W49">
        <v>796</v>
      </c>
    </row>
    <row r="50" spans="1:23">
      <c r="A50">
        <v>1462307734</v>
      </c>
      <c r="B50">
        <v>48</v>
      </c>
      <c r="C50">
        <v>4</v>
      </c>
      <c r="D50">
        <v>7.2</v>
      </c>
      <c r="E50">
        <v>0</v>
      </c>
      <c r="F50">
        <v>1</v>
      </c>
      <c r="G50">
        <v>0</v>
      </c>
      <c r="H50">
        <v>6.1</v>
      </c>
      <c r="I50">
        <v>14.2</v>
      </c>
      <c r="J50">
        <v>4038320</v>
      </c>
      <c r="K50">
        <v>759540</v>
      </c>
      <c r="L50">
        <v>3463116</v>
      </c>
      <c r="M50">
        <v>3278780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1536</v>
      </c>
      <c r="V50">
        <v>0</v>
      </c>
      <c r="W50">
        <v>40</v>
      </c>
    </row>
    <row r="51" spans="1:23">
      <c r="A51">
        <v>1462307735</v>
      </c>
      <c r="B51">
        <v>49</v>
      </c>
      <c r="C51">
        <v>4</v>
      </c>
      <c r="D51">
        <v>8</v>
      </c>
      <c r="E51">
        <v>0</v>
      </c>
      <c r="F51">
        <v>0</v>
      </c>
      <c r="G51">
        <v>1</v>
      </c>
      <c r="H51">
        <v>7</v>
      </c>
      <c r="I51">
        <v>14.2</v>
      </c>
      <c r="J51">
        <v>4038320</v>
      </c>
      <c r="K51">
        <v>759788</v>
      </c>
      <c r="L51">
        <v>3462932</v>
      </c>
      <c r="M51">
        <v>3278532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1462307736</v>
      </c>
      <c r="B52">
        <v>50</v>
      </c>
      <c r="C52">
        <v>4</v>
      </c>
      <c r="D52">
        <v>7.2</v>
      </c>
      <c r="E52">
        <v>0</v>
      </c>
      <c r="F52">
        <v>1</v>
      </c>
      <c r="G52">
        <v>0</v>
      </c>
      <c r="H52">
        <v>7</v>
      </c>
      <c r="I52">
        <v>14.2</v>
      </c>
      <c r="J52">
        <v>4038320</v>
      </c>
      <c r="K52">
        <v>759788</v>
      </c>
      <c r="L52">
        <v>3462996</v>
      </c>
      <c r="M52">
        <v>3278532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1462307737</v>
      </c>
      <c r="B53">
        <v>51</v>
      </c>
      <c r="C53">
        <v>4</v>
      </c>
      <c r="D53">
        <v>8</v>
      </c>
      <c r="E53">
        <v>0</v>
      </c>
      <c r="F53">
        <v>0</v>
      </c>
      <c r="G53">
        <v>0</v>
      </c>
      <c r="H53">
        <v>7</v>
      </c>
      <c r="I53">
        <v>14.2</v>
      </c>
      <c r="J53">
        <v>4038320</v>
      </c>
      <c r="K53">
        <v>759788</v>
      </c>
      <c r="L53">
        <v>3463060</v>
      </c>
      <c r="M53">
        <v>3278532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1462307738</v>
      </c>
      <c r="B54">
        <v>52</v>
      </c>
      <c r="C54">
        <v>4</v>
      </c>
      <c r="D54">
        <v>33.6</v>
      </c>
      <c r="E54">
        <v>10.8</v>
      </c>
      <c r="F54">
        <v>8.8</v>
      </c>
      <c r="G54">
        <v>4.2</v>
      </c>
      <c r="H54">
        <v>9</v>
      </c>
      <c r="I54">
        <v>2.9</v>
      </c>
      <c r="J54">
        <v>4038320</v>
      </c>
      <c r="K54">
        <v>301628</v>
      </c>
      <c r="L54">
        <v>3921588</v>
      </c>
      <c r="M54">
        <v>3736692</v>
      </c>
      <c r="N54">
        <v>0</v>
      </c>
      <c r="O54">
        <v>4183036</v>
      </c>
      <c r="P54">
        <v>0</v>
      </c>
      <c r="Q54">
        <v>4183036</v>
      </c>
      <c r="R54">
        <v>4</v>
      </c>
      <c r="S54">
        <v>10</v>
      </c>
      <c r="T54">
        <v>188</v>
      </c>
      <c r="U54">
        <v>60</v>
      </c>
      <c r="V54">
        <v>24</v>
      </c>
      <c r="W54">
        <v>120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1462307854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2.8</v>
      </c>
      <c r="J2">
        <v>4038320</v>
      </c>
      <c r="K2">
        <v>265396</v>
      </c>
      <c r="L2">
        <v>3923516</v>
      </c>
      <c r="M2">
        <v>3772924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1462307855</v>
      </c>
      <c r="B3">
        <v>1</v>
      </c>
      <c r="C3">
        <v>4</v>
      </c>
      <c r="D3">
        <v>104</v>
      </c>
      <c r="E3">
        <v>4.5</v>
      </c>
      <c r="F3">
        <v>78.9</v>
      </c>
      <c r="G3">
        <v>5.5</v>
      </c>
      <c r="H3">
        <v>14.3</v>
      </c>
      <c r="I3">
        <v>3</v>
      </c>
      <c r="J3">
        <v>4038320</v>
      </c>
      <c r="K3">
        <v>284592</v>
      </c>
      <c r="L3">
        <v>3916984</v>
      </c>
      <c r="M3">
        <v>3753728</v>
      </c>
      <c r="N3">
        <v>0</v>
      </c>
      <c r="O3">
        <v>4183036</v>
      </c>
      <c r="P3">
        <v>0</v>
      </c>
      <c r="Q3">
        <v>4183036</v>
      </c>
      <c r="R3">
        <v>617</v>
      </c>
      <c r="S3">
        <v>21</v>
      </c>
      <c r="T3">
        <v>12320</v>
      </c>
      <c r="U3">
        <v>612</v>
      </c>
      <c r="V3">
        <v>4820</v>
      </c>
      <c r="W3">
        <v>360</v>
      </c>
    </row>
    <row r="4" spans="1:23">
      <c r="A4">
        <v>1462307856</v>
      </c>
      <c r="B4">
        <v>2</v>
      </c>
      <c r="C4">
        <v>4</v>
      </c>
      <c r="D4">
        <v>106.8</v>
      </c>
      <c r="E4">
        <v>0</v>
      </c>
      <c r="F4">
        <v>99</v>
      </c>
      <c r="G4">
        <v>0</v>
      </c>
      <c r="H4">
        <v>7</v>
      </c>
      <c r="I4">
        <v>4.2</v>
      </c>
      <c r="J4">
        <v>4038320</v>
      </c>
      <c r="K4">
        <v>338564</v>
      </c>
      <c r="L4">
        <v>3870116</v>
      </c>
      <c r="M4">
        <v>3699756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0</v>
      </c>
      <c r="T4">
        <v>7012</v>
      </c>
      <c r="U4">
        <v>0</v>
      </c>
      <c r="V4">
        <v>1264</v>
      </c>
      <c r="W4">
        <v>0</v>
      </c>
    </row>
    <row r="5" spans="1:23">
      <c r="A5">
        <v>1462307857</v>
      </c>
      <c r="B5">
        <v>3</v>
      </c>
      <c r="C5">
        <v>4</v>
      </c>
      <c r="D5">
        <v>110</v>
      </c>
      <c r="E5">
        <v>2</v>
      </c>
      <c r="F5">
        <v>100</v>
      </c>
      <c r="G5">
        <v>1</v>
      </c>
      <c r="H5">
        <v>8</v>
      </c>
      <c r="I5">
        <v>4.5</v>
      </c>
      <c r="J5">
        <v>4038320</v>
      </c>
      <c r="K5">
        <v>352828</v>
      </c>
      <c r="L5">
        <v>3855968</v>
      </c>
      <c r="M5">
        <v>3685492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1462307858</v>
      </c>
      <c r="B6">
        <v>4</v>
      </c>
      <c r="C6">
        <v>4</v>
      </c>
      <c r="D6">
        <v>107.6</v>
      </c>
      <c r="E6">
        <v>0</v>
      </c>
      <c r="F6">
        <v>100</v>
      </c>
      <c r="G6">
        <v>0</v>
      </c>
      <c r="H6">
        <v>7</v>
      </c>
      <c r="I6">
        <v>4.9</v>
      </c>
      <c r="J6">
        <v>4038320</v>
      </c>
      <c r="K6">
        <v>368392</v>
      </c>
      <c r="L6">
        <v>3840400</v>
      </c>
      <c r="M6">
        <v>3669928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1462307859</v>
      </c>
      <c r="B7">
        <v>5</v>
      </c>
      <c r="C7">
        <v>4</v>
      </c>
      <c r="D7">
        <v>110</v>
      </c>
      <c r="E7">
        <v>0</v>
      </c>
      <c r="F7">
        <v>100</v>
      </c>
      <c r="G7">
        <v>3</v>
      </c>
      <c r="H7">
        <v>7.1</v>
      </c>
      <c r="I7">
        <v>5.4</v>
      </c>
      <c r="J7">
        <v>4038320</v>
      </c>
      <c r="K7">
        <v>388604</v>
      </c>
      <c r="L7">
        <v>3820188</v>
      </c>
      <c r="M7">
        <v>3649716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16</v>
      </c>
      <c r="W7">
        <v>24</v>
      </c>
    </row>
    <row r="8" spans="1:23">
      <c r="A8">
        <v>1462307860</v>
      </c>
      <c r="B8">
        <v>6</v>
      </c>
      <c r="C8">
        <v>4</v>
      </c>
      <c r="D8">
        <v>108.8</v>
      </c>
      <c r="E8">
        <v>0</v>
      </c>
      <c r="F8">
        <v>100</v>
      </c>
      <c r="G8">
        <v>3</v>
      </c>
      <c r="H8">
        <v>7.9</v>
      </c>
      <c r="I8">
        <v>6.3</v>
      </c>
      <c r="J8">
        <v>4038320</v>
      </c>
      <c r="K8">
        <v>424068</v>
      </c>
      <c r="L8">
        <v>3784744</v>
      </c>
      <c r="M8">
        <v>3614252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1462307861</v>
      </c>
      <c r="B9">
        <v>7</v>
      </c>
      <c r="C9">
        <v>4</v>
      </c>
      <c r="D9">
        <v>107.2</v>
      </c>
      <c r="E9">
        <v>0</v>
      </c>
      <c r="F9">
        <v>100</v>
      </c>
      <c r="G9">
        <v>0</v>
      </c>
      <c r="H9">
        <v>6.1</v>
      </c>
      <c r="I9">
        <v>8.2</v>
      </c>
      <c r="J9">
        <v>4038320</v>
      </c>
      <c r="K9">
        <v>499976</v>
      </c>
      <c r="L9">
        <v>3708848</v>
      </c>
      <c r="M9">
        <v>3538344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1462307862</v>
      </c>
      <c r="B10">
        <v>8</v>
      </c>
      <c r="C10">
        <v>4</v>
      </c>
      <c r="D10">
        <v>25.2</v>
      </c>
      <c r="E10">
        <v>1</v>
      </c>
      <c r="F10">
        <v>15.3</v>
      </c>
      <c r="G10">
        <v>3</v>
      </c>
      <c r="H10">
        <v>7.1</v>
      </c>
      <c r="I10">
        <v>9.3</v>
      </c>
      <c r="J10">
        <v>4038320</v>
      </c>
      <c r="K10">
        <v>544240</v>
      </c>
      <c r="L10">
        <v>3664588</v>
      </c>
      <c r="M10">
        <v>3494080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1462307863</v>
      </c>
      <c r="B11">
        <v>9</v>
      </c>
      <c r="C11">
        <v>4</v>
      </c>
      <c r="D11">
        <v>172</v>
      </c>
      <c r="E11">
        <v>32.7</v>
      </c>
      <c r="F11">
        <v>32.4</v>
      </c>
      <c r="G11">
        <v>64.6</v>
      </c>
      <c r="H11">
        <v>41.3</v>
      </c>
      <c r="I11">
        <v>9.6</v>
      </c>
      <c r="J11">
        <v>4038320</v>
      </c>
      <c r="K11">
        <v>557916</v>
      </c>
      <c r="L11">
        <v>3652296</v>
      </c>
      <c r="M11">
        <v>3480404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10</v>
      </c>
      <c r="T11">
        <v>364</v>
      </c>
      <c r="U11">
        <v>864</v>
      </c>
      <c r="V11">
        <v>16</v>
      </c>
      <c r="W11">
        <v>16</v>
      </c>
    </row>
    <row r="12" spans="1:23">
      <c r="A12">
        <v>1462307864</v>
      </c>
      <c r="B12">
        <v>10</v>
      </c>
      <c r="C12">
        <v>4</v>
      </c>
      <c r="D12">
        <v>173.2</v>
      </c>
      <c r="E12">
        <v>87</v>
      </c>
      <c r="F12">
        <v>23.5</v>
      </c>
      <c r="G12">
        <v>22</v>
      </c>
      <c r="H12">
        <v>42.6</v>
      </c>
      <c r="I12">
        <v>10.3</v>
      </c>
      <c r="J12">
        <v>4038320</v>
      </c>
      <c r="K12">
        <v>587912</v>
      </c>
      <c r="L12">
        <v>3622568</v>
      </c>
      <c r="M12">
        <v>3450408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1462307865</v>
      </c>
      <c r="B13">
        <v>11</v>
      </c>
      <c r="C13">
        <v>4</v>
      </c>
      <c r="D13">
        <v>184</v>
      </c>
      <c r="E13">
        <v>83.7</v>
      </c>
      <c r="F13">
        <v>28.6</v>
      </c>
      <c r="G13">
        <v>30.1</v>
      </c>
      <c r="H13">
        <v>41.4</v>
      </c>
      <c r="I13">
        <v>10.8</v>
      </c>
      <c r="J13">
        <v>4038320</v>
      </c>
      <c r="K13">
        <v>610276</v>
      </c>
      <c r="L13">
        <v>3600368</v>
      </c>
      <c r="M13">
        <v>3428044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208</v>
      </c>
      <c r="V13">
        <v>0</v>
      </c>
      <c r="W13">
        <v>2848</v>
      </c>
    </row>
    <row r="14" spans="1:23">
      <c r="A14">
        <v>1462307866</v>
      </c>
      <c r="B14">
        <v>12</v>
      </c>
      <c r="C14">
        <v>4</v>
      </c>
      <c r="D14">
        <v>172</v>
      </c>
      <c r="E14">
        <v>45.9</v>
      </c>
      <c r="F14">
        <v>30.9</v>
      </c>
      <c r="G14">
        <v>64.4</v>
      </c>
      <c r="H14">
        <v>30.7</v>
      </c>
      <c r="I14">
        <v>11.6</v>
      </c>
      <c r="J14">
        <v>4038320</v>
      </c>
      <c r="K14">
        <v>639824</v>
      </c>
      <c r="L14">
        <v>3570996</v>
      </c>
      <c r="M14">
        <v>3398496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1462307867</v>
      </c>
      <c r="B15">
        <v>13</v>
      </c>
      <c r="C15">
        <v>4</v>
      </c>
      <c r="D15">
        <v>176</v>
      </c>
      <c r="E15">
        <v>100</v>
      </c>
      <c r="F15">
        <v>27.5</v>
      </c>
      <c r="G15">
        <v>27</v>
      </c>
      <c r="H15">
        <v>22.3</v>
      </c>
      <c r="I15">
        <v>12.1</v>
      </c>
      <c r="J15">
        <v>4038320</v>
      </c>
      <c r="K15">
        <v>660836</v>
      </c>
      <c r="L15">
        <v>3550220</v>
      </c>
      <c r="M15">
        <v>3377484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72</v>
      </c>
      <c r="V15">
        <v>0</v>
      </c>
      <c r="W15">
        <v>48</v>
      </c>
    </row>
    <row r="16" spans="1:23">
      <c r="A16">
        <v>1462307868</v>
      </c>
      <c r="B16">
        <v>14</v>
      </c>
      <c r="C16">
        <v>4</v>
      </c>
      <c r="D16">
        <v>164.4</v>
      </c>
      <c r="E16">
        <v>100</v>
      </c>
      <c r="F16">
        <v>14.9</v>
      </c>
      <c r="G16">
        <v>30.3</v>
      </c>
      <c r="H16">
        <v>20</v>
      </c>
      <c r="I16">
        <v>12.8</v>
      </c>
      <c r="J16">
        <v>4038320</v>
      </c>
      <c r="K16">
        <v>689040</v>
      </c>
      <c r="L16">
        <v>3522408</v>
      </c>
      <c r="M16">
        <v>3349280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1462307869</v>
      </c>
      <c r="B17">
        <v>15</v>
      </c>
      <c r="C17">
        <v>4</v>
      </c>
      <c r="D17">
        <v>162.8</v>
      </c>
      <c r="E17">
        <v>23.7</v>
      </c>
      <c r="F17">
        <v>26</v>
      </c>
      <c r="G17">
        <v>15</v>
      </c>
      <c r="H17">
        <v>98</v>
      </c>
      <c r="I17">
        <v>13.1</v>
      </c>
      <c r="J17">
        <v>4038320</v>
      </c>
      <c r="K17">
        <v>700228</v>
      </c>
      <c r="L17">
        <v>3511308</v>
      </c>
      <c r="M17">
        <v>3338092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1462307870</v>
      </c>
      <c r="B18">
        <v>16</v>
      </c>
      <c r="C18">
        <v>4</v>
      </c>
      <c r="D18">
        <v>181.2</v>
      </c>
      <c r="E18">
        <v>26.8</v>
      </c>
      <c r="F18">
        <v>65</v>
      </c>
      <c r="G18">
        <v>33</v>
      </c>
      <c r="H18">
        <v>56.9</v>
      </c>
      <c r="I18">
        <v>13.5</v>
      </c>
      <c r="J18">
        <v>4038320</v>
      </c>
      <c r="K18">
        <v>719020</v>
      </c>
      <c r="L18">
        <v>3493004</v>
      </c>
      <c r="M18">
        <v>3319300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44</v>
      </c>
      <c r="V18">
        <v>12</v>
      </c>
      <c r="W18">
        <v>324</v>
      </c>
    </row>
    <row r="19" spans="1:23">
      <c r="A19">
        <v>1462307871</v>
      </c>
      <c r="B19">
        <v>17</v>
      </c>
      <c r="C19">
        <v>4</v>
      </c>
      <c r="D19">
        <v>174</v>
      </c>
      <c r="E19">
        <v>15.6</v>
      </c>
      <c r="F19">
        <v>100</v>
      </c>
      <c r="G19">
        <v>29.4</v>
      </c>
      <c r="H19">
        <v>28.3</v>
      </c>
      <c r="I19">
        <v>13.7</v>
      </c>
      <c r="J19">
        <v>4038320</v>
      </c>
      <c r="K19">
        <v>726804</v>
      </c>
      <c r="L19">
        <v>3485720</v>
      </c>
      <c r="M19">
        <v>3311516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1462307872</v>
      </c>
      <c r="B20">
        <v>18</v>
      </c>
      <c r="C20">
        <v>4</v>
      </c>
      <c r="D20">
        <v>169.6</v>
      </c>
      <c r="E20">
        <v>21.1</v>
      </c>
      <c r="F20">
        <v>100</v>
      </c>
      <c r="G20">
        <v>18.8</v>
      </c>
      <c r="H20">
        <v>26</v>
      </c>
      <c r="I20">
        <v>14.1</v>
      </c>
      <c r="J20">
        <v>4038320</v>
      </c>
      <c r="K20">
        <v>742512</v>
      </c>
      <c r="L20">
        <v>3470128</v>
      </c>
      <c r="M20">
        <v>3295808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1462307873</v>
      </c>
      <c r="B21">
        <v>19</v>
      </c>
      <c r="C21">
        <v>4</v>
      </c>
      <c r="D21">
        <v>174.4</v>
      </c>
      <c r="E21">
        <v>37.9</v>
      </c>
      <c r="F21">
        <v>100</v>
      </c>
      <c r="G21">
        <v>20.4</v>
      </c>
      <c r="H21">
        <v>15.3</v>
      </c>
      <c r="I21">
        <v>14.1</v>
      </c>
      <c r="J21">
        <v>4038320</v>
      </c>
      <c r="K21">
        <v>743324</v>
      </c>
      <c r="L21">
        <v>3469908</v>
      </c>
      <c r="M21">
        <v>3294996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1462307874</v>
      </c>
      <c r="B22">
        <v>20</v>
      </c>
      <c r="C22">
        <v>4</v>
      </c>
      <c r="D22">
        <v>161.6</v>
      </c>
      <c r="E22">
        <v>29.8</v>
      </c>
      <c r="F22">
        <v>100</v>
      </c>
      <c r="G22">
        <v>8.7</v>
      </c>
      <c r="H22">
        <v>24.8</v>
      </c>
      <c r="I22">
        <v>14.1</v>
      </c>
      <c r="J22">
        <v>4038320</v>
      </c>
      <c r="K22">
        <v>743852</v>
      </c>
      <c r="L22">
        <v>3469532</v>
      </c>
      <c r="M22">
        <v>3294468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1462307875</v>
      </c>
      <c r="B23">
        <v>21</v>
      </c>
      <c r="C23">
        <v>4</v>
      </c>
      <c r="D23">
        <v>167.6</v>
      </c>
      <c r="E23">
        <v>47.9</v>
      </c>
      <c r="F23">
        <v>68</v>
      </c>
      <c r="G23">
        <v>21.6</v>
      </c>
      <c r="H23">
        <v>29</v>
      </c>
      <c r="I23">
        <v>14.1</v>
      </c>
      <c r="J23">
        <v>4038320</v>
      </c>
      <c r="K23">
        <v>744748</v>
      </c>
      <c r="L23">
        <v>3469332</v>
      </c>
      <c r="M23">
        <v>3293572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52</v>
      </c>
      <c r="V23">
        <v>0</v>
      </c>
      <c r="W23">
        <v>16</v>
      </c>
    </row>
    <row r="24" spans="1:23">
      <c r="A24">
        <v>1462307876</v>
      </c>
      <c r="B24">
        <v>22</v>
      </c>
      <c r="C24">
        <v>4</v>
      </c>
      <c r="D24">
        <v>186.8</v>
      </c>
      <c r="E24">
        <v>100</v>
      </c>
      <c r="F24">
        <v>25.5</v>
      </c>
      <c r="G24">
        <v>34.3</v>
      </c>
      <c r="H24">
        <v>28</v>
      </c>
      <c r="I24">
        <v>14.1</v>
      </c>
      <c r="J24">
        <v>4038320</v>
      </c>
      <c r="K24">
        <v>747456</v>
      </c>
      <c r="L24">
        <v>3468112</v>
      </c>
      <c r="M24">
        <v>3290864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1462307877</v>
      </c>
      <c r="B25">
        <v>23</v>
      </c>
      <c r="C25">
        <v>4</v>
      </c>
      <c r="D25">
        <v>152.4</v>
      </c>
      <c r="E25">
        <v>100</v>
      </c>
      <c r="F25">
        <v>13</v>
      </c>
      <c r="G25">
        <v>18.4</v>
      </c>
      <c r="H25">
        <v>20</v>
      </c>
      <c r="I25">
        <v>14.2</v>
      </c>
      <c r="J25">
        <v>4038320</v>
      </c>
      <c r="K25">
        <v>750468</v>
      </c>
      <c r="L25">
        <v>3465476</v>
      </c>
      <c r="M25">
        <v>3287852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1462307878</v>
      </c>
      <c r="B26">
        <v>24</v>
      </c>
      <c r="C26">
        <v>4</v>
      </c>
      <c r="D26">
        <v>156.8</v>
      </c>
      <c r="E26">
        <v>100</v>
      </c>
      <c r="F26">
        <v>9.8</v>
      </c>
      <c r="G26">
        <v>19.4</v>
      </c>
      <c r="H26">
        <v>28.6</v>
      </c>
      <c r="I26">
        <v>14.2</v>
      </c>
      <c r="J26">
        <v>4038320</v>
      </c>
      <c r="K26">
        <v>753284</v>
      </c>
      <c r="L26">
        <v>3463124</v>
      </c>
      <c r="M26">
        <v>3285036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1462307879</v>
      </c>
      <c r="B27">
        <v>25</v>
      </c>
      <c r="C27">
        <v>4</v>
      </c>
      <c r="D27">
        <v>155.2</v>
      </c>
      <c r="E27">
        <v>100</v>
      </c>
      <c r="F27">
        <v>25.7</v>
      </c>
      <c r="G27">
        <v>14.6</v>
      </c>
      <c r="H27">
        <v>16.2</v>
      </c>
      <c r="I27">
        <v>14.3</v>
      </c>
      <c r="J27">
        <v>4038320</v>
      </c>
      <c r="K27">
        <v>753972</v>
      </c>
      <c r="L27">
        <v>3462588</v>
      </c>
      <c r="M27">
        <v>3284348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1462307880</v>
      </c>
      <c r="B28">
        <v>26</v>
      </c>
      <c r="C28">
        <v>4</v>
      </c>
      <c r="D28">
        <v>152</v>
      </c>
      <c r="E28">
        <v>100</v>
      </c>
      <c r="F28">
        <v>25.3</v>
      </c>
      <c r="G28">
        <v>18.2</v>
      </c>
      <c r="H28">
        <v>9</v>
      </c>
      <c r="I28">
        <v>14.3</v>
      </c>
      <c r="J28">
        <v>4038320</v>
      </c>
      <c r="K28">
        <v>754660</v>
      </c>
      <c r="L28">
        <v>3462136</v>
      </c>
      <c r="M28">
        <v>3283660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1462307881</v>
      </c>
      <c r="B29">
        <v>27</v>
      </c>
      <c r="C29">
        <v>4</v>
      </c>
      <c r="D29">
        <v>163.6</v>
      </c>
      <c r="E29">
        <v>100</v>
      </c>
      <c r="F29">
        <v>25.7</v>
      </c>
      <c r="G29">
        <v>19.2</v>
      </c>
      <c r="H29">
        <v>17.3</v>
      </c>
      <c r="I29">
        <v>14.3</v>
      </c>
      <c r="J29">
        <v>4038320</v>
      </c>
      <c r="K29">
        <v>754584</v>
      </c>
      <c r="L29">
        <v>3462804</v>
      </c>
      <c r="M29">
        <v>3283736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1462307882</v>
      </c>
      <c r="B30">
        <v>28</v>
      </c>
      <c r="C30">
        <v>4</v>
      </c>
      <c r="D30">
        <v>162.4</v>
      </c>
      <c r="E30">
        <v>100</v>
      </c>
      <c r="F30">
        <v>27.3</v>
      </c>
      <c r="G30">
        <v>8.8</v>
      </c>
      <c r="H30">
        <v>27</v>
      </c>
      <c r="I30">
        <v>14.3</v>
      </c>
      <c r="J30">
        <v>4038320</v>
      </c>
      <c r="K30">
        <v>756060</v>
      </c>
      <c r="L30">
        <v>3461488</v>
      </c>
      <c r="M30">
        <v>3282260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1462307883</v>
      </c>
      <c r="B31">
        <v>29</v>
      </c>
      <c r="C31">
        <v>4</v>
      </c>
      <c r="D31">
        <v>151.6</v>
      </c>
      <c r="E31">
        <v>100</v>
      </c>
      <c r="F31">
        <v>19.4</v>
      </c>
      <c r="G31">
        <v>14</v>
      </c>
      <c r="H31">
        <v>17.2</v>
      </c>
      <c r="I31">
        <v>14.3</v>
      </c>
      <c r="J31">
        <v>4038320</v>
      </c>
      <c r="K31">
        <v>756812</v>
      </c>
      <c r="L31">
        <v>3461028</v>
      </c>
      <c r="M31">
        <v>3281508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1462307884</v>
      </c>
      <c r="B32">
        <v>30</v>
      </c>
      <c r="C32">
        <v>4</v>
      </c>
      <c r="D32">
        <v>161.2</v>
      </c>
      <c r="E32">
        <v>100</v>
      </c>
      <c r="F32">
        <v>8.9</v>
      </c>
      <c r="G32">
        <v>22</v>
      </c>
      <c r="H32">
        <v>32</v>
      </c>
      <c r="I32">
        <v>14.3</v>
      </c>
      <c r="J32">
        <v>4038320</v>
      </c>
      <c r="K32">
        <v>757388</v>
      </c>
      <c r="L32">
        <v>3460792</v>
      </c>
      <c r="M32">
        <v>3280932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1462307885</v>
      </c>
      <c r="B33">
        <v>31</v>
      </c>
      <c r="C33">
        <v>4</v>
      </c>
      <c r="D33">
        <v>153.2</v>
      </c>
      <c r="E33">
        <v>100</v>
      </c>
      <c r="F33">
        <v>9.1</v>
      </c>
      <c r="G33">
        <v>20</v>
      </c>
      <c r="H33">
        <v>23.2</v>
      </c>
      <c r="I33">
        <v>14.4</v>
      </c>
      <c r="J33">
        <v>4038320</v>
      </c>
      <c r="K33">
        <v>760764</v>
      </c>
      <c r="L33">
        <v>3458080</v>
      </c>
      <c r="M33">
        <v>3277556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1462307886</v>
      </c>
      <c r="B34">
        <v>32</v>
      </c>
      <c r="C34">
        <v>4</v>
      </c>
      <c r="D34">
        <v>115.2</v>
      </c>
      <c r="E34">
        <v>100</v>
      </c>
      <c r="F34">
        <v>3</v>
      </c>
      <c r="G34">
        <v>10.2</v>
      </c>
      <c r="H34">
        <v>1</v>
      </c>
      <c r="I34">
        <v>14.4</v>
      </c>
      <c r="J34">
        <v>4038320</v>
      </c>
      <c r="K34">
        <v>760552</v>
      </c>
      <c r="L34">
        <v>3458272</v>
      </c>
      <c r="M34">
        <v>3277768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1462307887</v>
      </c>
      <c r="B35">
        <v>33</v>
      </c>
      <c r="C35">
        <v>4</v>
      </c>
      <c r="D35">
        <v>110.4</v>
      </c>
      <c r="E35">
        <v>100</v>
      </c>
      <c r="F35">
        <v>2</v>
      </c>
      <c r="G35">
        <v>8</v>
      </c>
      <c r="H35">
        <v>0</v>
      </c>
      <c r="I35">
        <v>14.4</v>
      </c>
      <c r="J35">
        <v>4038320</v>
      </c>
      <c r="K35">
        <v>760676</v>
      </c>
      <c r="L35">
        <v>3458416</v>
      </c>
      <c r="M35">
        <v>3277644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1462307888</v>
      </c>
      <c r="B36">
        <v>34</v>
      </c>
      <c r="C36">
        <v>4</v>
      </c>
      <c r="D36">
        <v>72.8</v>
      </c>
      <c r="E36">
        <v>65</v>
      </c>
      <c r="F36">
        <v>1</v>
      </c>
      <c r="G36">
        <v>8</v>
      </c>
      <c r="H36">
        <v>0</v>
      </c>
      <c r="I36">
        <v>14.3</v>
      </c>
      <c r="J36">
        <v>4038320</v>
      </c>
      <c r="K36">
        <v>760108</v>
      </c>
      <c r="L36">
        <v>3459112</v>
      </c>
      <c r="M36">
        <v>3278212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1462307889</v>
      </c>
      <c r="B37">
        <v>35</v>
      </c>
      <c r="C37">
        <v>4</v>
      </c>
      <c r="D37">
        <v>9.2</v>
      </c>
      <c r="E37">
        <v>0</v>
      </c>
      <c r="F37">
        <v>1</v>
      </c>
      <c r="G37">
        <v>8</v>
      </c>
      <c r="H37">
        <v>0</v>
      </c>
      <c r="I37">
        <v>14.3</v>
      </c>
      <c r="J37">
        <v>4038320</v>
      </c>
      <c r="K37">
        <v>760180</v>
      </c>
      <c r="L37">
        <v>3459004</v>
      </c>
      <c r="M37">
        <v>3278140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1462307890</v>
      </c>
      <c r="B38">
        <v>36</v>
      </c>
      <c r="C38">
        <v>4</v>
      </c>
      <c r="D38">
        <v>8</v>
      </c>
      <c r="E38">
        <v>0</v>
      </c>
      <c r="F38">
        <v>0</v>
      </c>
      <c r="G38">
        <v>8</v>
      </c>
      <c r="H38">
        <v>0</v>
      </c>
      <c r="I38">
        <v>14.3</v>
      </c>
      <c r="J38">
        <v>4038320</v>
      </c>
      <c r="K38">
        <v>760336</v>
      </c>
      <c r="L38">
        <v>3458964</v>
      </c>
      <c r="M38">
        <v>3277984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1462307891</v>
      </c>
      <c r="B39">
        <v>37</v>
      </c>
      <c r="C39">
        <v>4</v>
      </c>
      <c r="D39">
        <v>8.8</v>
      </c>
      <c r="E39">
        <v>0</v>
      </c>
      <c r="F39">
        <v>0</v>
      </c>
      <c r="G39">
        <v>7.1</v>
      </c>
      <c r="H39">
        <v>1</v>
      </c>
      <c r="I39">
        <v>14.3</v>
      </c>
      <c r="J39">
        <v>4038320</v>
      </c>
      <c r="K39">
        <v>760212</v>
      </c>
      <c r="L39">
        <v>3459176</v>
      </c>
      <c r="M39">
        <v>3278108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1462307892</v>
      </c>
      <c r="B40">
        <v>38</v>
      </c>
      <c r="C40">
        <v>4</v>
      </c>
      <c r="D40">
        <v>10</v>
      </c>
      <c r="E40">
        <v>0</v>
      </c>
      <c r="F40">
        <v>1</v>
      </c>
      <c r="G40">
        <v>8.9</v>
      </c>
      <c r="H40">
        <v>1</v>
      </c>
      <c r="I40">
        <v>14.3</v>
      </c>
      <c r="J40">
        <v>4038320</v>
      </c>
      <c r="K40">
        <v>760336</v>
      </c>
      <c r="L40">
        <v>3459172</v>
      </c>
      <c r="M40">
        <v>3277984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1462307893</v>
      </c>
      <c r="B41">
        <v>39</v>
      </c>
      <c r="C41">
        <v>4</v>
      </c>
      <c r="D41">
        <v>8</v>
      </c>
      <c r="E41">
        <v>0</v>
      </c>
      <c r="F41">
        <v>0</v>
      </c>
      <c r="G41">
        <v>7.1</v>
      </c>
      <c r="H41">
        <v>1</v>
      </c>
      <c r="I41">
        <v>14.3</v>
      </c>
      <c r="J41">
        <v>4038320</v>
      </c>
      <c r="K41">
        <v>760460</v>
      </c>
      <c r="L41">
        <v>3459172</v>
      </c>
      <c r="M41">
        <v>3277860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21</v>
      </c>
      <c r="T41">
        <v>0</v>
      </c>
      <c r="U41">
        <v>9568</v>
      </c>
      <c r="V41">
        <v>0</v>
      </c>
      <c r="W41">
        <v>556</v>
      </c>
    </row>
    <row r="42" spans="1:23">
      <c r="A42">
        <v>1462307894</v>
      </c>
      <c r="B42">
        <v>40</v>
      </c>
      <c r="C42">
        <v>4</v>
      </c>
      <c r="D42">
        <v>8</v>
      </c>
      <c r="E42">
        <v>1</v>
      </c>
      <c r="F42">
        <v>0</v>
      </c>
      <c r="G42">
        <v>7</v>
      </c>
      <c r="H42">
        <v>1</v>
      </c>
      <c r="I42">
        <v>14.3</v>
      </c>
      <c r="J42">
        <v>4038320</v>
      </c>
      <c r="K42">
        <v>760648</v>
      </c>
      <c r="L42">
        <v>3459088</v>
      </c>
      <c r="M42">
        <v>3277672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1462307895</v>
      </c>
      <c r="B43">
        <v>41</v>
      </c>
      <c r="C43">
        <v>4</v>
      </c>
      <c r="D43">
        <v>8</v>
      </c>
      <c r="E43">
        <v>0</v>
      </c>
      <c r="F43">
        <v>0</v>
      </c>
      <c r="G43">
        <v>7</v>
      </c>
      <c r="H43">
        <v>1</v>
      </c>
      <c r="I43">
        <v>14.3</v>
      </c>
      <c r="J43">
        <v>4038320</v>
      </c>
      <c r="K43">
        <v>760648</v>
      </c>
      <c r="L43">
        <v>3459108</v>
      </c>
      <c r="M43">
        <v>3277672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1462307896</v>
      </c>
      <c r="B44">
        <v>42</v>
      </c>
      <c r="C44">
        <v>4</v>
      </c>
      <c r="D44">
        <v>8</v>
      </c>
      <c r="E44">
        <v>1</v>
      </c>
      <c r="F44">
        <v>0</v>
      </c>
      <c r="G44">
        <v>6.1</v>
      </c>
      <c r="H44">
        <v>0</v>
      </c>
      <c r="I44">
        <v>14.3</v>
      </c>
      <c r="J44">
        <v>4038320</v>
      </c>
      <c r="K44">
        <v>760648</v>
      </c>
      <c r="L44">
        <v>3459232</v>
      </c>
      <c r="M44">
        <v>3277672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1462307897</v>
      </c>
      <c r="B45">
        <v>43</v>
      </c>
      <c r="C45">
        <v>4</v>
      </c>
      <c r="D45">
        <v>12.8</v>
      </c>
      <c r="E45">
        <v>1</v>
      </c>
      <c r="F45">
        <v>3</v>
      </c>
      <c r="G45">
        <v>7</v>
      </c>
      <c r="H45">
        <v>0</v>
      </c>
      <c r="I45">
        <v>14.3</v>
      </c>
      <c r="J45">
        <v>4038320</v>
      </c>
      <c r="K45">
        <v>761020</v>
      </c>
      <c r="L45">
        <v>3458972</v>
      </c>
      <c r="M45">
        <v>3277300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1462307898</v>
      </c>
      <c r="B46">
        <v>44</v>
      </c>
      <c r="C46">
        <v>4</v>
      </c>
      <c r="D46">
        <v>8</v>
      </c>
      <c r="E46">
        <v>1</v>
      </c>
      <c r="F46">
        <v>0</v>
      </c>
      <c r="G46">
        <v>7</v>
      </c>
      <c r="H46">
        <v>1</v>
      </c>
      <c r="I46">
        <v>14.3</v>
      </c>
      <c r="J46">
        <v>4038320</v>
      </c>
      <c r="K46">
        <v>761144</v>
      </c>
      <c r="L46">
        <v>3459124</v>
      </c>
      <c r="M46">
        <v>3277176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28</v>
      </c>
      <c r="V46">
        <v>0</v>
      </c>
      <c r="W46">
        <v>0</v>
      </c>
    </row>
    <row r="47" spans="1:23">
      <c r="A47">
        <v>1462307899</v>
      </c>
      <c r="B47">
        <v>45</v>
      </c>
      <c r="C47">
        <v>4</v>
      </c>
      <c r="D47">
        <v>8</v>
      </c>
      <c r="E47">
        <v>1</v>
      </c>
      <c r="F47">
        <v>0</v>
      </c>
      <c r="G47">
        <v>7</v>
      </c>
      <c r="H47">
        <v>1</v>
      </c>
      <c r="I47">
        <v>14.3</v>
      </c>
      <c r="J47">
        <v>4038320</v>
      </c>
      <c r="K47">
        <v>761144</v>
      </c>
      <c r="L47">
        <v>3459240</v>
      </c>
      <c r="M47">
        <v>3277176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1462307900</v>
      </c>
      <c r="B48">
        <v>46</v>
      </c>
      <c r="C48">
        <v>4</v>
      </c>
      <c r="D48">
        <v>8.8</v>
      </c>
      <c r="E48">
        <v>0</v>
      </c>
      <c r="F48">
        <v>0</v>
      </c>
      <c r="G48">
        <v>6.1</v>
      </c>
      <c r="H48">
        <v>1</v>
      </c>
      <c r="I48">
        <v>14.3</v>
      </c>
      <c r="J48">
        <v>4038320</v>
      </c>
      <c r="K48">
        <v>761168</v>
      </c>
      <c r="L48">
        <v>3459184</v>
      </c>
      <c r="M48">
        <v>3277152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11</v>
      </c>
      <c r="T48">
        <v>0</v>
      </c>
      <c r="U48">
        <v>52</v>
      </c>
      <c r="V48">
        <v>0</v>
      </c>
      <c r="W48">
        <v>324</v>
      </c>
    </row>
    <row r="49" spans="1:23">
      <c r="A49">
        <v>1462307901</v>
      </c>
      <c r="B49">
        <v>47</v>
      </c>
      <c r="C49">
        <v>4</v>
      </c>
      <c r="D49">
        <v>8</v>
      </c>
      <c r="E49">
        <v>1</v>
      </c>
      <c r="F49">
        <v>0</v>
      </c>
      <c r="G49">
        <v>7</v>
      </c>
      <c r="H49">
        <v>1</v>
      </c>
      <c r="I49">
        <v>14.3</v>
      </c>
      <c r="J49">
        <v>4038320</v>
      </c>
      <c r="K49">
        <v>761020</v>
      </c>
      <c r="L49">
        <v>3459444</v>
      </c>
      <c r="M49">
        <v>3277300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1462307902</v>
      </c>
      <c r="B50">
        <v>48</v>
      </c>
      <c r="C50">
        <v>4</v>
      </c>
      <c r="D50">
        <v>9.2</v>
      </c>
      <c r="E50">
        <v>1</v>
      </c>
      <c r="F50">
        <v>0</v>
      </c>
      <c r="G50">
        <v>9</v>
      </c>
      <c r="H50">
        <v>0</v>
      </c>
      <c r="I50">
        <v>14.3</v>
      </c>
      <c r="J50">
        <v>4038320</v>
      </c>
      <c r="K50">
        <v>761144</v>
      </c>
      <c r="L50">
        <v>3459440</v>
      </c>
      <c r="M50">
        <v>3277176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1462307903</v>
      </c>
      <c r="B51">
        <v>49</v>
      </c>
      <c r="C51">
        <v>4</v>
      </c>
      <c r="D51">
        <v>8.8</v>
      </c>
      <c r="E51">
        <v>1</v>
      </c>
      <c r="F51">
        <v>1</v>
      </c>
      <c r="G51">
        <v>7</v>
      </c>
      <c r="H51">
        <v>0</v>
      </c>
      <c r="I51">
        <v>14.3</v>
      </c>
      <c r="J51">
        <v>4038320</v>
      </c>
      <c r="K51">
        <v>761144</v>
      </c>
      <c r="L51">
        <v>3459560</v>
      </c>
      <c r="M51">
        <v>3277176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1462307904</v>
      </c>
      <c r="B52">
        <v>50</v>
      </c>
      <c r="C52">
        <v>4</v>
      </c>
      <c r="D52">
        <v>8</v>
      </c>
      <c r="E52">
        <v>1</v>
      </c>
      <c r="F52">
        <v>0</v>
      </c>
      <c r="G52">
        <v>7</v>
      </c>
      <c r="H52">
        <v>0</v>
      </c>
      <c r="I52">
        <v>14.3</v>
      </c>
      <c r="J52">
        <v>4038320</v>
      </c>
      <c r="K52">
        <v>761268</v>
      </c>
      <c r="L52">
        <v>3459552</v>
      </c>
      <c r="M52">
        <v>3277052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1462307905</v>
      </c>
      <c r="B53">
        <v>51</v>
      </c>
      <c r="C53">
        <v>4</v>
      </c>
      <c r="D53">
        <v>8</v>
      </c>
      <c r="E53">
        <v>0</v>
      </c>
      <c r="F53">
        <v>0</v>
      </c>
      <c r="G53">
        <v>7</v>
      </c>
      <c r="H53">
        <v>0</v>
      </c>
      <c r="I53">
        <v>14.3</v>
      </c>
      <c r="J53">
        <v>4038320</v>
      </c>
      <c r="K53">
        <v>761392</v>
      </c>
      <c r="L53">
        <v>3459544</v>
      </c>
      <c r="M53">
        <v>3276928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1462307906</v>
      </c>
      <c r="B54">
        <v>52</v>
      </c>
      <c r="C54">
        <v>4</v>
      </c>
      <c r="D54">
        <v>33.6</v>
      </c>
      <c r="E54">
        <v>2.2</v>
      </c>
      <c r="F54">
        <v>7.4</v>
      </c>
      <c r="G54">
        <v>4.5</v>
      </c>
      <c r="H54">
        <v>16.8</v>
      </c>
      <c r="I54">
        <v>2.7</v>
      </c>
      <c r="J54">
        <v>4038320</v>
      </c>
      <c r="K54">
        <v>294232</v>
      </c>
      <c r="L54">
        <v>3927300</v>
      </c>
      <c r="M54">
        <v>3744088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9</v>
      </c>
      <c r="T54">
        <v>300</v>
      </c>
      <c r="U54">
        <v>56</v>
      </c>
      <c r="V54">
        <v>36</v>
      </c>
      <c r="W54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1462303640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267544</v>
      </c>
      <c r="L2">
        <v>3921252</v>
      </c>
      <c r="M2">
        <v>3770776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1462303641</v>
      </c>
      <c r="B3">
        <v>1</v>
      </c>
      <c r="C3">
        <v>4</v>
      </c>
      <c r="D3">
        <v>99.2</v>
      </c>
      <c r="E3">
        <v>2.7</v>
      </c>
      <c r="F3">
        <v>5.4</v>
      </c>
      <c r="G3">
        <v>82.1</v>
      </c>
      <c r="H3">
        <v>9</v>
      </c>
      <c r="I3">
        <v>3</v>
      </c>
      <c r="J3">
        <v>4038320</v>
      </c>
      <c r="K3">
        <v>287844</v>
      </c>
      <c r="L3">
        <v>3915376</v>
      </c>
      <c r="M3">
        <v>3750476</v>
      </c>
      <c r="N3">
        <v>0</v>
      </c>
      <c r="O3">
        <v>4183036</v>
      </c>
      <c r="P3">
        <v>0</v>
      </c>
      <c r="Q3">
        <v>4183036</v>
      </c>
      <c r="R3">
        <v>637</v>
      </c>
      <c r="S3">
        <v>18</v>
      </c>
      <c r="T3">
        <v>13968</v>
      </c>
      <c r="U3">
        <v>356</v>
      </c>
      <c r="V3">
        <v>4364</v>
      </c>
      <c r="W3">
        <v>204</v>
      </c>
    </row>
    <row r="4" spans="1:23">
      <c r="A4">
        <v>1462303642</v>
      </c>
      <c r="B4">
        <v>2</v>
      </c>
      <c r="C4">
        <v>4</v>
      </c>
      <c r="D4">
        <v>104.8</v>
      </c>
      <c r="E4">
        <v>0</v>
      </c>
      <c r="F4">
        <v>0</v>
      </c>
      <c r="G4">
        <v>97</v>
      </c>
      <c r="H4">
        <v>7.9</v>
      </c>
      <c r="I4">
        <v>4.2</v>
      </c>
      <c r="J4">
        <v>4038320</v>
      </c>
      <c r="K4">
        <v>341340</v>
      </c>
      <c r="L4">
        <v>3866948</v>
      </c>
      <c r="M4">
        <v>3696980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5188</v>
      </c>
      <c r="U4">
        <v>0</v>
      </c>
      <c r="V4">
        <v>1144</v>
      </c>
      <c r="W4">
        <v>0</v>
      </c>
    </row>
    <row r="5" spans="1:23">
      <c r="A5">
        <v>1462303643</v>
      </c>
      <c r="B5">
        <v>3</v>
      </c>
      <c r="C5">
        <v>4</v>
      </c>
      <c r="D5">
        <v>110.4</v>
      </c>
      <c r="E5">
        <v>1</v>
      </c>
      <c r="F5">
        <v>0</v>
      </c>
      <c r="G5">
        <v>100</v>
      </c>
      <c r="H5">
        <v>9</v>
      </c>
      <c r="I5">
        <v>4.7</v>
      </c>
      <c r="J5">
        <v>4038320</v>
      </c>
      <c r="K5">
        <v>358392</v>
      </c>
      <c r="L5">
        <v>3849888</v>
      </c>
      <c r="M5">
        <v>3679928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1462303644</v>
      </c>
      <c r="B6">
        <v>4</v>
      </c>
      <c r="C6">
        <v>4</v>
      </c>
      <c r="D6">
        <v>109.2</v>
      </c>
      <c r="E6">
        <v>0</v>
      </c>
      <c r="F6">
        <v>0</v>
      </c>
      <c r="G6">
        <v>100</v>
      </c>
      <c r="H6">
        <v>8.2</v>
      </c>
      <c r="I6">
        <v>5</v>
      </c>
      <c r="J6">
        <v>4038320</v>
      </c>
      <c r="K6">
        <v>373544</v>
      </c>
      <c r="L6">
        <v>3834736</v>
      </c>
      <c r="M6">
        <v>3664776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20</v>
      </c>
    </row>
    <row r="7" spans="1:23">
      <c r="A7">
        <v>1462303645</v>
      </c>
      <c r="B7">
        <v>5</v>
      </c>
      <c r="C7">
        <v>4</v>
      </c>
      <c r="D7">
        <v>108</v>
      </c>
      <c r="E7">
        <v>0</v>
      </c>
      <c r="F7">
        <v>0</v>
      </c>
      <c r="G7">
        <v>100</v>
      </c>
      <c r="H7">
        <v>7.9</v>
      </c>
      <c r="I7">
        <v>6.1</v>
      </c>
      <c r="J7">
        <v>4038320</v>
      </c>
      <c r="K7">
        <v>414960</v>
      </c>
      <c r="L7">
        <v>3793340</v>
      </c>
      <c r="M7">
        <v>3623360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16</v>
      </c>
      <c r="W7">
        <v>0</v>
      </c>
    </row>
    <row r="8" spans="1:23">
      <c r="A8">
        <v>1462303646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6.4</v>
      </c>
      <c r="J8">
        <v>4038320</v>
      </c>
      <c r="K8">
        <v>429096</v>
      </c>
      <c r="L8">
        <v>3779204</v>
      </c>
      <c r="M8">
        <v>3609224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1462303647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7.9</v>
      </c>
      <c r="I9">
        <v>9.3</v>
      </c>
      <c r="J9">
        <v>4038320</v>
      </c>
      <c r="K9">
        <v>545096</v>
      </c>
      <c r="L9">
        <v>3663216</v>
      </c>
      <c r="M9">
        <v>3493224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38</v>
      </c>
      <c r="T9">
        <v>0</v>
      </c>
      <c r="U9">
        <v>212</v>
      </c>
      <c r="V9">
        <v>0</v>
      </c>
      <c r="W9">
        <v>2120</v>
      </c>
    </row>
    <row r="10" spans="1:23">
      <c r="A10">
        <v>1462303648</v>
      </c>
      <c r="B10">
        <v>8</v>
      </c>
      <c r="C10">
        <v>4</v>
      </c>
      <c r="D10">
        <v>17.2</v>
      </c>
      <c r="E10">
        <v>1</v>
      </c>
      <c r="F10">
        <v>1</v>
      </c>
      <c r="G10">
        <v>9.1</v>
      </c>
      <c r="H10">
        <v>9</v>
      </c>
      <c r="I10">
        <v>9.4</v>
      </c>
      <c r="J10">
        <v>4038320</v>
      </c>
      <c r="K10">
        <v>549064</v>
      </c>
      <c r="L10">
        <v>3659296</v>
      </c>
      <c r="M10">
        <v>3489256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27</v>
      </c>
      <c r="T10">
        <v>0</v>
      </c>
      <c r="U10">
        <v>136</v>
      </c>
      <c r="V10">
        <v>0</v>
      </c>
      <c r="W10">
        <v>4724</v>
      </c>
    </row>
    <row r="11" spans="1:23">
      <c r="A11">
        <v>1462303649</v>
      </c>
      <c r="B11">
        <v>9</v>
      </c>
      <c r="C11">
        <v>4</v>
      </c>
      <c r="D11">
        <v>172.4</v>
      </c>
      <c r="E11">
        <v>67.7</v>
      </c>
      <c r="F11">
        <v>38.2</v>
      </c>
      <c r="G11">
        <v>31.1</v>
      </c>
      <c r="H11">
        <v>35.6</v>
      </c>
      <c r="I11">
        <v>9.8</v>
      </c>
      <c r="J11">
        <v>4038320</v>
      </c>
      <c r="K11">
        <v>568824</v>
      </c>
      <c r="L11">
        <v>3640932</v>
      </c>
      <c r="M11">
        <v>3469496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28</v>
      </c>
      <c r="W11">
        <v>0</v>
      </c>
    </row>
    <row r="12" spans="1:23">
      <c r="A12">
        <v>1462303650</v>
      </c>
      <c r="B12">
        <v>10</v>
      </c>
      <c r="C12">
        <v>4</v>
      </c>
      <c r="D12">
        <v>174.4</v>
      </c>
      <c r="E12">
        <v>100</v>
      </c>
      <c r="F12">
        <v>27.9</v>
      </c>
      <c r="G12">
        <v>31.7</v>
      </c>
      <c r="H12">
        <v>15</v>
      </c>
      <c r="I12">
        <v>10.6</v>
      </c>
      <c r="J12">
        <v>4038320</v>
      </c>
      <c r="K12">
        <v>601772</v>
      </c>
      <c r="L12">
        <v>3608296</v>
      </c>
      <c r="M12">
        <v>3436548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1462303651</v>
      </c>
      <c r="B13">
        <v>11</v>
      </c>
      <c r="C13">
        <v>4</v>
      </c>
      <c r="D13">
        <v>168.8</v>
      </c>
      <c r="E13">
        <v>100</v>
      </c>
      <c r="F13">
        <v>22.5</v>
      </c>
      <c r="G13">
        <v>14</v>
      </c>
      <c r="H13">
        <v>32.7</v>
      </c>
      <c r="I13">
        <v>11.2</v>
      </c>
      <c r="J13">
        <v>4038320</v>
      </c>
      <c r="K13">
        <v>625460</v>
      </c>
      <c r="L13">
        <v>3584808</v>
      </c>
      <c r="M13">
        <v>3412860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1462303652</v>
      </c>
      <c r="B14">
        <v>12</v>
      </c>
      <c r="C14">
        <v>4</v>
      </c>
      <c r="D14">
        <v>169.2</v>
      </c>
      <c r="E14">
        <v>100</v>
      </c>
      <c r="F14">
        <v>16.5</v>
      </c>
      <c r="G14">
        <v>23.5</v>
      </c>
      <c r="H14">
        <v>32</v>
      </c>
      <c r="I14">
        <v>12.1</v>
      </c>
      <c r="J14">
        <v>4038320</v>
      </c>
      <c r="K14">
        <v>659140</v>
      </c>
      <c r="L14">
        <v>3551340</v>
      </c>
      <c r="M14">
        <v>3379180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28</v>
      </c>
    </row>
    <row r="15" spans="1:23">
      <c r="A15">
        <v>1462303653</v>
      </c>
      <c r="B15">
        <v>13</v>
      </c>
      <c r="C15">
        <v>4</v>
      </c>
      <c r="D15">
        <v>179.6</v>
      </c>
      <c r="E15">
        <v>100</v>
      </c>
      <c r="F15">
        <v>29.3</v>
      </c>
      <c r="G15">
        <v>31.3</v>
      </c>
      <c r="H15">
        <v>16.3</v>
      </c>
      <c r="I15">
        <v>12.6</v>
      </c>
      <c r="J15">
        <v>4038320</v>
      </c>
      <c r="K15">
        <v>680504</v>
      </c>
      <c r="L15">
        <v>3530296</v>
      </c>
      <c r="M15">
        <v>3357816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19</v>
      </c>
      <c r="T15">
        <v>12</v>
      </c>
      <c r="U15">
        <v>2224</v>
      </c>
      <c r="V15">
        <v>0</v>
      </c>
      <c r="W15">
        <v>76</v>
      </c>
    </row>
    <row r="16" spans="1:23">
      <c r="A16">
        <v>1462303654</v>
      </c>
      <c r="B16">
        <v>14</v>
      </c>
      <c r="C16">
        <v>4</v>
      </c>
      <c r="D16">
        <v>165.6</v>
      </c>
      <c r="E16">
        <v>88.9</v>
      </c>
      <c r="F16">
        <v>33.3</v>
      </c>
      <c r="G16">
        <v>31.7</v>
      </c>
      <c r="H16">
        <v>8.7</v>
      </c>
      <c r="I16">
        <v>12.9</v>
      </c>
      <c r="J16">
        <v>4038320</v>
      </c>
      <c r="K16">
        <v>692564</v>
      </c>
      <c r="L16">
        <v>3518508</v>
      </c>
      <c r="M16">
        <v>3345756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1462303655</v>
      </c>
      <c r="B17">
        <v>15</v>
      </c>
      <c r="C17">
        <v>4</v>
      </c>
      <c r="D17">
        <v>176</v>
      </c>
      <c r="E17">
        <v>29.8</v>
      </c>
      <c r="F17">
        <v>94</v>
      </c>
      <c r="G17">
        <v>29.8</v>
      </c>
      <c r="H17">
        <v>22.7</v>
      </c>
      <c r="I17">
        <v>13.2</v>
      </c>
      <c r="J17">
        <v>4038320</v>
      </c>
      <c r="K17">
        <v>706668</v>
      </c>
      <c r="L17">
        <v>3504644</v>
      </c>
      <c r="M17">
        <v>3331652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1462303656</v>
      </c>
      <c r="B18">
        <v>16</v>
      </c>
      <c r="C18">
        <v>4</v>
      </c>
      <c r="D18">
        <v>172.4</v>
      </c>
      <c r="E18">
        <v>31.3</v>
      </c>
      <c r="F18">
        <v>10.2</v>
      </c>
      <c r="G18">
        <v>99</v>
      </c>
      <c r="H18">
        <v>29.3</v>
      </c>
      <c r="I18">
        <v>13.5</v>
      </c>
      <c r="J18">
        <v>4038320</v>
      </c>
      <c r="K18">
        <v>717060</v>
      </c>
      <c r="L18">
        <v>3494784</v>
      </c>
      <c r="M18">
        <v>3321260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1462303657</v>
      </c>
      <c r="B19">
        <v>17</v>
      </c>
      <c r="C19">
        <v>4</v>
      </c>
      <c r="D19">
        <v>176</v>
      </c>
      <c r="E19">
        <v>39</v>
      </c>
      <c r="F19">
        <v>10</v>
      </c>
      <c r="G19">
        <v>100</v>
      </c>
      <c r="H19">
        <v>25</v>
      </c>
      <c r="I19">
        <v>13.7</v>
      </c>
      <c r="J19">
        <v>4038320</v>
      </c>
      <c r="K19">
        <v>728120</v>
      </c>
      <c r="L19">
        <v>3484340</v>
      </c>
      <c r="M19">
        <v>3310200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</v>
      </c>
      <c r="T19">
        <v>8</v>
      </c>
      <c r="U19">
        <v>208</v>
      </c>
      <c r="V19">
        <v>28</v>
      </c>
      <c r="W19">
        <v>80</v>
      </c>
    </row>
    <row r="20" spans="1:23">
      <c r="A20">
        <v>1462303658</v>
      </c>
      <c r="B20">
        <v>18</v>
      </c>
      <c r="C20">
        <v>4</v>
      </c>
      <c r="D20">
        <v>172</v>
      </c>
      <c r="E20">
        <v>15</v>
      </c>
      <c r="F20">
        <v>21.4</v>
      </c>
      <c r="G20">
        <v>100</v>
      </c>
      <c r="H20">
        <v>36.7</v>
      </c>
      <c r="I20">
        <v>13.8</v>
      </c>
      <c r="J20">
        <v>4038320</v>
      </c>
      <c r="K20">
        <v>730040</v>
      </c>
      <c r="L20">
        <v>3482748</v>
      </c>
      <c r="M20">
        <v>3308280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1462303659</v>
      </c>
      <c r="B21">
        <v>19</v>
      </c>
      <c r="C21">
        <v>4</v>
      </c>
      <c r="D21">
        <v>170</v>
      </c>
      <c r="E21">
        <v>27</v>
      </c>
      <c r="F21">
        <v>21</v>
      </c>
      <c r="G21">
        <v>100</v>
      </c>
      <c r="H21">
        <v>20.2</v>
      </c>
      <c r="I21">
        <v>13.8</v>
      </c>
      <c r="J21">
        <v>4038320</v>
      </c>
      <c r="K21">
        <v>730492</v>
      </c>
      <c r="L21">
        <v>3482704</v>
      </c>
      <c r="M21">
        <v>3307828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1462303660</v>
      </c>
      <c r="B22">
        <v>20</v>
      </c>
      <c r="C22">
        <v>4</v>
      </c>
      <c r="D22">
        <v>166.4</v>
      </c>
      <c r="E22">
        <v>17.2</v>
      </c>
      <c r="F22">
        <v>14.4</v>
      </c>
      <c r="G22">
        <v>100</v>
      </c>
      <c r="H22">
        <v>34.4</v>
      </c>
      <c r="I22">
        <v>13.8</v>
      </c>
      <c r="J22">
        <v>4038320</v>
      </c>
      <c r="K22">
        <v>733316</v>
      </c>
      <c r="L22">
        <v>3480132</v>
      </c>
      <c r="M22">
        <v>3305004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1462303661</v>
      </c>
      <c r="B23">
        <v>21</v>
      </c>
      <c r="C23">
        <v>4</v>
      </c>
      <c r="D23">
        <v>179.2</v>
      </c>
      <c r="E23">
        <v>25.2</v>
      </c>
      <c r="F23">
        <v>30</v>
      </c>
      <c r="G23">
        <v>100</v>
      </c>
      <c r="H23">
        <v>23.4</v>
      </c>
      <c r="I23">
        <v>14</v>
      </c>
      <c r="J23">
        <v>4038320</v>
      </c>
      <c r="K23">
        <v>741196</v>
      </c>
      <c r="L23">
        <v>3472924</v>
      </c>
      <c r="M23">
        <v>3297124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1462303662</v>
      </c>
      <c r="B24">
        <v>22</v>
      </c>
      <c r="C24">
        <v>4</v>
      </c>
      <c r="D24">
        <v>205.6</v>
      </c>
      <c r="E24">
        <v>24.2</v>
      </c>
      <c r="F24">
        <v>36.6</v>
      </c>
      <c r="G24">
        <v>100</v>
      </c>
      <c r="H24">
        <v>45.8</v>
      </c>
      <c r="I24">
        <v>14.1</v>
      </c>
      <c r="J24">
        <v>4038320</v>
      </c>
      <c r="K24">
        <v>748372</v>
      </c>
      <c r="L24">
        <v>3467536</v>
      </c>
      <c r="M24">
        <v>3289948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1462303663</v>
      </c>
      <c r="B25">
        <v>23</v>
      </c>
      <c r="C25">
        <v>4</v>
      </c>
      <c r="D25">
        <v>154.8</v>
      </c>
      <c r="E25">
        <v>14.7</v>
      </c>
      <c r="F25">
        <v>16.3</v>
      </c>
      <c r="G25">
        <v>100</v>
      </c>
      <c r="H25">
        <v>24</v>
      </c>
      <c r="I25">
        <v>14.2</v>
      </c>
      <c r="J25">
        <v>4038320</v>
      </c>
      <c r="K25">
        <v>751832</v>
      </c>
      <c r="L25">
        <v>3464372</v>
      </c>
      <c r="M25">
        <v>3286488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68</v>
      </c>
      <c r="V25">
        <v>0</v>
      </c>
      <c r="W25">
        <v>32</v>
      </c>
    </row>
    <row r="26" spans="1:23">
      <c r="A26">
        <v>1462303664</v>
      </c>
      <c r="B26">
        <v>24</v>
      </c>
      <c r="C26">
        <v>4</v>
      </c>
      <c r="D26">
        <v>161.2</v>
      </c>
      <c r="E26">
        <v>27</v>
      </c>
      <c r="F26">
        <v>9</v>
      </c>
      <c r="G26">
        <v>100</v>
      </c>
      <c r="H26">
        <v>26</v>
      </c>
      <c r="I26">
        <v>14.3</v>
      </c>
      <c r="J26">
        <v>4038320</v>
      </c>
      <c r="K26">
        <v>754888</v>
      </c>
      <c r="L26">
        <v>3461684</v>
      </c>
      <c r="M26">
        <v>3283432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1462303665</v>
      </c>
      <c r="B27">
        <v>25</v>
      </c>
      <c r="C27">
        <v>4</v>
      </c>
      <c r="D27">
        <v>156.4</v>
      </c>
      <c r="E27">
        <v>27</v>
      </c>
      <c r="F27">
        <v>11.7</v>
      </c>
      <c r="G27">
        <v>96</v>
      </c>
      <c r="H27">
        <v>21.6</v>
      </c>
      <c r="I27">
        <v>14.4</v>
      </c>
      <c r="J27">
        <v>4038320</v>
      </c>
      <c r="K27">
        <v>758468</v>
      </c>
      <c r="L27">
        <v>3458476</v>
      </c>
      <c r="M27">
        <v>3279852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1462303666</v>
      </c>
      <c r="B28">
        <v>26</v>
      </c>
      <c r="C28">
        <v>4</v>
      </c>
      <c r="D28">
        <v>156.8</v>
      </c>
      <c r="E28">
        <v>17.6</v>
      </c>
      <c r="F28">
        <v>18.4</v>
      </c>
      <c r="G28">
        <v>100</v>
      </c>
      <c r="H28">
        <v>20.8</v>
      </c>
      <c r="I28">
        <v>14.4</v>
      </c>
      <c r="J28">
        <v>4038320</v>
      </c>
      <c r="K28">
        <v>759388</v>
      </c>
      <c r="L28">
        <v>3457808</v>
      </c>
      <c r="M28">
        <v>3278932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1462303667</v>
      </c>
      <c r="B29">
        <v>27</v>
      </c>
      <c r="C29">
        <v>4</v>
      </c>
      <c r="D29">
        <v>160.4</v>
      </c>
      <c r="E29">
        <v>26.5</v>
      </c>
      <c r="F29">
        <v>12.5</v>
      </c>
      <c r="G29">
        <v>100</v>
      </c>
      <c r="H29">
        <v>24.8</v>
      </c>
      <c r="I29">
        <v>14.4</v>
      </c>
      <c r="J29">
        <v>4038320</v>
      </c>
      <c r="K29">
        <v>760740</v>
      </c>
      <c r="L29">
        <v>3456912</v>
      </c>
      <c r="M29">
        <v>3277580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1462303668</v>
      </c>
      <c r="B30">
        <v>28</v>
      </c>
      <c r="C30">
        <v>4</v>
      </c>
      <c r="D30">
        <v>162.4</v>
      </c>
      <c r="E30">
        <v>29.7</v>
      </c>
      <c r="F30">
        <v>16.3</v>
      </c>
      <c r="G30">
        <v>100</v>
      </c>
      <c r="H30">
        <v>13.5</v>
      </c>
      <c r="I30">
        <v>14.5</v>
      </c>
      <c r="J30">
        <v>4038320</v>
      </c>
      <c r="K30">
        <v>764764</v>
      </c>
      <c r="L30">
        <v>3453332</v>
      </c>
      <c r="M30">
        <v>3273556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1462303669</v>
      </c>
      <c r="B31">
        <v>29</v>
      </c>
      <c r="C31">
        <v>4</v>
      </c>
      <c r="D31">
        <v>156.8</v>
      </c>
      <c r="E31">
        <v>18.4</v>
      </c>
      <c r="F31">
        <v>20.4</v>
      </c>
      <c r="G31">
        <v>100</v>
      </c>
      <c r="H31">
        <v>18</v>
      </c>
      <c r="I31">
        <v>14.5</v>
      </c>
      <c r="J31">
        <v>4038320</v>
      </c>
      <c r="K31">
        <v>765476</v>
      </c>
      <c r="L31">
        <v>3452904</v>
      </c>
      <c r="M31">
        <v>3272844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1462303670</v>
      </c>
      <c r="B32">
        <v>30</v>
      </c>
      <c r="C32">
        <v>4</v>
      </c>
      <c r="D32">
        <v>156</v>
      </c>
      <c r="E32">
        <v>7.8</v>
      </c>
      <c r="F32">
        <v>21.9</v>
      </c>
      <c r="G32">
        <v>100</v>
      </c>
      <c r="H32">
        <v>26.5</v>
      </c>
      <c r="I32">
        <v>14.5</v>
      </c>
      <c r="J32">
        <v>4038320</v>
      </c>
      <c r="K32">
        <v>766148</v>
      </c>
      <c r="L32">
        <v>3452508</v>
      </c>
      <c r="M32">
        <v>3272172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1462303671</v>
      </c>
      <c r="B33">
        <v>31</v>
      </c>
      <c r="C33">
        <v>4</v>
      </c>
      <c r="D33">
        <v>160</v>
      </c>
      <c r="E33">
        <v>11.8</v>
      </c>
      <c r="F33">
        <v>21</v>
      </c>
      <c r="G33">
        <v>100</v>
      </c>
      <c r="H33">
        <v>29.1</v>
      </c>
      <c r="I33">
        <v>14.5</v>
      </c>
      <c r="J33">
        <v>4038320</v>
      </c>
      <c r="K33">
        <v>766460</v>
      </c>
      <c r="L33">
        <v>3452644</v>
      </c>
      <c r="M33">
        <v>3271860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1462303672</v>
      </c>
      <c r="B34">
        <v>32</v>
      </c>
      <c r="C34">
        <v>4</v>
      </c>
      <c r="D34">
        <v>116</v>
      </c>
      <c r="E34">
        <v>4</v>
      </c>
      <c r="F34">
        <v>1</v>
      </c>
      <c r="G34">
        <v>100</v>
      </c>
      <c r="H34">
        <v>10.2</v>
      </c>
      <c r="I34">
        <v>14.5</v>
      </c>
      <c r="J34">
        <v>4038320</v>
      </c>
      <c r="K34">
        <v>766496</v>
      </c>
      <c r="L34">
        <v>3452804</v>
      </c>
      <c r="M34">
        <v>3271824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2</v>
      </c>
      <c r="T34">
        <v>4</v>
      </c>
      <c r="U34">
        <v>8</v>
      </c>
      <c r="V34">
        <v>8</v>
      </c>
      <c r="W34">
        <v>44</v>
      </c>
    </row>
    <row r="35" spans="1:23">
      <c r="A35">
        <v>1462303673</v>
      </c>
      <c r="B35">
        <v>33</v>
      </c>
      <c r="C35">
        <v>4</v>
      </c>
      <c r="D35">
        <v>109.2</v>
      </c>
      <c r="E35">
        <v>1</v>
      </c>
      <c r="F35">
        <v>0</v>
      </c>
      <c r="G35">
        <v>100</v>
      </c>
      <c r="H35">
        <v>8</v>
      </c>
      <c r="I35">
        <v>14.5</v>
      </c>
      <c r="J35">
        <v>4038320</v>
      </c>
      <c r="K35">
        <v>766752</v>
      </c>
      <c r="L35">
        <v>3452640</v>
      </c>
      <c r="M35">
        <v>3271568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40</v>
      </c>
      <c r="V35">
        <v>0</v>
      </c>
      <c r="W35">
        <v>288</v>
      </c>
    </row>
    <row r="36" spans="1:23">
      <c r="A36">
        <v>1462303674</v>
      </c>
      <c r="B36">
        <v>34</v>
      </c>
      <c r="C36">
        <v>4</v>
      </c>
      <c r="D36">
        <v>78.4</v>
      </c>
      <c r="E36">
        <v>0</v>
      </c>
      <c r="F36">
        <v>0</v>
      </c>
      <c r="G36">
        <v>70.7</v>
      </c>
      <c r="H36">
        <v>7.1</v>
      </c>
      <c r="I36">
        <v>14.5</v>
      </c>
      <c r="J36">
        <v>4038320</v>
      </c>
      <c r="K36">
        <v>766752</v>
      </c>
      <c r="L36">
        <v>3452732</v>
      </c>
      <c r="M36">
        <v>3271568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1462303675</v>
      </c>
      <c r="B37">
        <v>35</v>
      </c>
      <c r="C37">
        <v>4</v>
      </c>
      <c r="D37">
        <v>8</v>
      </c>
      <c r="E37">
        <v>1</v>
      </c>
      <c r="F37">
        <v>1</v>
      </c>
      <c r="G37">
        <v>0</v>
      </c>
      <c r="H37">
        <v>7</v>
      </c>
      <c r="I37">
        <v>14.5</v>
      </c>
      <c r="J37">
        <v>4038320</v>
      </c>
      <c r="K37">
        <v>766752</v>
      </c>
      <c r="L37">
        <v>3452816</v>
      </c>
      <c r="M37">
        <v>3271568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1462303676</v>
      </c>
      <c r="B38">
        <v>36</v>
      </c>
      <c r="C38">
        <v>4</v>
      </c>
      <c r="D38">
        <v>7.2</v>
      </c>
      <c r="E38">
        <v>0</v>
      </c>
      <c r="F38">
        <v>0</v>
      </c>
      <c r="G38">
        <v>1</v>
      </c>
      <c r="H38">
        <v>7</v>
      </c>
      <c r="I38">
        <v>14.5</v>
      </c>
      <c r="J38">
        <v>4038320</v>
      </c>
      <c r="K38">
        <v>766876</v>
      </c>
      <c r="L38">
        <v>3452776</v>
      </c>
      <c r="M38">
        <v>3271444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1462303677</v>
      </c>
      <c r="B39">
        <v>37</v>
      </c>
      <c r="C39">
        <v>4</v>
      </c>
      <c r="D39">
        <v>9.2</v>
      </c>
      <c r="E39">
        <v>0</v>
      </c>
      <c r="F39">
        <v>1</v>
      </c>
      <c r="G39">
        <v>0</v>
      </c>
      <c r="H39">
        <v>6.1</v>
      </c>
      <c r="I39">
        <v>14.5</v>
      </c>
      <c r="J39">
        <v>4038320</v>
      </c>
      <c r="K39">
        <v>766876</v>
      </c>
      <c r="L39">
        <v>3452864</v>
      </c>
      <c r="M39">
        <v>3271444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16</v>
      </c>
    </row>
    <row r="40" spans="1:23">
      <c r="A40">
        <v>1462303678</v>
      </c>
      <c r="B40">
        <v>38</v>
      </c>
      <c r="C40">
        <v>4</v>
      </c>
      <c r="D40">
        <v>8</v>
      </c>
      <c r="E40">
        <v>1</v>
      </c>
      <c r="F40">
        <v>1</v>
      </c>
      <c r="G40">
        <v>1</v>
      </c>
      <c r="H40">
        <v>7</v>
      </c>
      <c r="I40">
        <v>14.5</v>
      </c>
      <c r="J40">
        <v>4038320</v>
      </c>
      <c r="K40">
        <v>766908</v>
      </c>
      <c r="L40">
        <v>3452912</v>
      </c>
      <c r="M40">
        <v>3271412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25</v>
      </c>
      <c r="T40">
        <v>0</v>
      </c>
      <c r="U40">
        <v>8936</v>
      </c>
      <c r="V40">
        <v>0</v>
      </c>
      <c r="W40">
        <v>712</v>
      </c>
    </row>
    <row r="41" spans="1:23">
      <c r="A41">
        <v>1462303679</v>
      </c>
      <c r="B41">
        <v>39</v>
      </c>
      <c r="C41">
        <v>4</v>
      </c>
      <c r="D41">
        <v>8</v>
      </c>
      <c r="E41">
        <v>0</v>
      </c>
      <c r="F41">
        <v>0</v>
      </c>
      <c r="G41">
        <v>0</v>
      </c>
      <c r="H41">
        <v>7.1</v>
      </c>
      <c r="I41">
        <v>14.5</v>
      </c>
      <c r="J41">
        <v>4038320</v>
      </c>
      <c r="K41">
        <v>767012</v>
      </c>
      <c r="L41">
        <v>3452892</v>
      </c>
      <c r="M41">
        <v>3271308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1462303680</v>
      </c>
      <c r="B42">
        <v>40</v>
      </c>
      <c r="C42">
        <v>4</v>
      </c>
      <c r="D42">
        <v>8</v>
      </c>
      <c r="E42">
        <v>1</v>
      </c>
      <c r="F42">
        <v>0</v>
      </c>
      <c r="G42">
        <v>0</v>
      </c>
      <c r="H42">
        <v>7</v>
      </c>
      <c r="I42">
        <v>14.5</v>
      </c>
      <c r="J42">
        <v>4038320</v>
      </c>
      <c r="K42">
        <v>767012</v>
      </c>
      <c r="L42">
        <v>3452976</v>
      </c>
      <c r="M42">
        <v>3271308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1462303681</v>
      </c>
      <c r="B43">
        <v>41</v>
      </c>
      <c r="C43">
        <v>4</v>
      </c>
      <c r="D43">
        <v>6.8</v>
      </c>
      <c r="E43">
        <v>0</v>
      </c>
      <c r="F43">
        <v>0</v>
      </c>
      <c r="G43">
        <v>0</v>
      </c>
      <c r="H43">
        <v>6.1</v>
      </c>
      <c r="I43">
        <v>14.5</v>
      </c>
      <c r="J43">
        <v>4038320</v>
      </c>
      <c r="K43">
        <v>767012</v>
      </c>
      <c r="L43">
        <v>3453068</v>
      </c>
      <c r="M43">
        <v>3271308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1462303682</v>
      </c>
      <c r="B44">
        <v>42</v>
      </c>
      <c r="C44">
        <v>4</v>
      </c>
      <c r="D44">
        <v>8</v>
      </c>
      <c r="E44">
        <v>0</v>
      </c>
      <c r="F44">
        <v>0</v>
      </c>
      <c r="G44">
        <v>0</v>
      </c>
      <c r="H44">
        <v>7.9</v>
      </c>
      <c r="I44">
        <v>14.5</v>
      </c>
      <c r="J44">
        <v>4038320</v>
      </c>
      <c r="K44">
        <v>767012</v>
      </c>
      <c r="L44">
        <v>3453156</v>
      </c>
      <c r="M44">
        <v>3271308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1462303683</v>
      </c>
      <c r="B45">
        <v>43</v>
      </c>
      <c r="C45">
        <v>4</v>
      </c>
      <c r="D45">
        <v>11.2</v>
      </c>
      <c r="E45">
        <v>3</v>
      </c>
      <c r="F45">
        <v>0</v>
      </c>
      <c r="G45">
        <v>1</v>
      </c>
      <c r="H45">
        <v>7</v>
      </c>
      <c r="I45">
        <v>14.5</v>
      </c>
      <c r="J45">
        <v>4038320</v>
      </c>
      <c r="K45">
        <v>766808</v>
      </c>
      <c r="L45">
        <v>3453444</v>
      </c>
      <c r="M45">
        <v>3271512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23</v>
      </c>
      <c r="T45">
        <v>0</v>
      </c>
      <c r="U45">
        <v>112</v>
      </c>
      <c r="V45">
        <v>0</v>
      </c>
      <c r="W45">
        <v>1076</v>
      </c>
    </row>
    <row r="46" spans="1:23">
      <c r="A46">
        <v>1462303684</v>
      </c>
      <c r="B46">
        <v>44</v>
      </c>
      <c r="C46">
        <v>4</v>
      </c>
      <c r="D46">
        <v>7.2</v>
      </c>
      <c r="E46">
        <v>0</v>
      </c>
      <c r="F46">
        <v>0</v>
      </c>
      <c r="G46">
        <v>0</v>
      </c>
      <c r="H46">
        <v>6.1</v>
      </c>
      <c r="I46">
        <v>14.5</v>
      </c>
      <c r="J46">
        <v>4038320</v>
      </c>
      <c r="K46">
        <v>766932</v>
      </c>
      <c r="L46">
        <v>3453404</v>
      </c>
      <c r="M46">
        <v>3271388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1462303685</v>
      </c>
      <c r="B47">
        <v>45</v>
      </c>
      <c r="C47">
        <v>4</v>
      </c>
      <c r="D47">
        <v>8</v>
      </c>
      <c r="E47">
        <v>1</v>
      </c>
      <c r="F47">
        <v>0</v>
      </c>
      <c r="G47">
        <v>1</v>
      </c>
      <c r="H47">
        <v>7</v>
      </c>
      <c r="I47">
        <v>14.5</v>
      </c>
      <c r="J47">
        <v>4038320</v>
      </c>
      <c r="K47">
        <v>767056</v>
      </c>
      <c r="L47">
        <v>3453368</v>
      </c>
      <c r="M47">
        <v>3271264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1462303686</v>
      </c>
      <c r="B48">
        <v>46</v>
      </c>
      <c r="C48">
        <v>4</v>
      </c>
      <c r="D48">
        <v>8</v>
      </c>
      <c r="E48">
        <v>0</v>
      </c>
      <c r="F48">
        <v>0</v>
      </c>
      <c r="G48">
        <v>0</v>
      </c>
      <c r="H48">
        <v>7</v>
      </c>
      <c r="I48">
        <v>14.5</v>
      </c>
      <c r="J48">
        <v>4038320</v>
      </c>
      <c r="K48">
        <v>766932</v>
      </c>
      <c r="L48">
        <v>3453576</v>
      </c>
      <c r="M48">
        <v>3271388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1462303687</v>
      </c>
      <c r="B49">
        <v>47</v>
      </c>
      <c r="C49">
        <v>4</v>
      </c>
      <c r="D49">
        <v>7.2</v>
      </c>
      <c r="E49">
        <v>1</v>
      </c>
      <c r="F49">
        <v>0</v>
      </c>
      <c r="G49">
        <v>0</v>
      </c>
      <c r="H49">
        <v>7</v>
      </c>
      <c r="I49">
        <v>14.5</v>
      </c>
      <c r="J49">
        <v>4038320</v>
      </c>
      <c r="K49">
        <v>767056</v>
      </c>
      <c r="L49">
        <v>3453540</v>
      </c>
      <c r="M49">
        <v>3271264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1462303688</v>
      </c>
      <c r="B50">
        <v>48</v>
      </c>
      <c r="C50">
        <v>4</v>
      </c>
      <c r="D50">
        <v>8</v>
      </c>
      <c r="E50">
        <v>0</v>
      </c>
      <c r="F50">
        <v>1</v>
      </c>
      <c r="G50">
        <v>0</v>
      </c>
      <c r="H50">
        <v>7</v>
      </c>
      <c r="I50">
        <v>14.5</v>
      </c>
      <c r="J50">
        <v>4038320</v>
      </c>
      <c r="K50">
        <v>767196</v>
      </c>
      <c r="L50">
        <v>3453492</v>
      </c>
      <c r="M50">
        <v>3271124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20</v>
      </c>
    </row>
    <row r="51" spans="1:23">
      <c r="A51">
        <v>1462303689</v>
      </c>
      <c r="B51">
        <v>49</v>
      </c>
      <c r="C51">
        <v>4</v>
      </c>
      <c r="D51">
        <v>8</v>
      </c>
      <c r="E51">
        <v>0</v>
      </c>
      <c r="F51">
        <v>0</v>
      </c>
      <c r="G51">
        <v>0</v>
      </c>
      <c r="H51">
        <v>7</v>
      </c>
      <c r="I51">
        <v>14.5</v>
      </c>
      <c r="J51">
        <v>4038320</v>
      </c>
      <c r="K51">
        <v>767444</v>
      </c>
      <c r="L51">
        <v>3453332</v>
      </c>
      <c r="M51">
        <v>3270876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1462303690</v>
      </c>
      <c r="B52">
        <v>50</v>
      </c>
      <c r="C52">
        <v>4</v>
      </c>
      <c r="D52">
        <v>7.2</v>
      </c>
      <c r="E52">
        <v>1</v>
      </c>
      <c r="F52">
        <v>0</v>
      </c>
      <c r="G52">
        <v>1</v>
      </c>
      <c r="H52">
        <v>7</v>
      </c>
      <c r="I52">
        <v>14.5</v>
      </c>
      <c r="J52">
        <v>4038320</v>
      </c>
      <c r="K52">
        <v>767600</v>
      </c>
      <c r="L52">
        <v>3453264</v>
      </c>
      <c r="M52">
        <v>3270720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1462303691</v>
      </c>
      <c r="B53">
        <v>51</v>
      </c>
      <c r="C53">
        <v>4</v>
      </c>
      <c r="D53">
        <v>8</v>
      </c>
      <c r="E53">
        <v>0</v>
      </c>
      <c r="F53">
        <v>0</v>
      </c>
      <c r="G53">
        <v>0</v>
      </c>
      <c r="H53">
        <v>7</v>
      </c>
      <c r="I53">
        <v>14.5</v>
      </c>
      <c r="J53">
        <v>4038320</v>
      </c>
      <c r="K53">
        <v>767600</v>
      </c>
      <c r="L53">
        <v>3453348</v>
      </c>
      <c r="M53">
        <v>3270720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1462303791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264556</v>
      </c>
      <c r="L2">
        <v>3924200</v>
      </c>
      <c r="M2">
        <v>3773764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1462303792</v>
      </c>
      <c r="B3">
        <v>1</v>
      </c>
      <c r="C3">
        <v>4</v>
      </c>
      <c r="D3">
        <v>101.2</v>
      </c>
      <c r="E3">
        <v>2.7</v>
      </c>
      <c r="F3">
        <v>3.6</v>
      </c>
      <c r="G3">
        <v>80.4</v>
      </c>
      <c r="H3">
        <v>14.3</v>
      </c>
      <c r="I3">
        <v>3</v>
      </c>
      <c r="J3">
        <v>4038320</v>
      </c>
      <c r="K3">
        <v>285312</v>
      </c>
      <c r="L3">
        <v>3917268</v>
      </c>
      <c r="M3">
        <v>3753008</v>
      </c>
      <c r="N3">
        <v>0</v>
      </c>
      <c r="O3">
        <v>4183036</v>
      </c>
      <c r="P3">
        <v>0</v>
      </c>
      <c r="Q3">
        <v>4183036</v>
      </c>
      <c r="R3">
        <v>630</v>
      </c>
      <c r="S3">
        <v>17</v>
      </c>
      <c r="T3">
        <v>13312</v>
      </c>
      <c r="U3">
        <v>360</v>
      </c>
      <c r="V3">
        <v>4772</v>
      </c>
      <c r="W3">
        <v>256</v>
      </c>
    </row>
    <row r="4" spans="1:23">
      <c r="A4">
        <v>1462303793</v>
      </c>
      <c r="B4">
        <v>2</v>
      </c>
      <c r="C4">
        <v>4</v>
      </c>
      <c r="D4">
        <v>110.8</v>
      </c>
      <c r="E4">
        <v>1</v>
      </c>
      <c r="F4">
        <v>2</v>
      </c>
      <c r="G4">
        <v>100</v>
      </c>
      <c r="H4">
        <v>7</v>
      </c>
      <c r="I4">
        <v>4.2</v>
      </c>
      <c r="J4">
        <v>4038320</v>
      </c>
      <c r="K4">
        <v>338796</v>
      </c>
      <c r="L4">
        <v>3869924</v>
      </c>
      <c r="M4">
        <v>3699524</v>
      </c>
      <c r="N4">
        <v>0</v>
      </c>
      <c r="O4">
        <v>4183036</v>
      </c>
      <c r="P4">
        <v>0</v>
      </c>
      <c r="Q4">
        <v>4183036</v>
      </c>
      <c r="R4">
        <v>141</v>
      </c>
      <c r="S4">
        <v>0</v>
      </c>
      <c r="T4">
        <v>6236</v>
      </c>
      <c r="U4">
        <v>0</v>
      </c>
      <c r="V4">
        <v>1208</v>
      </c>
      <c r="W4">
        <v>0</v>
      </c>
    </row>
    <row r="5" spans="1:23">
      <c r="A5">
        <v>1462303794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8</v>
      </c>
      <c r="I5">
        <v>4.5</v>
      </c>
      <c r="J5">
        <v>4038320</v>
      </c>
      <c r="K5">
        <v>352560</v>
      </c>
      <c r="L5">
        <v>3856152</v>
      </c>
      <c r="M5">
        <v>3685760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1462303795</v>
      </c>
      <c r="B6">
        <v>4</v>
      </c>
      <c r="C6">
        <v>4</v>
      </c>
      <c r="D6">
        <v>108</v>
      </c>
      <c r="E6">
        <v>0</v>
      </c>
      <c r="F6">
        <v>0</v>
      </c>
      <c r="G6">
        <v>100</v>
      </c>
      <c r="H6">
        <v>7</v>
      </c>
      <c r="I6">
        <v>4.9</v>
      </c>
      <c r="J6">
        <v>4038320</v>
      </c>
      <c r="K6">
        <v>367936</v>
      </c>
      <c r="L6">
        <v>3840776</v>
      </c>
      <c r="M6">
        <v>3670384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1462303796</v>
      </c>
      <c r="B7">
        <v>5</v>
      </c>
      <c r="C7">
        <v>4</v>
      </c>
      <c r="D7">
        <v>110.8</v>
      </c>
      <c r="E7">
        <v>0</v>
      </c>
      <c r="F7">
        <v>0</v>
      </c>
      <c r="G7">
        <v>100</v>
      </c>
      <c r="H7">
        <v>10</v>
      </c>
      <c r="I7">
        <v>5.4</v>
      </c>
      <c r="J7">
        <v>4038320</v>
      </c>
      <c r="K7">
        <v>388644</v>
      </c>
      <c r="L7">
        <v>3820068</v>
      </c>
      <c r="M7">
        <v>3649676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16</v>
      </c>
      <c r="W7">
        <v>24</v>
      </c>
    </row>
    <row r="8" spans="1:23">
      <c r="A8">
        <v>1462303797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10.9</v>
      </c>
      <c r="I8">
        <v>6.3</v>
      </c>
      <c r="J8">
        <v>4038320</v>
      </c>
      <c r="K8">
        <v>424232</v>
      </c>
      <c r="L8">
        <v>3784500</v>
      </c>
      <c r="M8">
        <v>3614088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1462303798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7.1</v>
      </c>
      <c r="I9">
        <v>8.2</v>
      </c>
      <c r="J9">
        <v>4038320</v>
      </c>
      <c r="K9">
        <v>502264</v>
      </c>
      <c r="L9">
        <v>3706480</v>
      </c>
      <c r="M9">
        <v>3536056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65</v>
      </c>
      <c r="T9">
        <v>0</v>
      </c>
      <c r="U9">
        <v>348</v>
      </c>
      <c r="V9">
        <v>0</v>
      </c>
      <c r="W9">
        <v>6108</v>
      </c>
    </row>
    <row r="10" spans="1:23">
      <c r="A10">
        <v>1462303799</v>
      </c>
      <c r="B10">
        <v>8</v>
      </c>
      <c r="C10">
        <v>4</v>
      </c>
      <c r="D10">
        <v>19.2</v>
      </c>
      <c r="E10">
        <v>1</v>
      </c>
      <c r="F10">
        <v>0</v>
      </c>
      <c r="G10">
        <v>10</v>
      </c>
      <c r="H10">
        <v>8.1</v>
      </c>
      <c r="I10">
        <v>9.2</v>
      </c>
      <c r="J10">
        <v>4038320</v>
      </c>
      <c r="K10">
        <v>540688</v>
      </c>
      <c r="L10">
        <v>3668056</v>
      </c>
      <c r="M10">
        <v>3497632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1462303800</v>
      </c>
      <c r="B11">
        <v>9</v>
      </c>
      <c r="C11">
        <v>4</v>
      </c>
      <c r="D11">
        <v>175.2</v>
      </c>
      <c r="E11">
        <v>63.6</v>
      </c>
      <c r="F11">
        <v>35.9</v>
      </c>
      <c r="G11">
        <v>34</v>
      </c>
      <c r="H11">
        <v>40.6</v>
      </c>
      <c r="I11">
        <v>9.6</v>
      </c>
      <c r="J11">
        <v>4038320</v>
      </c>
      <c r="K11">
        <v>559408</v>
      </c>
      <c r="L11">
        <v>3650396</v>
      </c>
      <c r="M11">
        <v>3478912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12</v>
      </c>
      <c r="W11">
        <v>0</v>
      </c>
    </row>
    <row r="12" spans="1:23">
      <c r="A12">
        <v>1462303801</v>
      </c>
      <c r="B12">
        <v>10</v>
      </c>
      <c r="C12">
        <v>4</v>
      </c>
      <c r="D12">
        <v>171.2</v>
      </c>
      <c r="E12">
        <v>79.4</v>
      </c>
      <c r="F12">
        <v>51.5</v>
      </c>
      <c r="G12">
        <v>13</v>
      </c>
      <c r="H12">
        <v>29</v>
      </c>
      <c r="I12">
        <v>10.3</v>
      </c>
      <c r="J12">
        <v>4038320</v>
      </c>
      <c r="K12">
        <v>586340</v>
      </c>
      <c r="L12">
        <v>3623956</v>
      </c>
      <c r="M12">
        <v>3451980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1462303802</v>
      </c>
      <c r="B13">
        <v>11</v>
      </c>
      <c r="C13">
        <v>4</v>
      </c>
      <c r="D13">
        <v>174</v>
      </c>
      <c r="E13">
        <v>55</v>
      </c>
      <c r="F13">
        <v>69</v>
      </c>
      <c r="G13">
        <v>19</v>
      </c>
      <c r="H13">
        <v>31</v>
      </c>
      <c r="I13">
        <v>10.9</v>
      </c>
      <c r="J13">
        <v>4038320</v>
      </c>
      <c r="K13">
        <v>610444</v>
      </c>
      <c r="L13">
        <v>3599948</v>
      </c>
      <c r="M13">
        <v>3427876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1462303803</v>
      </c>
      <c r="B14">
        <v>12</v>
      </c>
      <c r="C14">
        <v>4</v>
      </c>
      <c r="D14">
        <v>175.2</v>
      </c>
      <c r="E14">
        <v>27.1</v>
      </c>
      <c r="F14">
        <v>95.9</v>
      </c>
      <c r="G14">
        <v>28.7</v>
      </c>
      <c r="H14">
        <v>22.7</v>
      </c>
      <c r="I14">
        <v>11.5</v>
      </c>
      <c r="J14">
        <v>4038320</v>
      </c>
      <c r="K14">
        <v>636924</v>
      </c>
      <c r="L14">
        <v>3573528</v>
      </c>
      <c r="M14">
        <v>3401396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1462303804</v>
      </c>
      <c r="B15">
        <v>13</v>
      </c>
      <c r="C15">
        <v>4</v>
      </c>
      <c r="D15">
        <v>170.4</v>
      </c>
      <c r="E15">
        <v>21.6</v>
      </c>
      <c r="F15">
        <v>64</v>
      </c>
      <c r="G15">
        <v>38.1</v>
      </c>
      <c r="H15">
        <v>46.3</v>
      </c>
      <c r="I15">
        <v>11.9</v>
      </c>
      <c r="J15">
        <v>4038320</v>
      </c>
      <c r="K15">
        <v>652960</v>
      </c>
      <c r="L15">
        <v>3557724</v>
      </c>
      <c r="M15">
        <v>3385360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19</v>
      </c>
      <c r="T15">
        <v>12</v>
      </c>
      <c r="U15">
        <v>1640</v>
      </c>
      <c r="V15">
        <v>0</v>
      </c>
      <c r="W15">
        <v>56</v>
      </c>
    </row>
    <row r="16" spans="1:23">
      <c r="A16">
        <v>1462303805</v>
      </c>
      <c r="B16">
        <v>14</v>
      </c>
      <c r="C16">
        <v>4</v>
      </c>
      <c r="D16">
        <v>171.2</v>
      </c>
      <c r="E16">
        <v>17.3</v>
      </c>
      <c r="F16">
        <v>100</v>
      </c>
      <c r="G16">
        <v>25</v>
      </c>
      <c r="H16">
        <v>28.9</v>
      </c>
      <c r="I16">
        <v>12.5</v>
      </c>
      <c r="J16">
        <v>4038320</v>
      </c>
      <c r="K16">
        <v>678460</v>
      </c>
      <c r="L16">
        <v>3532392</v>
      </c>
      <c r="M16">
        <v>3359860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1462303806</v>
      </c>
      <c r="B17">
        <v>15</v>
      </c>
      <c r="C17">
        <v>4</v>
      </c>
      <c r="D17">
        <v>158.4</v>
      </c>
      <c r="E17">
        <v>26.3</v>
      </c>
      <c r="F17">
        <v>83.8</v>
      </c>
      <c r="G17">
        <v>21.6</v>
      </c>
      <c r="H17">
        <v>25</v>
      </c>
      <c r="I17">
        <v>12.7</v>
      </c>
      <c r="J17">
        <v>4038320</v>
      </c>
      <c r="K17">
        <v>685480</v>
      </c>
      <c r="L17">
        <v>3525428</v>
      </c>
      <c r="M17">
        <v>3352840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1462303807</v>
      </c>
      <c r="B18">
        <v>16</v>
      </c>
      <c r="C18">
        <v>4</v>
      </c>
      <c r="D18">
        <v>167.2</v>
      </c>
      <c r="E18">
        <v>17.8</v>
      </c>
      <c r="F18">
        <v>23</v>
      </c>
      <c r="G18">
        <v>27.7</v>
      </c>
      <c r="H18">
        <v>100</v>
      </c>
      <c r="I18">
        <v>13.3</v>
      </c>
      <c r="J18">
        <v>4038320</v>
      </c>
      <c r="K18">
        <v>711172</v>
      </c>
      <c r="L18">
        <v>3500188</v>
      </c>
      <c r="M18">
        <v>3327148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1462303808</v>
      </c>
      <c r="B19">
        <v>17</v>
      </c>
      <c r="C19">
        <v>4</v>
      </c>
      <c r="D19">
        <v>160.4</v>
      </c>
      <c r="E19">
        <v>23.2</v>
      </c>
      <c r="F19">
        <v>11.7</v>
      </c>
      <c r="G19">
        <v>26.7</v>
      </c>
      <c r="H19">
        <v>100</v>
      </c>
      <c r="I19">
        <v>13.6</v>
      </c>
      <c r="J19">
        <v>4038320</v>
      </c>
      <c r="K19">
        <v>721364</v>
      </c>
      <c r="L19">
        <v>3490176</v>
      </c>
      <c r="M19">
        <v>3316956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</v>
      </c>
      <c r="T19">
        <v>8</v>
      </c>
      <c r="U19">
        <v>208</v>
      </c>
      <c r="V19">
        <v>24</v>
      </c>
      <c r="W19">
        <v>92</v>
      </c>
    </row>
    <row r="20" spans="1:23">
      <c r="A20">
        <v>1462303809</v>
      </c>
      <c r="B20">
        <v>18</v>
      </c>
      <c r="C20">
        <v>4</v>
      </c>
      <c r="D20">
        <v>162.8</v>
      </c>
      <c r="E20">
        <v>26.2</v>
      </c>
      <c r="F20">
        <v>19.4</v>
      </c>
      <c r="G20">
        <v>17</v>
      </c>
      <c r="H20">
        <v>100</v>
      </c>
      <c r="I20">
        <v>13.8</v>
      </c>
      <c r="J20">
        <v>4038320</v>
      </c>
      <c r="K20">
        <v>731044</v>
      </c>
      <c r="L20">
        <v>3480888</v>
      </c>
      <c r="M20">
        <v>3307276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1462303810</v>
      </c>
      <c r="B21">
        <v>19</v>
      </c>
      <c r="C21">
        <v>4</v>
      </c>
      <c r="D21">
        <v>156.8</v>
      </c>
      <c r="E21">
        <v>28</v>
      </c>
      <c r="F21">
        <v>5.9</v>
      </c>
      <c r="G21">
        <v>24.5</v>
      </c>
      <c r="H21">
        <v>100</v>
      </c>
      <c r="I21">
        <v>13.9</v>
      </c>
      <c r="J21">
        <v>4038320</v>
      </c>
      <c r="K21">
        <v>734812</v>
      </c>
      <c r="L21">
        <v>3477360</v>
      </c>
      <c r="M21">
        <v>3303508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1462303811</v>
      </c>
      <c r="B22">
        <v>20</v>
      </c>
      <c r="C22">
        <v>4</v>
      </c>
      <c r="D22">
        <v>149.2</v>
      </c>
      <c r="E22">
        <v>18</v>
      </c>
      <c r="F22">
        <v>20</v>
      </c>
      <c r="G22">
        <v>10.9</v>
      </c>
      <c r="H22">
        <v>100</v>
      </c>
      <c r="I22">
        <v>13.9</v>
      </c>
      <c r="J22">
        <v>4038320</v>
      </c>
      <c r="K22">
        <v>735052</v>
      </c>
      <c r="L22">
        <v>3477316</v>
      </c>
      <c r="M22">
        <v>3303268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1462303812</v>
      </c>
      <c r="B23">
        <v>21</v>
      </c>
      <c r="C23">
        <v>4</v>
      </c>
      <c r="D23">
        <v>159.6</v>
      </c>
      <c r="E23">
        <v>19.2</v>
      </c>
      <c r="F23">
        <v>23.8</v>
      </c>
      <c r="G23">
        <v>17</v>
      </c>
      <c r="H23">
        <v>100</v>
      </c>
      <c r="I23">
        <v>13.9</v>
      </c>
      <c r="J23">
        <v>4038320</v>
      </c>
      <c r="K23">
        <v>736632</v>
      </c>
      <c r="L23">
        <v>3475968</v>
      </c>
      <c r="M23">
        <v>3301688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1462303813</v>
      </c>
      <c r="B24">
        <v>22</v>
      </c>
      <c r="C24">
        <v>4</v>
      </c>
      <c r="D24">
        <v>186.8</v>
      </c>
      <c r="E24">
        <v>25.7</v>
      </c>
      <c r="F24">
        <v>34.7</v>
      </c>
      <c r="G24">
        <v>26.5</v>
      </c>
      <c r="H24">
        <v>100</v>
      </c>
      <c r="I24">
        <v>14</v>
      </c>
      <c r="J24">
        <v>4038320</v>
      </c>
      <c r="K24">
        <v>740204</v>
      </c>
      <c r="L24">
        <v>3474232</v>
      </c>
      <c r="M24">
        <v>3298116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56</v>
      </c>
      <c r="V24">
        <v>0</v>
      </c>
      <c r="W24">
        <v>20</v>
      </c>
    </row>
    <row r="25" spans="1:23">
      <c r="A25">
        <v>1462303814</v>
      </c>
      <c r="B25">
        <v>23</v>
      </c>
      <c r="C25">
        <v>4</v>
      </c>
      <c r="D25">
        <v>165.2</v>
      </c>
      <c r="E25">
        <v>23</v>
      </c>
      <c r="F25">
        <v>25</v>
      </c>
      <c r="G25">
        <v>16</v>
      </c>
      <c r="H25">
        <v>100</v>
      </c>
      <c r="I25">
        <v>14.1</v>
      </c>
      <c r="J25">
        <v>4038320</v>
      </c>
      <c r="K25">
        <v>743756</v>
      </c>
      <c r="L25">
        <v>3470876</v>
      </c>
      <c r="M25">
        <v>3294564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1462303815</v>
      </c>
      <c r="B26">
        <v>24</v>
      </c>
      <c r="C26">
        <v>4</v>
      </c>
      <c r="D26">
        <v>173.2</v>
      </c>
      <c r="E26">
        <v>26.2</v>
      </c>
      <c r="F26">
        <v>26.2</v>
      </c>
      <c r="G26">
        <v>21.9</v>
      </c>
      <c r="H26">
        <v>100</v>
      </c>
      <c r="I26">
        <v>14.1</v>
      </c>
      <c r="J26">
        <v>4038320</v>
      </c>
      <c r="K26">
        <v>746036</v>
      </c>
      <c r="L26">
        <v>3469088</v>
      </c>
      <c r="M26">
        <v>3292284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1462303816</v>
      </c>
      <c r="B27">
        <v>25</v>
      </c>
      <c r="C27">
        <v>4</v>
      </c>
      <c r="D27">
        <v>172.4</v>
      </c>
      <c r="E27">
        <v>24.3</v>
      </c>
      <c r="F27">
        <v>19.8</v>
      </c>
      <c r="G27">
        <v>29.6</v>
      </c>
      <c r="H27">
        <v>100</v>
      </c>
      <c r="I27">
        <v>14.1</v>
      </c>
      <c r="J27">
        <v>4038320</v>
      </c>
      <c r="K27">
        <v>746940</v>
      </c>
      <c r="L27">
        <v>3468652</v>
      </c>
      <c r="M27">
        <v>3291380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1462303817</v>
      </c>
      <c r="B28">
        <v>26</v>
      </c>
      <c r="C28">
        <v>4</v>
      </c>
      <c r="D28">
        <v>171.2</v>
      </c>
      <c r="E28">
        <v>20</v>
      </c>
      <c r="F28">
        <v>23.5</v>
      </c>
      <c r="G28">
        <v>24.5</v>
      </c>
      <c r="H28">
        <v>100</v>
      </c>
      <c r="I28">
        <v>14.1</v>
      </c>
      <c r="J28">
        <v>4038320</v>
      </c>
      <c r="K28">
        <v>747340</v>
      </c>
      <c r="L28">
        <v>3468440</v>
      </c>
      <c r="M28">
        <v>3290980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1462303818</v>
      </c>
      <c r="B29">
        <v>27</v>
      </c>
      <c r="C29">
        <v>4</v>
      </c>
      <c r="D29">
        <v>176.4</v>
      </c>
      <c r="E29">
        <v>8.9</v>
      </c>
      <c r="F29">
        <v>25.7</v>
      </c>
      <c r="G29">
        <v>42.6</v>
      </c>
      <c r="H29">
        <v>100</v>
      </c>
      <c r="I29">
        <v>14.3</v>
      </c>
      <c r="J29">
        <v>4038320</v>
      </c>
      <c r="K29">
        <v>755248</v>
      </c>
      <c r="L29">
        <v>3460972</v>
      </c>
      <c r="M29">
        <v>3283072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1462303819</v>
      </c>
      <c r="B30">
        <v>28</v>
      </c>
      <c r="C30">
        <v>4</v>
      </c>
      <c r="D30">
        <v>170.8</v>
      </c>
      <c r="E30">
        <v>18.3</v>
      </c>
      <c r="F30">
        <v>20.8</v>
      </c>
      <c r="G30">
        <v>31.9</v>
      </c>
      <c r="H30">
        <v>100</v>
      </c>
      <c r="I30">
        <v>14.3</v>
      </c>
      <c r="J30">
        <v>4038320</v>
      </c>
      <c r="K30">
        <v>755916</v>
      </c>
      <c r="L30">
        <v>3460804</v>
      </c>
      <c r="M30">
        <v>3282404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1462303820</v>
      </c>
      <c r="B31">
        <v>29</v>
      </c>
      <c r="C31">
        <v>4</v>
      </c>
      <c r="D31">
        <v>172.4</v>
      </c>
      <c r="E31">
        <v>11.2</v>
      </c>
      <c r="F31">
        <v>26.7</v>
      </c>
      <c r="G31">
        <v>36.8</v>
      </c>
      <c r="H31">
        <v>100</v>
      </c>
      <c r="I31">
        <v>14.3</v>
      </c>
      <c r="J31">
        <v>4038320</v>
      </c>
      <c r="K31">
        <v>756636</v>
      </c>
      <c r="L31">
        <v>3460236</v>
      </c>
      <c r="M31">
        <v>3281684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1462303821</v>
      </c>
      <c r="B32">
        <v>30</v>
      </c>
      <c r="C32">
        <v>4</v>
      </c>
      <c r="D32">
        <v>175.2</v>
      </c>
      <c r="E32">
        <v>15.1</v>
      </c>
      <c r="F32">
        <v>22.5</v>
      </c>
      <c r="G32">
        <v>40</v>
      </c>
      <c r="H32">
        <v>100</v>
      </c>
      <c r="I32">
        <v>14.3</v>
      </c>
      <c r="J32">
        <v>4038320</v>
      </c>
      <c r="K32">
        <v>757132</v>
      </c>
      <c r="L32">
        <v>3460324</v>
      </c>
      <c r="M32">
        <v>3281188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1462303822</v>
      </c>
      <c r="B33">
        <v>31</v>
      </c>
      <c r="C33">
        <v>4</v>
      </c>
      <c r="D33">
        <v>170.4</v>
      </c>
      <c r="E33">
        <v>21.8</v>
      </c>
      <c r="F33">
        <v>26.5</v>
      </c>
      <c r="G33">
        <v>20.4</v>
      </c>
      <c r="H33">
        <v>100</v>
      </c>
      <c r="I33">
        <v>14.3</v>
      </c>
      <c r="J33">
        <v>4038320</v>
      </c>
      <c r="K33">
        <v>757564</v>
      </c>
      <c r="L33">
        <v>3460248</v>
      </c>
      <c r="M33">
        <v>3280756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1462303823</v>
      </c>
      <c r="B34">
        <v>32</v>
      </c>
      <c r="C34">
        <v>4</v>
      </c>
      <c r="D34">
        <v>118.8</v>
      </c>
      <c r="E34">
        <v>6.1</v>
      </c>
      <c r="F34">
        <v>2</v>
      </c>
      <c r="G34">
        <v>10.3</v>
      </c>
      <c r="H34">
        <v>100</v>
      </c>
      <c r="I34">
        <v>14.3</v>
      </c>
      <c r="J34">
        <v>4038320</v>
      </c>
      <c r="K34">
        <v>757900</v>
      </c>
      <c r="L34">
        <v>3460100</v>
      </c>
      <c r="M34">
        <v>3280420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8</v>
      </c>
      <c r="T34">
        <v>4</v>
      </c>
      <c r="U34">
        <v>32</v>
      </c>
      <c r="V34">
        <v>8</v>
      </c>
      <c r="W34">
        <v>196</v>
      </c>
    </row>
    <row r="35" spans="1:23">
      <c r="A35">
        <v>1462303824</v>
      </c>
      <c r="B35">
        <v>33</v>
      </c>
      <c r="C35">
        <v>4</v>
      </c>
      <c r="D35">
        <v>110.8</v>
      </c>
      <c r="E35">
        <v>1</v>
      </c>
      <c r="F35">
        <v>2</v>
      </c>
      <c r="G35">
        <v>8.9</v>
      </c>
      <c r="H35">
        <v>100</v>
      </c>
      <c r="I35">
        <v>14.3</v>
      </c>
      <c r="J35">
        <v>4038320</v>
      </c>
      <c r="K35">
        <v>758148</v>
      </c>
      <c r="L35">
        <v>3459992</v>
      </c>
      <c r="M35">
        <v>3280172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1462303825</v>
      </c>
      <c r="B36">
        <v>34</v>
      </c>
      <c r="C36">
        <v>4</v>
      </c>
      <c r="D36">
        <v>73.2</v>
      </c>
      <c r="E36">
        <v>1</v>
      </c>
      <c r="F36">
        <v>0</v>
      </c>
      <c r="G36">
        <v>8</v>
      </c>
      <c r="H36">
        <v>63.6</v>
      </c>
      <c r="I36">
        <v>14.3</v>
      </c>
      <c r="J36">
        <v>4038320</v>
      </c>
      <c r="K36">
        <v>755916</v>
      </c>
      <c r="L36">
        <v>3462516</v>
      </c>
      <c r="M36">
        <v>3282404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1462303826</v>
      </c>
      <c r="B37">
        <v>35</v>
      </c>
      <c r="C37">
        <v>4</v>
      </c>
      <c r="D37">
        <v>9.2</v>
      </c>
      <c r="E37">
        <v>0</v>
      </c>
      <c r="F37">
        <v>0</v>
      </c>
      <c r="G37">
        <v>8</v>
      </c>
      <c r="H37">
        <v>0</v>
      </c>
      <c r="I37">
        <v>14.3</v>
      </c>
      <c r="J37">
        <v>4038320</v>
      </c>
      <c r="K37">
        <v>756164</v>
      </c>
      <c r="L37">
        <v>3462260</v>
      </c>
      <c r="M37">
        <v>3282156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1462303827</v>
      </c>
      <c r="B38">
        <v>36</v>
      </c>
      <c r="C38">
        <v>4</v>
      </c>
      <c r="D38">
        <v>10</v>
      </c>
      <c r="E38">
        <v>1</v>
      </c>
      <c r="F38">
        <v>1</v>
      </c>
      <c r="G38">
        <v>7.1</v>
      </c>
      <c r="H38">
        <v>0</v>
      </c>
      <c r="I38">
        <v>14.3</v>
      </c>
      <c r="J38">
        <v>4038320</v>
      </c>
      <c r="K38">
        <v>756288</v>
      </c>
      <c r="L38">
        <v>3462272</v>
      </c>
      <c r="M38">
        <v>3282032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20</v>
      </c>
    </row>
    <row r="39" spans="1:23">
      <c r="A39">
        <v>1462303828</v>
      </c>
      <c r="B39">
        <v>37</v>
      </c>
      <c r="C39">
        <v>4</v>
      </c>
      <c r="D39">
        <v>10</v>
      </c>
      <c r="E39">
        <v>0</v>
      </c>
      <c r="F39">
        <v>2</v>
      </c>
      <c r="G39">
        <v>8.9</v>
      </c>
      <c r="H39">
        <v>0</v>
      </c>
      <c r="I39">
        <v>14.3</v>
      </c>
      <c r="J39">
        <v>4038320</v>
      </c>
      <c r="K39">
        <v>756288</v>
      </c>
      <c r="L39">
        <v>3462428</v>
      </c>
      <c r="M39">
        <v>3282032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1</v>
      </c>
      <c r="T39">
        <v>4</v>
      </c>
      <c r="U39">
        <v>4</v>
      </c>
      <c r="V39">
        <v>8</v>
      </c>
      <c r="W39">
        <v>8</v>
      </c>
    </row>
    <row r="40" spans="1:23">
      <c r="A40">
        <v>1462303829</v>
      </c>
      <c r="B40">
        <v>38</v>
      </c>
      <c r="C40">
        <v>4</v>
      </c>
      <c r="D40">
        <v>8</v>
      </c>
      <c r="E40">
        <v>0</v>
      </c>
      <c r="F40">
        <v>1</v>
      </c>
      <c r="G40">
        <v>7.1</v>
      </c>
      <c r="H40">
        <v>0</v>
      </c>
      <c r="I40">
        <v>14.3</v>
      </c>
      <c r="J40">
        <v>4038320</v>
      </c>
      <c r="K40">
        <v>756788</v>
      </c>
      <c r="L40">
        <v>3462064</v>
      </c>
      <c r="M40">
        <v>3281532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23</v>
      </c>
      <c r="T40">
        <v>0</v>
      </c>
      <c r="U40">
        <v>8136</v>
      </c>
      <c r="V40">
        <v>0</v>
      </c>
      <c r="W40">
        <v>652</v>
      </c>
    </row>
    <row r="41" spans="1:23">
      <c r="A41">
        <v>1462303830</v>
      </c>
      <c r="B41">
        <v>39</v>
      </c>
      <c r="C41">
        <v>4</v>
      </c>
      <c r="D41">
        <v>10</v>
      </c>
      <c r="E41">
        <v>0</v>
      </c>
      <c r="F41">
        <v>0</v>
      </c>
      <c r="G41">
        <v>8</v>
      </c>
      <c r="H41">
        <v>0</v>
      </c>
      <c r="I41">
        <v>14.3</v>
      </c>
      <c r="J41">
        <v>4038320</v>
      </c>
      <c r="K41">
        <v>756912</v>
      </c>
      <c r="L41">
        <v>3462088</v>
      </c>
      <c r="M41">
        <v>3281408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1462303831</v>
      </c>
      <c r="B42">
        <v>40</v>
      </c>
      <c r="C42">
        <v>4</v>
      </c>
      <c r="D42">
        <v>8</v>
      </c>
      <c r="E42">
        <v>0</v>
      </c>
      <c r="F42">
        <v>1</v>
      </c>
      <c r="G42">
        <v>8</v>
      </c>
      <c r="H42">
        <v>0</v>
      </c>
      <c r="I42">
        <v>14.3</v>
      </c>
      <c r="J42">
        <v>4038320</v>
      </c>
      <c r="K42">
        <v>757036</v>
      </c>
      <c r="L42">
        <v>3462100</v>
      </c>
      <c r="M42">
        <v>3281284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1462303832</v>
      </c>
      <c r="B43">
        <v>41</v>
      </c>
      <c r="C43">
        <v>4</v>
      </c>
      <c r="D43">
        <v>9.2</v>
      </c>
      <c r="E43">
        <v>0</v>
      </c>
      <c r="F43">
        <v>0</v>
      </c>
      <c r="G43">
        <v>7.9</v>
      </c>
      <c r="H43">
        <v>1</v>
      </c>
      <c r="I43">
        <v>14.3</v>
      </c>
      <c r="J43">
        <v>4038320</v>
      </c>
      <c r="K43">
        <v>757160</v>
      </c>
      <c r="L43">
        <v>3462112</v>
      </c>
      <c r="M43">
        <v>3281160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1462303833</v>
      </c>
      <c r="B44">
        <v>42</v>
      </c>
      <c r="C44">
        <v>4</v>
      </c>
      <c r="D44">
        <v>11.2</v>
      </c>
      <c r="E44">
        <v>1</v>
      </c>
      <c r="F44">
        <v>3</v>
      </c>
      <c r="G44">
        <v>8</v>
      </c>
      <c r="H44">
        <v>1</v>
      </c>
      <c r="I44">
        <v>14.3</v>
      </c>
      <c r="J44">
        <v>4038320</v>
      </c>
      <c r="K44">
        <v>756912</v>
      </c>
      <c r="L44">
        <v>3462496</v>
      </c>
      <c r="M44">
        <v>3281408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1462303834</v>
      </c>
      <c r="B45">
        <v>43</v>
      </c>
      <c r="C45">
        <v>4</v>
      </c>
      <c r="D45">
        <v>10</v>
      </c>
      <c r="E45">
        <v>0</v>
      </c>
      <c r="F45">
        <v>2</v>
      </c>
      <c r="G45">
        <v>7.1</v>
      </c>
      <c r="H45">
        <v>1</v>
      </c>
      <c r="I45">
        <v>14.3</v>
      </c>
      <c r="J45">
        <v>4038320</v>
      </c>
      <c r="K45">
        <v>758580</v>
      </c>
      <c r="L45">
        <v>3460972</v>
      </c>
      <c r="M45">
        <v>3279740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1462303835</v>
      </c>
      <c r="B46">
        <v>44</v>
      </c>
      <c r="C46">
        <v>4</v>
      </c>
      <c r="D46">
        <v>9.2</v>
      </c>
      <c r="E46">
        <v>0</v>
      </c>
      <c r="F46">
        <v>0</v>
      </c>
      <c r="G46">
        <v>7.9</v>
      </c>
      <c r="H46">
        <v>1</v>
      </c>
      <c r="I46">
        <v>14.3</v>
      </c>
      <c r="J46">
        <v>4038320</v>
      </c>
      <c r="K46">
        <v>758496</v>
      </c>
      <c r="L46">
        <v>3461200</v>
      </c>
      <c r="M46">
        <v>3279824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1462303836</v>
      </c>
      <c r="B47">
        <v>45</v>
      </c>
      <c r="C47">
        <v>4</v>
      </c>
      <c r="D47">
        <v>9.2</v>
      </c>
      <c r="E47">
        <v>0</v>
      </c>
      <c r="F47">
        <v>0</v>
      </c>
      <c r="G47">
        <v>8</v>
      </c>
      <c r="H47">
        <v>0</v>
      </c>
      <c r="I47">
        <v>14.3</v>
      </c>
      <c r="J47">
        <v>4038320</v>
      </c>
      <c r="K47">
        <v>758504</v>
      </c>
      <c r="L47">
        <v>3461336</v>
      </c>
      <c r="M47">
        <v>3279816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1462303837</v>
      </c>
      <c r="B48">
        <v>46</v>
      </c>
      <c r="C48">
        <v>4</v>
      </c>
      <c r="D48">
        <v>8</v>
      </c>
      <c r="E48">
        <v>0</v>
      </c>
      <c r="F48">
        <v>0</v>
      </c>
      <c r="G48">
        <v>8</v>
      </c>
      <c r="H48">
        <v>1</v>
      </c>
      <c r="I48">
        <v>14.3</v>
      </c>
      <c r="J48">
        <v>4038320</v>
      </c>
      <c r="K48">
        <v>758752</v>
      </c>
      <c r="L48">
        <v>3461224</v>
      </c>
      <c r="M48">
        <v>3279568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1462303838</v>
      </c>
      <c r="B49">
        <v>47</v>
      </c>
      <c r="C49">
        <v>4</v>
      </c>
      <c r="D49">
        <v>10</v>
      </c>
      <c r="E49">
        <v>0</v>
      </c>
      <c r="F49">
        <v>0</v>
      </c>
      <c r="G49">
        <v>8</v>
      </c>
      <c r="H49">
        <v>1</v>
      </c>
      <c r="I49">
        <v>14.3</v>
      </c>
      <c r="J49">
        <v>4038320</v>
      </c>
      <c r="K49">
        <v>758752</v>
      </c>
      <c r="L49">
        <v>3461360</v>
      </c>
      <c r="M49">
        <v>3279568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20</v>
      </c>
      <c r="T49">
        <v>0</v>
      </c>
      <c r="U49">
        <v>88</v>
      </c>
      <c r="V49">
        <v>0</v>
      </c>
      <c r="W49">
        <v>928</v>
      </c>
    </row>
    <row r="50" spans="1:23">
      <c r="A50">
        <v>1462303839</v>
      </c>
      <c r="B50">
        <v>48</v>
      </c>
      <c r="C50">
        <v>4</v>
      </c>
      <c r="D50">
        <v>8</v>
      </c>
      <c r="E50">
        <v>0</v>
      </c>
      <c r="F50">
        <v>1</v>
      </c>
      <c r="G50">
        <v>7.9</v>
      </c>
      <c r="H50">
        <v>0</v>
      </c>
      <c r="I50">
        <v>14.3</v>
      </c>
      <c r="J50">
        <v>4038320</v>
      </c>
      <c r="K50">
        <v>759032</v>
      </c>
      <c r="L50">
        <v>3461216</v>
      </c>
      <c r="M50">
        <v>3279288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1462303840</v>
      </c>
      <c r="B51">
        <v>49</v>
      </c>
      <c r="C51">
        <v>4</v>
      </c>
      <c r="D51">
        <v>9.2</v>
      </c>
      <c r="E51">
        <v>0</v>
      </c>
      <c r="F51">
        <v>0</v>
      </c>
      <c r="G51">
        <v>7.1</v>
      </c>
      <c r="H51">
        <v>1</v>
      </c>
      <c r="I51">
        <v>14.3</v>
      </c>
      <c r="J51">
        <v>4038320</v>
      </c>
      <c r="K51">
        <v>759156</v>
      </c>
      <c r="L51">
        <v>3461240</v>
      </c>
      <c r="M51">
        <v>3279164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1462303841</v>
      </c>
      <c r="B52">
        <v>50</v>
      </c>
      <c r="C52">
        <v>4</v>
      </c>
      <c r="D52">
        <v>8</v>
      </c>
      <c r="E52">
        <v>0</v>
      </c>
      <c r="F52">
        <v>0</v>
      </c>
      <c r="G52">
        <v>8</v>
      </c>
      <c r="H52">
        <v>1</v>
      </c>
      <c r="I52">
        <v>14.3</v>
      </c>
      <c r="J52">
        <v>4038320</v>
      </c>
      <c r="K52">
        <v>759528</v>
      </c>
      <c r="L52">
        <v>3461156</v>
      </c>
      <c r="M52">
        <v>3278792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1462303842</v>
      </c>
      <c r="B53">
        <v>51</v>
      </c>
      <c r="C53">
        <v>4</v>
      </c>
      <c r="D53">
        <v>8</v>
      </c>
      <c r="E53">
        <v>0</v>
      </c>
      <c r="F53">
        <v>0</v>
      </c>
      <c r="G53">
        <v>7.1</v>
      </c>
      <c r="H53">
        <v>1</v>
      </c>
      <c r="I53">
        <v>14.3</v>
      </c>
      <c r="J53">
        <v>4038320</v>
      </c>
      <c r="K53">
        <v>759652</v>
      </c>
      <c r="L53">
        <v>3461168</v>
      </c>
      <c r="M53">
        <v>3278668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1462303843</v>
      </c>
      <c r="B54">
        <v>52</v>
      </c>
      <c r="C54">
        <v>4</v>
      </c>
      <c r="D54">
        <v>31.2</v>
      </c>
      <c r="E54">
        <v>3.3</v>
      </c>
      <c r="F54">
        <v>5.5</v>
      </c>
      <c r="G54">
        <v>13.7</v>
      </c>
      <c r="H54">
        <v>8.3</v>
      </c>
      <c r="I54">
        <v>2.8</v>
      </c>
      <c r="J54">
        <v>4038320</v>
      </c>
      <c r="K54">
        <v>296888</v>
      </c>
      <c r="L54">
        <v>3924360</v>
      </c>
      <c r="M54">
        <v>3741432</v>
      </c>
      <c r="N54">
        <v>0</v>
      </c>
      <c r="O54">
        <v>4183036</v>
      </c>
      <c r="P54">
        <v>0</v>
      </c>
      <c r="Q54">
        <v>4183036</v>
      </c>
      <c r="R54">
        <v>5</v>
      </c>
      <c r="S54">
        <v>10</v>
      </c>
      <c r="T54">
        <v>264</v>
      </c>
      <c r="U54">
        <v>60</v>
      </c>
      <c r="V54">
        <v>24</v>
      </c>
      <c r="W54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1462303941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264572</v>
      </c>
      <c r="L2">
        <v>3924028</v>
      </c>
      <c r="M2">
        <v>3773748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1462303942</v>
      </c>
      <c r="B3">
        <v>1</v>
      </c>
      <c r="C3">
        <v>4</v>
      </c>
      <c r="D3">
        <v>102.8</v>
      </c>
      <c r="E3">
        <v>3.6</v>
      </c>
      <c r="F3">
        <v>4.5</v>
      </c>
      <c r="G3">
        <v>81.7</v>
      </c>
      <c r="H3">
        <v>15.9</v>
      </c>
      <c r="I3">
        <v>2.9</v>
      </c>
      <c r="J3">
        <v>4038320</v>
      </c>
      <c r="K3">
        <v>282348</v>
      </c>
      <c r="L3">
        <v>3919684</v>
      </c>
      <c r="M3">
        <v>3755972</v>
      </c>
      <c r="N3">
        <v>0</v>
      </c>
      <c r="O3">
        <v>4183036</v>
      </c>
      <c r="P3">
        <v>0</v>
      </c>
      <c r="Q3">
        <v>4183036</v>
      </c>
      <c r="R3">
        <v>627</v>
      </c>
      <c r="S3">
        <v>18</v>
      </c>
      <c r="T3">
        <v>12868</v>
      </c>
      <c r="U3">
        <v>360</v>
      </c>
      <c r="V3">
        <v>4420</v>
      </c>
      <c r="W3">
        <v>196</v>
      </c>
    </row>
    <row r="4" spans="1:23">
      <c r="A4">
        <v>1462303943</v>
      </c>
      <c r="B4">
        <v>2</v>
      </c>
      <c r="C4">
        <v>4</v>
      </c>
      <c r="D4">
        <v>107.6</v>
      </c>
      <c r="E4">
        <v>0</v>
      </c>
      <c r="F4">
        <v>0</v>
      </c>
      <c r="G4">
        <v>100</v>
      </c>
      <c r="H4">
        <v>7</v>
      </c>
      <c r="I4">
        <v>4.1</v>
      </c>
      <c r="J4">
        <v>4038320</v>
      </c>
      <c r="K4">
        <v>336312</v>
      </c>
      <c r="L4">
        <v>3872200</v>
      </c>
      <c r="M4">
        <v>3702008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6492</v>
      </c>
      <c r="U4">
        <v>0</v>
      </c>
      <c r="V4">
        <v>1180</v>
      </c>
      <c r="W4">
        <v>0</v>
      </c>
    </row>
    <row r="5" spans="1:23">
      <c r="A5">
        <v>1462303944</v>
      </c>
      <c r="B5">
        <v>3</v>
      </c>
      <c r="C5">
        <v>4</v>
      </c>
      <c r="D5">
        <v>111.2</v>
      </c>
      <c r="E5">
        <v>1</v>
      </c>
      <c r="F5">
        <v>1</v>
      </c>
      <c r="G5">
        <v>100</v>
      </c>
      <c r="H5">
        <v>9.9</v>
      </c>
      <c r="I5">
        <v>4.5</v>
      </c>
      <c r="J5">
        <v>4038320</v>
      </c>
      <c r="K5">
        <v>349912</v>
      </c>
      <c r="L5">
        <v>3858604</v>
      </c>
      <c r="M5">
        <v>3688408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108</v>
      </c>
      <c r="V5">
        <v>4</v>
      </c>
      <c r="W5">
        <v>60</v>
      </c>
    </row>
    <row r="6" spans="1:23">
      <c r="A6">
        <v>1462303945</v>
      </c>
      <c r="B6">
        <v>4</v>
      </c>
      <c r="C6">
        <v>4</v>
      </c>
      <c r="D6">
        <v>106.8</v>
      </c>
      <c r="E6">
        <v>0</v>
      </c>
      <c r="F6">
        <v>0</v>
      </c>
      <c r="G6">
        <v>100</v>
      </c>
      <c r="H6">
        <v>7.9</v>
      </c>
      <c r="I6">
        <v>4.8</v>
      </c>
      <c r="J6">
        <v>4038320</v>
      </c>
      <c r="K6">
        <v>365288</v>
      </c>
      <c r="L6">
        <v>3843228</v>
      </c>
      <c r="M6">
        <v>3673032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24</v>
      </c>
    </row>
    <row r="7" spans="1:23">
      <c r="A7">
        <v>1462303946</v>
      </c>
      <c r="B7">
        <v>5</v>
      </c>
      <c r="C7">
        <v>4</v>
      </c>
      <c r="D7">
        <v>108</v>
      </c>
      <c r="E7">
        <v>0</v>
      </c>
      <c r="F7">
        <v>0</v>
      </c>
      <c r="G7">
        <v>100</v>
      </c>
      <c r="H7">
        <v>7.1</v>
      </c>
      <c r="I7">
        <v>5.3</v>
      </c>
      <c r="J7">
        <v>4038320</v>
      </c>
      <c r="K7">
        <v>385772</v>
      </c>
      <c r="L7">
        <v>3822764</v>
      </c>
      <c r="M7">
        <v>3652548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16</v>
      </c>
      <c r="W7">
        <v>0</v>
      </c>
    </row>
    <row r="8" spans="1:23">
      <c r="A8">
        <v>1462303947</v>
      </c>
      <c r="B8">
        <v>6</v>
      </c>
      <c r="C8">
        <v>4</v>
      </c>
      <c r="D8">
        <v>108.8</v>
      </c>
      <c r="E8">
        <v>0</v>
      </c>
      <c r="F8">
        <v>0</v>
      </c>
      <c r="G8">
        <v>100</v>
      </c>
      <c r="H8">
        <v>9</v>
      </c>
      <c r="I8">
        <v>6.2</v>
      </c>
      <c r="J8">
        <v>4038320</v>
      </c>
      <c r="K8">
        <v>421460</v>
      </c>
      <c r="L8">
        <v>3787076</v>
      </c>
      <c r="M8">
        <v>3616860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100</v>
      </c>
      <c r="V8">
        <v>0</v>
      </c>
      <c r="W8">
        <v>24</v>
      </c>
    </row>
    <row r="9" spans="1:23">
      <c r="A9">
        <v>1462303948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7</v>
      </c>
      <c r="I9">
        <v>8.6</v>
      </c>
      <c r="J9">
        <v>4038320</v>
      </c>
      <c r="K9">
        <v>517632</v>
      </c>
      <c r="L9">
        <v>3690916</v>
      </c>
      <c r="M9">
        <v>3520688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1462303949</v>
      </c>
      <c r="B10">
        <v>8</v>
      </c>
      <c r="C10">
        <v>4</v>
      </c>
      <c r="D10">
        <v>23.2</v>
      </c>
      <c r="E10">
        <v>0</v>
      </c>
      <c r="F10">
        <v>2</v>
      </c>
      <c r="G10">
        <v>11.1</v>
      </c>
      <c r="H10">
        <v>9.9</v>
      </c>
      <c r="I10">
        <v>9.2</v>
      </c>
      <c r="J10">
        <v>4038320</v>
      </c>
      <c r="K10">
        <v>541440</v>
      </c>
      <c r="L10">
        <v>3667120</v>
      </c>
      <c r="M10">
        <v>3496880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1462303950</v>
      </c>
      <c r="B11">
        <v>9</v>
      </c>
      <c r="C11">
        <v>4</v>
      </c>
      <c r="D11">
        <v>171.2</v>
      </c>
      <c r="E11">
        <v>58.4</v>
      </c>
      <c r="F11">
        <v>40.8</v>
      </c>
      <c r="G11">
        <v>31.3</v>
      </c>
      <c r="H11">
        <v>39</v>
      </c>
      <c r="I11">
        <v>9.6</v>
      </c>
      <c r="J11">
        <v>4038320</v>
      </c>
      <c r="K11">
        <v>559152</v>
      </c>
      <c r="L11">
        <v>3650860</v>
      </c>
      <c r="M11">
        <v>3479168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0</v>
      </c>
      <c r="T11">
        <v>352</v>
      </c>
      <c r="U11">
        <v>0</v>
      </c>
      <c r="V11">
        <v>36</v>
      </c>
      <c r="W11">
        <v>0</v>
      </c>
    </row>
    <row r="12" spans="1:23">
      <c r="A12">
        <v>1462303951</v>
      </c>
      <c r="B12">
        <v>10</v>
      </c>
      <c r="C12">
        <v>4</v>
      </c>
      <c r="D12">
        <v>174.8</v>
      </c>
      <c r="E12">
        <v>48.5</v>
      </c>
      <c r="F12">
        <v>29.3</v>
      </c>
      <c r="G12">
        <v>73.3</v>
      </c>
      <c r="H12">
        <v>24.5</v>
      </c>
      <c r="I12">
        <v>10.2</v>
      </c>
      <c r="J12">
        <v>4038320</v>
      </c>
      <c r="K12">
        <v>585476</v>
      </c>
      <c r="L12">
        <v>3624676</v>
      </c>
      <c r="M12">
        <v>3452844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1462303952</v>
      </c>
      <c r="B13">
        <v>11</v>
      </c>
      <c r="C13">
        <v>4</v>
      </c>
      <c r="D13">
        <v>170.4</v>
      </c>
      <c r="E13">
        <v>42.6</v>
      </c>
      <c r="F13">
        <v>27.6</v>
      </c>
      <c r="G13">
        <v>72.7</v>
      </c>
      <c r="H13">
        <v>27.6</v>
      </c>
      <c r="I13">
        <v>10.6</v>
      </c>
      <c r="J13">
        <v>4038320</v>
      </c>
      <c r="K13">
        <v>601944</v>
      </c>
      <c r="L13">
        <v>3608348</v>
      </c>
      <c r="M13">
        <v>3436376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1462303953</v>
      </c>
      <c r="B14">
        <v>12</v>
      </c>
      <c r="C14">
        <v>4</v>
      </c>
      <c r="D14">
        <v>162.8</v>
      </c>
      <c r="E14">
        <v>100</v>
      </c>
      <c r="F14">
        <v>25.5</v>
      </c>
      <c r="G14">
        <v>21</v>
      </c>
      <c r="H14">
        <v>15.2</v>
      </c>
      <c r="I14">
        <v>11.3</v>
      </c>
      <c r="J14">
        <v>4038320</v>
      </c>
      <c r="K14">
        <v>629812</v>
      </c>
      <c r="L14">
        <v>3580636</v>
      </c>
      <c r="M14">
        <v>3408508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1462303954</v>
      </c>
      <c r="B15">
        <v>13</v>
      </c>
      <c r="C15">
        <v>4</v>
      </c>
      <c r="D15">
        <v>174.4</v>
      </c>
      <c r="E15">
        <v>100</v>
      </c>
      <c r="F15">
        <v>36.7</v>
      </c>
      <c r="G15">
        <v>22.5</v>
      </c>
      <c r="H15">
        <v>14.1</v>
      </c>
      <c r="I15">
        <v>11.7</v>
      </c>
      <c r="J15">
        <v>4038320</v>
      </c>
      <c r="K15">
        <v>646096</v>
      </c>
      <c r="L15">
        <v>3564556</v>
      </c>
      <c r="M15">
        <v>3392224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32</v>
      </c>
    </row>
    <row r="16" spans="1:23">
      <c r="A16">
        <v>1462303955</v>
      </c>
      <c r="B16">
        <v>14</v>
      </c>
      <c r="C16">
        <v>4</v>
      </c>
      <c r="D16">
        <v>160.8</v>
      </c>
      <c r="E16">
        <v>100</v>
      </c>
      <c r="F16">
        <v>16.3</v>
      </c>
      <c r="G16">
        <v>14.7</v>
      </c>
      <c r="H16">
        <v>28</v>
      </c>
      <c r="I16">
        <v>11.9</v>
      </c>
      <c r="J16">
        <v>4038320</v>
      </c>
      <c r="K16">
        <v>653356</v>
      </c>
      <c r="L16">
        <v>3557448</v>
      </c>
      <c r="M16">
        <v>3384964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15</v>
      </c>
      <c r="T16">
        <v>12</v>
      </c>
      <c r="U16">
        <v>1828</v>
      </c>
      <c r="V16">
        <v>0</v>
      </c>
      <c r="W16">
        <v>44</v>
      </c>
    </row>
    <row r="17" spans="1:23">
      <c r="A17">
        <v>1462303956</v>
      </c>
      <c r="B17">
        <v>15</v>
      </c>
      <c r="C17">
        <v>4</v>
      </c>
      <c r="D17">
        <v>171.6</v>
      </c>
      <c r="E17">
        <v>77.8</v>
      </c>
      <c r="F17">
        <v>41.1</v>
      </c>
      <c r="G17">
        <v>28.6</v>
      </c>
      <c r="H17">
        <v>23</v>
      </c>
      <c r="I17">
        <v>12.4</v>
      </c>
      <c r="J17">
        <v>4038320</v>
      </c>
      <c r="K17">
        <v>674796</v>
      </c>
      <c r="L17">
        <v>3536128</v>
      </c>
      <c r="M17">
        <v>3363524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1462303957</v>
      </c>
      <c r="B18">
        <v>16</v>
      </c>
      <c r="C18">
        <v>4</v>
      </c>
      <c r="D18">
        <v>157.6</v>
      </c>
      <c r="E18">
        <v>20</v>
      </c>
      <c r="F18">
        <v>100</v>
      </c>
      <c r="G18">
        <v>24</v>
      </c>
      <c r="H18">
        <v>13.9</v>
      </c>
      <c r="I18">
        <v>12.5</v>
      </c>
      <c r="J18">
        <v>4038320</v>
      </c>
      <c r="K18">
        <v>679656</v>
      </c>
      <c r="L18">
        <v>3531660</v>
      </c>
      <c r="M18">
        <v>3358664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1462303958</v>
      </c>
      <c r="B19">
        <v>17</v>
      </c>
      <c r="C19">
        <v>4</v>
      </c>
      <c r="D19">
        <v>164.4</v>
      </c>
      <c r="E19">
        <v>5.2</v>
      </c>
      <c r="F19">
        <v>100</v>
      </c>
      <c r="G19">
        <v>32.7</v>
      </c>
      <c r="H19">
        <v>24.2</v>
      </c>
      <c r="I19">
        <v>13.1</v>
      </c>
      <c r="J19">
        <v>4038320</v>
      </c>
      <c r="K19">
        <v>702428</v>
      </c>
      <c r="L19">
        <v>3509276</v>
      </c>
      <c r="M19">
        <v>3335892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1462303959</v>
      </c>
      <c r="B20">
        <v>18</v>
      </c>
      <c r="C20">
        <v>4</v>
      </c>
      <c r="D20">
        <v>151.6</v>
      </c>
      <c r="E20">
        <v>23.3</v>
      </c>
      <c r="F20">
        <v>100</v>
      </c>
      <c r="G20">
        <v>10.4</v>
      </c>
      <c r="H20">
        <v>17.5</v>
      </c>
      <c r="I20">
        <v>13.1</v>
      </c>
      <c r="J20">
        <v>4038320</v>
      </c>
      <c r="K20">
        <v>704040</v>
      </c>
      <c r="L20">
        <v>3507836</v>
      </c>
      <c r="M20">
        <v>3334280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1462303960</v>
      </c>
      <c r="B21">
        <v>19</v>
      </c>
      <c r="C21">
        <v>4</v>
      </c>
      <c r="D21">
        <v>173.6</v>
      </c>
      <c r="E21">
        <v>18.6</v>
      </c>
      <c r="F21">
        <v>76.3</v>
      </c>
      <c r="G21">
        <v>51</v>
      </c>
      <c r="H21">
        <v>30.3</v>
      </c>
      <c r="I21">
        <v>13.5</v>
      </c>
      <c r="J21">
        <v>4038320</v>
      </c>
      <c r="K21">
        <v>717592</v>
      </c>
      <c r="L21">
        <v>3494692</v>
      </c>
      <c r="M21">
        <v>3320728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1462303961</v>
      </c>
      <c r="B22">
        <v>20</v>
      </c>
      <c r="C22">
        <v>4</v>
      </c>
      <c r="D22">
        <v>163.6</v>
      </c>
      <c r="E22">
        <v>11.1</v>
      </c>
      <c r="F22">
        <v>27.7</v>
      </c>
      <c r="G22">
        <v>93.1</v>
      </c>
      <c r="H22">
        <v>30.4</v>
      </c>
      <c r="I22">
        <v>13.6</v>
      </c>
      <c r="J22">
        <v>4038320</v>
      </c>
      <c r="K22">
        <v>722120</v>
      </c>
      <c r="L22">
        <v>3490376</v>
      </c>
      <c r="M22">
        <v>3316200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1462303962</v>
      </c>
      <c r="B23">
        <v>21</v>
      </c>
      <c r="C23">
        <v>4</v>
      </c>
      <c r="D23">
        <v>174.4</v>
      </c>
      <c r="E23">
        <v>31.3</v>
      </c>
      <c r="F23">
        <v>41.2</v>
      </c>
      <c r="G23">
        <v>29.7</v>
      </c>
      <c r="H23">
        <v>71.6</v>
      </c>
      <c r="I23">
        <v>13.9</v>
      </c>
      <c r="J23">
        <v>4038320</v>
      </c>
      <c r="K23">
        <v>734288</v>
      </c>
      <c r="L23">
        <v>3478632</v>
      </c>
      <c r="M23">
        <v>3304032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1462303963</v>
      </c>
      <c r="B24">
        <v>22</v>
      </c>
      <c r="C24">
        <v>4</v>
      </c>
      <c r="D24">
        <v>179.6</v>
      </c>
      <c r="E24">
        <v>29.8</v>
      </c>
      <c r="F24">
        <v>100</v>
      </c>
      <c r="G24">
        <v>27.3</v>
      </c>
      <c r="H24">
        <v>22.2</v>
      </c>
      <c r="I24">
        <v>13.9</v>
      </c>
      <c r="J24">
        <v>4038320</v>
      </c>
      <c r="K24">
        <v>736288</v>
      </c>
      <c r="L24">
        <v>3478104</v>
      </c>
      <c r="M24">
        <v>3302032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1462303964</v>
      </c>
      <c r="B25">
        <v>23</v>
      </c>
      <c r="C25">
        <v>4</v>
      </c>
      <c r="D25">
        <v>150.8</v>
      </c>
      <c r="E25">
        <v>21.4</v>
      </c>
      <c r="F25">
        <v>100</v>
      </c>
      <c r="G25">
        <v>18</v>
      </c>
      <c r="H25">
        <v>10</v>
      </c>
      <c r="I25">
        <v>13.9</v>
      </c>
      <c r="J25">
        <v>4038320</v>
      </c>
      <c r="K25">
        <v>736536</v>
      </c>
      <c r="L25">
        <v>3478096</v>
      </c>
      <c r="M25">
        <v>3301784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1462303965</v>
      </c>
      <c r="B26">
        <v>24</v>
      </c>
      <c r="C26">
        <v>4</v>
      </c>
      <c r="D26">
        <v>168</v>
      </c>
      <c r="E26">
        <v>31</v>
      </c>
      <c r="F26">
        <v>83.5</v>
      </c>
      <c r="G26">
        <v>34.7</v>
      </c>
      <c r="H26">
        <v>19.8</v>
      </c>
      <c r="I26">
        <v>14</v>
      </c>
      <c r="J26">
        <v>4038320</v>
      </c>
      <c r="K26">
        <v>742116</v>
      </c>
      <c r="L26">
        <v>3472976</v>
      </c>
      <c r="M26">
        <v>3296204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1462303966</v>
      </c>
      <c r="B27">
        <v>25</v>
      </c>
      <c r="C27">
        <v>4</v>
      </c>
      <c r="D27">
        <v>162</v>
      </c>
      <c r="E27">
        <v>29</v>
      </c>
      <c r="F27">
        <v>27.4</v>
      </c>
      <c r="G27">
        <v>100</v>
      </c>
      <c r="H27">
        <v>5.9</v>
      </c>
      <c r="I27">
        <v>14</v>
      </c>
      <c r="J27">
        <v>4038320</v>
      </c>
      <c r="K27">
        <v>744312</v>
      </c>
      <c r="L27">
        <v>3471048</v>
      </c>
      <c r="M27">
        <v>3294008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1462303967</v>
      </c>
      <c r="B28">
        <v>26</v>
      </c>
      <c r="C28">
        <v>4</v>
      </c>
      <c r="D28">
        <v>158</v>
      </c>
      <c r="E28">
        <v>27.3</v>
      </c>
      <c r="F28">
        <v>30.9</v>
      </c>
      <c r="G28">
        <v>46.9</v>
      </c>
      <c r="H28">
        <v>54.5</v>
      </c>
      <c r="I28">
        <v>14.1</v>
      </c>
      <c r="J28">
        <v>4038320</v>
      </c>
      <c r="K28">
        <v>744776</v>
      </c>
      <c r="L28">
        <v>3470860</v>
      </c>
      <c r="M28">
        <v>3293544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1462303968</v>
      </c>
      <c r="B29">
        <v>27</v>
      </c>
      <c r="C29">
        <v>4</v>
      </c>
      <c r="D29">
        <v>169.2</v>
      </c>
      <c r="E29">
        <v>81.4</v>
      </c>
      <c r="F29">
        <v>55.1</v>
      </c>
      <c r="G29">
        <v>22</v>
      </c>
      <c r="H29">
        <v>9.8</v>
      </c>
      <c r="I29">
        <v>14.1</v>
      </c>
      <c r="J29">
        <v>4038320</v>
      </c>
      <c r="K29">
        <v>745400</v>
      </c>
      <c r="L29">
        <v>3470524</v>
      </c>
      <c r="M29">
        <v>3292920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1462303969</v>
      </c>
      <c r="B30">
        <v>28</v>
      </c>
      <c r="C30">
        <v>4</v>
      </c>
      <c r="D30">
        <v>178.4</v>
      </c>
      <c r="E30">
        <v>100</v>
      </c>
      <c r="F30">
        <v>29.2</v>
      </c>
      <c r="G30">
        <v>21.6</v>
      </c>
      <c r="H30">
        <v>28.4</v>
      </c>
      <c r="I30">
        <v>14.1</v>
      </c>
      <c r="J30">
        <v>4038320</v>
      </c>
      <c r="K30">
        <v>746692</v>
      </c>
      <c r="L30">
        <v>3469592</v>
      </c>
      <c r="M30">
        <v>3291628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42</v>
      </c>
      <c r="T30">
        <v>0</v>
      </c>
      <c r="U30">
        <v>224</v>
      </c>
      <c r="V30">
        <v>0</v>
      </c>
      <c r="W30">
        <v>3788</v>
      </c>
    </row>
    <row r="31" spans="1:23">
      <c r="A31">
        <v>1462303970</v>
      </c>
      <c r="B31">
        <v>29</v>
      </c>
      <c r="C31">
        <v>4</v>
      </c>
      <c r="D31">
        <v>167.6</v>
      </c>
      <c r="E31">
        <v>100</v>
      </c>
      <c r="F31">
        <v>26.1</v>
      </c>
      <c r="G31">
        <v>26.3</v>
      </c>
      <c r="H31">
        <v>14.7</v>
      </c>
      <c r="I31">
        <v>14.1</v>
      </c>
      <c r="J31">
        <v>4038320</v>
      </c>
      <c r="K31">
        <v>749160</v>
      </c>
      <c r="L31">
        <v>3467528</v>
      </c>
      <c r="M31">
        <v>3289160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1462303971</v>
      </c>
      <c r="B32">
        <v>30</v>
      </c>
      <c r="C32">
        <v>4</v>
      </c>
      <c r="D32">
        <v>175.2</v>
      </c>
      <c r="E32">
        <v>100</v>
      </c>
      <c r="F32">
        <v>18.3</v>
      </c>
      <c r="G32">
        <v>34</v>
      </c>
      <c r="H32">
        <v>22.8</v>
      </c>
      <c r="I32">
        <v>14.1</v>
      </c>
      <c r="J32">
        <v>4038320</v>
      </c>
      <c r="K32">
        <v>750040</v>
      </c>
      <c r="L32">
        <v>3467064</v>
      </c>
      <c r="M32">
        <v>3288280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1462303972</v>
      </c>
      <c r="B33">
        <v>31</v>
      </c>
      <c r="C33">
        <v>4</v>
      </c>
      <c r="D33">
        <v>172.4</v>
      </c>
      <c r="E33">
        <v>100</v>
      </c>
      <c r="F33">
        <v>29.2</v>
      </c>
      <c r="G33">
        <v>21</v>
      </c>
      <c r="H33">
        <v>21.6</v>
      </c>
      <c r="I33">
        <v>14.3</v>
      </c>
      <c r="J33">
        <v>4038320</v>
      </c>
      <c r="K33">
        <v>754872</v>
      </c>
      <c r="L33">
        <v>3462584</v>
      </c>
      <c r="M33">
        <v>3283448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1462303973</v>
      </c>
      <c r="B34">
        <v>32</v>
      </c>
      <c r="C34">
        <v>4</v>
      </c>
      <c r="D34">
        <v>120.4</v>
      </c>
      <c r="E34">
        <v>100</v>
      </c>
      <c r="F34">
        <v>7</v>
      </c>
      <c r="G34">
        <v>10.1</v>
      </c>
      <c r="H34">
        <v>3</v>
      </c>
      <c r="I34">
        <v>14.3</v>
      </c>
      <c r="J34">
        <v>4038320</v>
      </c>
      <c r="K34">
        <v>755568</v>
      </c>
      <c r="L34">
        <v>3462216</v>
      </c>
      <c r="M34">
        <v>3282752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1462303974</v>
      </c>
      <c r="B35">
        <v>33</v>
      </c>
      <c r="C35">
        <v>4</v>
      </c>
      <c r="D35">
        <v>112</v>
      </c>
      <c r="E35">
        <v>100</v>
      </c>
      <c r="F35">
        <v>1</v>
      </c>
      <c r="G35">
        <v>9.9</v>
      </c>
      <c r="H35">
        <v>1</v>
      </c>
      <c r="I35">
        <v>14.3</v>
      </c>
      <c r="J35">
        <v>4038320</v>
      </c>
      <c r="K35">
        <v>757524</v>
      </c>
      <c r="L35">
        <v>3460392</v>
      </c>
      <c r="M35">
        <v>3280796</v>
      </c>
      <c r="N35">
        <v>0</v>
      </c>
      <c r="O35">
        <v>4183036</v>
      </c>
      <c r="P35">
        <v>0</v>
      </c>
      <c r="Q35">
        <v>4183036</v>
      </c>
      <c r="R35">
        <v>2</v>
      </c>
      <c r="S35">
        <v>12</v>
      </c>
      <c r="T35">
        <v>8</v>
      </c>
      <c r="U35">
        <v>52</v>
      </c>
      <c r="V35">
        <v>20</v>
      </c>
      <c r="W35">
        <v>332</v>
      </c>
    </row>
    <row r="36" spans="1:23">
      <c r="A36">
        <v>1462303975</v>
      </c>
      <c r="B36">
        <v>34</v>
      </c>
      <c r="C36">
        <v>4</v>
      </c>
      <c r="D36">
        <v>78</v>
      </c>
      <c r="E36">
        <v>69</v>
      </c>
      <c r="F36">
        <v>0</v>
      </c>
      <c r="G36">
        <v>7.1</v>
      </c>
      <c r="H36">
        <v>1</v>
      </c>
      <c r="I36">
        <v>14.2</v>
      </c>
      <c r="J36">
        <v>4038320</v>
      </c>
      <c r="K36">
        <v>754520</v>
      </c>
      <c r="L36">
        <v>3463508</v>
      </c>
      <c r="M36">
        <v>3283800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18</v>
      </c>
      <c r="T36">
        <v>0</v>
      </c>
      <c r="U36">
        <v>7156</v>
      </c>
      <c r="V36">
        <v>0</v>
      </c>
      <c r="W36">
        <v>356</v>
      </c>
    </row>
    <row r="37" spans="1:23">
      <c r="A37">
        <v>1462303976</v>
      </c>
      <c r="B37">
        <v>35</v>
      </c>
      <c r="C37">
        <v>4</v>
      </c>
      <c r="D37">
        <v>8</v>
      </c>
      <c r="E37">
        <v>0</v>
      </c>
      <c r="F37">
        <v>0</v>
      </c>
      <c r="G37">
        <v>8</v>
      </c>
      <c r="H37">
        <v>1</v>
      </c>
      <c r="I37">
        <v>14.2</v>
      </c>
      <c r="J37">
        <v>4038320</v>
      </c>
      <c r="K37">
        <v>754644</v>
      </c>
      <c r="L37">
        <v>3463496</v>
      </c>
      <c r="M37">
        <v>3283676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1462303977</v>
      </c>
      <c r="B38">
        <v>36</v>
      </c>
      <c r="C38">
        <v>4</v>
      </c>
      <c r="D38">
        <v>8</v>
      </c>
      <c r="E38">
        <v>0</v>
      </c>
      <c r="F38">
        <v>0</v>
      </c>
      <c r="G38">
        <v>6.1</v>
      </c>
      <c r="H38">
        <v>1</v>
      </c>
      <c r="I38">
        <v>14.2</v>
      </c>
      <c r="J38">
        <v>4038320</v>
      </c>
      <c r="K38">
        <v>754660</v>
      </c>
      <c r="L38">
        <v>3463584</v>
      </c>
      <c r="M38">
        <v>3283660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1462303978</v>
      </c>
      <c r="B39">
        <v>37</v>
      </c>
      <c r="C39">
        <v>4</v>
      </c>
      <c r="D39">
        <v>8</v>
      </c>
      <c r="E39">
        <v>0</v>
      </c>
      <c r="F39">
        <v>0</v>
      </c>
      <c r="G39">
        <v>7</v>
      </c>
      <c r="H39">
        <v>1</v>
      </c>
      <c r="I39">
        <v>14.2</v>
      </c>
      <c r="J39">
        <v>4038320</v>
      </c>
      <c r="K39">
        <v>754660</v>
      </c>
      <c r="L39">
        <v>3463696</v>
      </c>
      <c r="M39">
        <v>3283660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1462303979</v>
      </c>
      <c r="B40">
        <v>38</v>
      </c>
      <c r="C40">
        <v>4</v>
      </c>
      <c r="D40">
        <v>12.8</v>
      </c>
      <c r="E40">
        <v>1</v>
      </c>
      <c r="F40">
        <v>0</v>
      </c>
      <c r="G40">
        <v>10</v>
      </c>
      <c r="H40">
        <v>2</v>
      </c>
      <c r="I40">
        <v>14.2</v>
      </c>
      <c r="J40">
        <v>4038320</v>
      </c>
      <c r="K40">
        <v>754784</v>
      </c>
      <c r="L40">
        <v>3463696</v>
      </c>
      <c r="M40">
        <v>3283536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72</v>
      </c>
      <c r="V40">
        <v>0</v>
      </c>
      <c r="W40">
        <v>64</v>
      </c>
    </row>
    <row r="41" spans="1:23">
      <c r="A41">
        <v>1462303980</v>
      </c>
      <c r="B41">
        <v>39</v>
      </c>
      <c r="C41">
        <v>4</v>
      </c>
      <c r="D41">
        <v>8.8</v>
      </c>
      <c r="E41">
        <v>0</v>
      </c>
      <c r="F41">
        <v>0</v>
      </c>
      <c r="G41">
        <v>7</v>
      </c>
      <c r="H41">
        <v>1</v>
      </c>
      <c r="I41">
        <v>14.2</v>
      </c>
      <c r="J41">
        <v>4038320</v>
      </c>
      <c r="K41">
        <v>754660</v>
      </c>
      <c r="L41">
        <v>3463932</v>
      </c>
      <c r="M41">
        <v>3283660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1462303981</v>
      </c>
      <c r="B42">
        <v>40</v>
      </c>
      <c r="C42">
        <v>4</v>
      </c>
      <c r="D42">
        <v>8</v>
      </c>
      <c r="E42">
        <v>1</v>
      </c>
      <c r="F42">
        <v>0</v>
      </c>
      <c r="G42">
        <v>6.9</v>
      </c>
      <c r="H42">
        <v>1</v>
      </c>
      <c r="I42">
        <v>14.2</v>
      </c>
      <c r="J42">
        <v>4038320</v>
      </c>
      <c r="K42">
        <v>754808</v>
      </c>
      <c r="L42">
        <v>3463896</v>
      </c>
      <c r="M42">
        <v>3283512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1462303982</v>
      </c>
      <c r="B43">
        <v>41</v>
      </c>
      <c r="C43">
        <v>4</v>
      </c>
      <c r="D43">
        <v>8</v>
      </c>
      <c r="E43">
        <v>0</v>
      </c>
      <c r="F43">
        <v>0</v>
      </c>
      <c r="G43">
        <v>6.1</v>
      </c>
      <c r="H43">
        <v>1</v>
      </c>
      <c r="I43">
        <v>14.2</v>
      </c>
      <c r="J43">
        <v>4038320</v>
      </c>
      <c r="K43">
        <v>754908</v>
      </c>
      <c r="L43">
        <v>3463908</v>
      </c>
      <c r="M43">
        <v>3283412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1462303983</v>
      </c>
      <c r="B44">
        <v>42</v>
      </c>
      <c r="C44">
        <v>4</v>
      </c>
      <c r="D44">
        <v>8.8</v>
      </c>
      <c r="E44">
        <v>2</v>
      </c>
      <c r="F44">
        <v>0</v>
      </c>
      <c r="G44">
        <v>7</v>
      </c>
      <c r="H44">
        <v>1</v>
      </c>
      <c r="I44">
        <v>14.2</v>
      </c>
      <c r="J44">
        <v>4038320</v>
      </c>
      <c r="K44">
        <v>754908</v>
      </c>
      <c r="L44">
        <v>3464020</v>
      </c>
      <c r="M44">
        <v>3283412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1462303984</v>
      </c>
      <c r="B45">
        <v>43</v>
      </c>
      <c r="C45">
        <v>4</v>
      </c>
      <c r="D45">
        <v>9.2</v>
      </c>
      <c r="E45">
        <v>0</v>
      </c>
      <c r="F45">
        <v>1</v>
      </c>
      <c r="G45">
        <v>7</v>
      </c>
      <c r="H45">
        <v>1</v>
      </c>
      <c r="I45">
        <v>14.2</v>
      </c>
      <c r="J45">
        <v>4038320</v>
      </c>
      <c r="K45">
        <v>754932</v>
      </c>
      <c r="L45">
        <v>3464112</v>
      </c>
      <c r="M45">
        <v>3283388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1462303985</v>
      </c>
      <c r="B46">
        <v>44</v>
      </c>
      <c r="C46">
        <v>4</v>
      </c>
      <c r="D46">
        <v>9.2</v>
      </c>
      <c r="E46">
        <v>2</v>
      </c>
      <c r="F46">
        <v>0</v>
      </c>
      <c r="G46">
        <v>7</v>
      </c>
      <c r="H46">
        <v>1</v>
      </c>
      <c r="I46">
        <v>14.2</v>
      </c>
      <c r="J46">
        <v>4038320</v>
      </c>
      <c r="K46">
        <v>754488</v>
      </c>
      <c r="L46">
        <v>3464668</v>
      </c>
      <c r="M46">
        <v>3283832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1462303986</v>
      </c>
      <c r="B47">
        <v>45</v>
      </c>
      <c r="C47">
        <v>4</v>
      </c>
      <c r="D47">
        <v>8</v>
      </c>
      <c r="E47">
        <v>0</v>
      </c>
      <c r="F47">
        <v>0</v>
      </c>
      <c r="G47">
        <v>7</v>
      </c>
      <c r="H47">
        <v>2</v>
      </c>
      <c r="I47">
        <v>14.2</v>
      </c>
      <c r="J47">
        <v>4038320</v>
      </c>
      <c r="K47">
        <v>754644</v>
      </c>
      <c r="L47">
        <v>3464624</v>
      </c>
      <c r="M47">
        <v>3283676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1462303987</v>
      </c>
      <c r="B48">
        <v>46</v>
      </c>
      <c r="C48">
        <v>4</v>
      </c>
      <c r="D48">
        <v>10</v>
      </c>
      <c r="E48">
        <v>1</v>
      </c>
      <c r="F48">
        <v>0</v>
      </c>
      <c r="G48">
        <v>7</v>
      </c>
      <c r="H48">
        <v>0</v>
      </c>
      <c r="I48">
        <v>14.2</v>
      </c>
      <c r="J48">
        <v>4038320</v>
      </c>
      <c r="K48">
        <v>755016</v>
      </c>
      <c r="L48">
        <v>3464364</v>
      </c>
      <c r="M48">
        <v>3283304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1462303988</v>
      </c>
      <c r="B49">
        <v>47</v>
      </c>
      <c r="C49">
        <v>4</v>
      </c>
      <c r="D49">
        <v>8</v>
      </c>
      <c r="E49">
        <v>1</v>
      </c>
      <c r="F49">
        <v>1</v>
      </c>
      <c r="G49">
        <v>6.1</v>
      </c>
      <c r="H49">
        <v>0</v>
      </c>
      <c r="I49">
        <v>14.2</v>
      </c>
      <c r="J49">
        <v>4038320</v>
      </c>
      <c r="K49">
        <v>755140</v>
      </c>
      <c r="L49">
        <v>3464348</v>
      </c>
      <c r="M49">
        <v>3283180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1462303989</v>
      </c>
      <c r="B50">
        <v>48</v>
      </c>
      <c r="C50">
        <v>4</v>
      </c>
      <c r="D50">
        <v>8</v>
      </c>
      <c r="E50">
        <v>1</v>
      </c>
      <c r="F50">
        <v>1</v>
      </c>
      <c r="G50">
        <v>7.9</v>
      </c>
      <c r="H50">
        <v>1</v>
      </c>
      <c r="I50">
        <v>14.2</v>
      </c>
      <c r="J50">
        <v>4038320</v>
      </c>
      <c r="K50">
        <v>755264</v>
      </c>
      <c r="L50">
        <v>3464336</v>
      </c>
      <c r="M50">
        <v>3283056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1462303990</v>
      </c>
      <c r="B51">
        <v>49</v>
      </c>
      <c r="C51">
        <v>4</v>
      </c>
      <c r="D51">
        <v>8.8</v>
      </c>
      <c r="E51">
        <v>1</v>
      </c>
      <c r="F51">
        <v>0</v>
      </c>
      <c r="G51">
        <v>7.9</v>
      </c>
      <c r="H51">
        <v>0</v>
      </c>
      <c r="I51">
        <v>14.2</v>
      </c>
      <c r="J51">
        <v>4038320</v>
      </c>
      <c r="K51">
        <v>755040</v>
      </c>
      <c r="L51">
        <v>3464676</v>
      </c>
      <c r="M51">
        <v>3283280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1462303991</v>
      </c>
      <c r="B52">
        <v>50</v>
      </c>
      <c r="C52">
        <v>4</v>
      </c>
      <c r="D52">
        <v>9.2</v>
      </c>
      <c r="E52">
        <v>0</v>
      </c>
      <c r="F52">
        <v>0</v>
      </c>
      <c r="G52">
        <v>7</v>
      </c>
      <c r="H52">
        <v>0</v>
      </c>
      <c r="I52">
        <v>14.2</v>
      </c>
      <c r="J52">
        <v>4038320</v>
      </c>
      <c r="K52">
        <v>755016</v>
      </c>
      <c r="L52">
        <v>3464808</v>
      </c>
      <c r="M52">
        <v>3283304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1462303992</v>
      </c>
      <c r="B53">
        <v>51</v>
      </c>
      <c r="C53">
        <v>4</v>
      </c>
      <c r="D53">
        <v>8</v>
      </c>
      <c r="E53">
        <v>1</v>
      </c>
      <c r="F53">
        <v>0</v>
      </c>
      <c r="G53">
        <v>7.9</v>
      </c>
      <c r="H53">
        <v>0</v>
      </c>
      <c r="I53">
        <v>14.2</v>
      </c>
      <c r="J53">
        <v>4038320</v>
      </c>
      <c r="K53">
        <v>755016</v>
      </c>
      <c r="L53">
        <v>3464920</v>
      </c>
      <c r="M53">
        <v>3283304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1462303993</v>
      </c>
      <c r="B54">
        <v>52</v>
      </c>
      <c r="C54">
        <v>4</v>
      </c>
      <c r="D54">
        <v>36.8</v>
      </c>
      <c r="E54">
        <v>19.8</v>
      </c>
      <c r="F54">
        <v>2.1</v>
      </c>
      <c r="G54">
        <v>8.5</v>
      </c>
      <c r="H54">
        <v>5.6</v>
      </c>
      <c r="I54">
        <v>2.8</v>
      </c>
      <c r="J54">
        <v>4038320</v>
      </c>
      <c r="K54">
        <v>295804</v>
      </c>
      <c r="L54">
        <v>3924508</v>
      </c>
      <c r="M54">
        <v>3742516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9</v>
      </c>
      <c r="T54">
        <v>268</v>
      </c>
      <c r="U54">
        <v>56</v>
      </c>
      <c r="V54">
        <v>52</v>
      </c>
      <c r="W54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1462304091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266864</v>
      </c>
      <c r="L2">
        <v>3921920</v>
      </c>
      <c r="M2">
        <v>3771456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1462304092</v>
      </c>
      <c r="B3">
        <v>1</v>
      </c>
      <c r="C3">
        <v>4</v>
      </c>
      <c r="D3">
        <v>115.6</v>
      </c>
      <c r="E3">
        <v>4.5</v>
      </c>
      <c r="F3">
        <v>1.8</v>
      </c>
      <c r="G3">
        <v>79.8</v>
      </c>
      <c r="H3">
        <v>27.3</v>
      </c>
      <c r="I3">
        <v>3.1</v>
      </c>
      <c r="J3">
        <v>4038320</v>
      </c>
      <c r="K3">
        <v>288604</v>
      </c>
      <c r="L3">
        <v>3914140</v>
      </c>
      <c r="M3">
        <v>3749716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17</v>
      </c>
      <c r="T3">
        <v>13400</v>
      </c>
      <c r="U3">
        <v>368</v>
      </c>
      <c r="V3">
        <v>4912</v>
      </c>
      <c r="W3">
        <v>204</v>
      </c>
    </row>
    <row r="4" spans="1:23">
      <c r="A4">
        <v>1462304093</v>
      </c>
      <c r="B4">
        <v>2</v>
      </c>
      <c r="C4">
        <v>4</v>
      </c>
      <c r="D4">
        <v>106.8</v>
      </c>
      <c r="E4">
        <v>0</v>
      </c>
      <c r="F4">
        <v>0</v>
      </c>
      <c r="G4">
        <v>100</v>
      </c>
      <c r="H4">
        <v>7</v>
      </c>
      <c r="I4">
        <v>4.3</v>
      </c>
      <c r="J4">
        <v>4038320</v>
      </c>
      <c r="K4">
        <v>341788</v>
      </c>
      <c r="L4">
        <v>3866428</v>
      </c>
      <c r="M4">
        <v>3696532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1264</v>
      </c>
      <c r="W4">
        <v>0</v>
      </c>
    </row>
    <row r="5" spans="1:23">
      <c r="A5">
        <v>1462304094</v>
      </c>
      <c r="B5">
        <v>3</v>
      </c>
      <c r="C5">
        <v>4</v>
      </c>
      <c r="D5">
        <v>112.4</v>
      </c>
      <c r="E5">
        <v>0</v>
      </c>
      <c r="F5">
        <v>2</v>
      </c>
      <c r="G5">
        <v>100</v>
      </c>
      <c r="H5">
        <v>8.1</v>
      </c>
      <c r="I5">
        <v>4.6</v>
      </c>
      <c r="J5">
        <v>4038320</v>
      </c>
      <c r="K5">
        <v>356504</v>
      </c>
      <c r="L5">
        <v>3851736</v>
      </c>
      <c r="M5">
        <v>3681816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4</v>
      </c>
      <c r="T5">
        <v>8</v>
      </c>
      <c r="U5">
        <v>208</v>
      </c>
      <c r="V5">
        <v>24</v>
      </c>
      <c r="W5">
        <v>92</v>
      </c>
    </row>
    <row r="6" spans="1:23">
      <c r="A6">
        <v>1462304095</v>
      </c>
      <c r="B6">
        <v>4</v>
      </c>
      <c r="C6">
        <v>4</v>
      </c>
      <c r="D6">
        <v>109.2</v>
      </c>
      <c r="E6">
        <v>0</v>
      </c>
      <c r="F6">
        <v>0</v>
      </c>
      <c r="G6">
        <v>100</v>
      </c>
      <c r="H6">
        <v>9.1</v>
      </c>
      <c r="I6">
        <v>5</v>
      </c>
      <c r="J6">
        <v>4038320</v>
      </c>
      <c r="K6">
        <v>371796</v>
      </c>
      <c r="L6">
        <v>3836436</v>
      </c>
      <c r="M6">
        <v>3666524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24</v>
      </c>
    </row>
    <row r="7" spans="1:23">
      <c r="A7">
        <v>1462304096</v>
      </c>
      <c r="B7">
        <v>5</v>
      </c>
      <c r="C7">
        <v>4</v>
      </c>
      <c r="D7">
        <v>107.2</v>
      </c>
      <c r="E7">
        <v>0</v>
      </c>
      <c r="F7">
        <v>0</v>
      </c>
      <c r="G7">
        <v>100</v>
      </c>
      <c r="H7">
        <v>7.9</v>
      </c>
      <c r="I7">
        <v>5.5</v>
      </c>
      <c r="J7">
        <v>4038320</v>
      </c>
      <c r="K7">
        <v>392380</v>
      </c>
      <c r="L7">
        <v>3815872</v>
      </c>
      <c r="M7">
        <v>3645940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12</v>
      </c>
      <c r="W7">
        <v>0</v>
      </c>
    </row>
    <row r="8" spans="1:23">
      <c r="A8">
        <v>1462304097</v>
      </c>
      <c r="B8">
        <v>6</v>
      </c>
      <c r="C8">
        <v>4</v>
      </c>
      <c r="D8">
        <v>111.6</v>
      </c>
      <c r="E8">
        <v>0</v>
      </c>
      <c r="F8">
        <v>0</v>
      </c>
      <c r="G8">
        <v>100</v>
      </c>
      <c r="H8">
        <v>10.9</v>
      </c>
      <c r="I8">
        <v>6.4</v>
      </c>
      <c r="J8">
        <v>4038320</v>
      </c>
      <c r="K8">
        <v>427844</v>
      </c>
      <c r="L8">
        <v>3780408</v>
      </c>
      <c r="M8">
        <v>3610476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1462304098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7.1</v>
      </c>
      <c r="I9">
        <v>8.3</v>
      </c>
      <c r="J9">
        <v>4038320</v>
      </c>
      <c r="K9">
        <v>505944</v>
      </c>
      <c r="L9">
        <v>3702320</v>
      </c>
      <c r="M9">
        <v>3532376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1462304099</v>
      </c>
      <c r="B10">
        <v>8</v>
      </c>
      <c r="C10">
        <v>4</v>
      </c>
      <c r="D10">
        <v>18</v>
      </c>
      <c r="E10">
        <v>1</v>
      </c>
      <c r="F10">
        <v>0</v>
      </c>
      <c r="G10">
        <v>9.1</v>
      </c>
      <c r="H10">
        <v>9</v>
      </c>
      <c r="I10">
        <v>9.3</v>
      </c>
      <c r="J10">
        <v>4038320</v>
      </c>
      <c r="K10">
        <v>544028</v>
      </c>
      <c r="L10">
        <v>3664236</v>
      </c>
      <c r="M10">
        <v>3494292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1462304100</v>
      </c>
      <c r="B11">
        <v>9</v>
      </c>
      <c r="C11">
        <v>4</v>
      </c>
      <c r="D11">
        <v>177.6</v>
      </c>
      <c r="E11">
        <v>25.8</v>
      </c>
      <c r="F11">
        <v>44.4</v>
      </c>
      <c r="G11">
        <v>59</v>
      </c>
      <c r="H11">
        <v>47.5</v>
      </c>
      <c r="I11">
        <v>9.6</v>
      </c>
      <c r="J11">
        <v>4038320</v>
      </c>
      <c r="K11">
        <v>560388</v>
      </c>
      <c r="L11">
        <v>3649400</v>
      </c>
      <c r="M11">
        <v>3477932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1462304101</v>
      </c>
      <c r="B12">
        <v>10</v>
      </c>
      <c r="C12">
        <v>4</v>
      </c>
      <c r="D12">
        <v>181.2</v>
      </c>
      <c r="E12">
        <v>27.8</v>
      </c>
      <c r="F12">
        <v>68.6</v>
      </c>
      <c r="G12">
        <v>26.2</v>
      </c>
      <c r="H12">
        <v>58.4</v>
      </c>
      <c r="I12">
        <v>10.2</v>
      </c>
      <c r="J12">
        <v>4038320</v>
      </c>
      <c r="K12">
        <v>585032</v>
      </c>
      <c r="L12">
        <v>3624976</v>
      </c>
      <c r="M12">
        <v>3453288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1462304102</v>
      </c>
      <c r="B13">
        <v>11</v>
      </c>
      <c r="C13">
        <v>4</v>
      </c>
      <c r="D13">
        <v>178.4</v>
      </c>
      <c r="E13">
        <v>21.6</v>
      </c>
      <c r="F13">
        <v>100</v>
      </c>
      <c r="G13">
        <v>30.6</v>
      </c>
      <c r="H13">
        <v>24.5</v>
      </c>
      <c r="I13">
        <v>10.6</v>
      </c>
      <c r="J13">
        <v>4038320</v>
      </c>
      <c r="K13">
        <v>600952</v>
      </c>
      <c r="L13">
        <v>3609344</v>
      </c>
      <c r="M13">
        <v>3437368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1462304103</v>
      </c>
      <c r="B14">
        <v>12</v>
      </c>
      <c r="C14">
        <v>4</v>
      </c>
      <c r="D14">
        <v>182</v>
      </c>
      <c r="E14">
        <v>26.5</v>
      </c>
      <c r="F14">
        <v>84.2</v>
      </c>
      <c r="G14">
        <v>41.2</v>
      </c>
      <c r="H14">
        <v>30.6</v>
      </c>
      <c r="I14">
        <v>11.2</v>
      </c>
      <c r="J14">
        <v>4038320</v>
      </c>
      <c r="K14">
        <v>626236</v>
      </c>
      <c r="L14">
        <v>3584252</v>
      </c>
      <c r="M14">
        <v>3412084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1462304104</v>
      </c>
      <c r="B15">
        <v>13</v>
      </c>
      <c r="C15">
        <v>4</v>
      </c>
      <c r="D15">
        <v>214.8</v>
      </c>
      <c r="E15">
        <v>57.6</v>
      </c>
      <c r="F15">
        <v>46.1</v>
      </c>
      <c r="G15">
        <v>69.7</v>
      </c>
      <c r="H15">
        <v>40</v>
      </c>
      <c r="I15">
        <v>11.7</v>
      </c>
      <c r="J15">
        <v>4038320</v>
      </c>
      <c r="K15">
        <v>645604</v>
      </c>
      <c r="L15">
        <v>3565712</v>
      </c>
      <c r="M15">
        <v>3392716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61</v>
      </c>
      <c r="T15">
        <v>12</v>
      </c>
      <c r="U15">
        <v>3012</v>
      </c>
      <c r="V15">
        <v>0</v>
      </c>
      <c r="W15">
        <v>3388</v>
      </c>
    </row>
    <row r="16" spans="1:23">
      <c r="A16">
        <v>1462304105</v>
      </c>
      <c r="B16">
        <v>14</v>
      </c>
      <c r="C16">
        <v>4</v>
      </c>
      <c r="D16">
        <v>173.2</v>
      </c>
      <c r="E16">
        <v>11.8</v>
      </c>
      <c r="F16">
        <v>29.4</v>
      </c>
      <c r="G16">
        <v>100</v>
      </c>
      <c r="H16">
        <v>33.3</v>
      </c>
      <c r="I16">
        <v>12.2</v>
      </c>
      <c r="J16">
        <v>4038320</v>
      </c>
      <c r="K16">
        <v>667640</v>
      </c>
      <c r="L16">
        <v>3543992</v>
      </c>
      <c r="M16">
        <v>3370680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1462304106</v>
      </c>
      <c r="B17">
        <v>15</v>
      </c>
      <c r="C17">
        <v>4</v>
      </c>
      <c r="D17">
        <v>166.8</v>
      </c>
      <c r="E17">
        <v>25</v>
      </c>
      <c r="F17">
        <v>7.1</v>
      </c>
      <c r="G17">
        <v>100</v>
      </c>
      <c r="H17">
        <v>34</v>
      </c>
      <c r="I17">
        <v>12.5</v>
      </c>
      <c r="J17">
        <v>4038320</v>
      </c>
      <c r="K17">
        <v>679336</v>
      </c>
      <c r="L17">
        <v>3532600</v>
      </c>
      <c r="M17">
        <v>3358984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1462304107</v>
      </c>
      <c r="B18">
        <v>16</v>
      </c>
      <c r="C18">
        <v>4</v>
      </c>
      <c r="D18">
        <v>174.8</v>
      </c>
      <c r="E18">
        <v>16.3</v>
      </c>
      <c r="F18">
        <v>27.6</v>
      </c>
      <c r="G18">
        <v>100</v>
      </c>
      <c r="H18">
        <v>28.7</v>
      </c>
      <c r="I18">
        <v>12.9</v>
      </c>
      <c r="J18">
        <v>4038320</v>
      </c>
      <c r="K18">
        <v>697036</v>
      </c>
      <c r="L18">
        <v>3515412</v>
      </c>
      <c r="M18">
        <v>3341284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1462304108</v>
      </c>
      <c r="B19">
        <v>17</v>
      </c>
      <c r="C19">
        <v>4</v>
      </c>
      <c r="D19">
        <v>172.8</v>
      </c>
      <c r="E19">
        <v>87.3</v>
      </c>
      <c r="F19">
        <v>8.9</v>
      </c>
      <c r="G19">
        <v>37</v>
      </c>
      <c r="H19">
        <v>38.3</v>
      </c>
      <c r="I19">
        <v>13.2</v>
      </c>
      <c r="J19">
        <v>4038320</v>
      </c>
      <c r="K19">
        <v>705904</v>
      </c>
      <c r="L19">
        <v>3507056</v>
      </c>
      <c r="M19">
        <v>3332416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1462304109</v>
      </c>
      <c r="B20">
        <v>18</v>
      </c>
      <c r="C20">
        <v>4</v>
      </c>
      <c r="D20">
        <v>185.2</v>
      </c>
      <c r="E20">
        <v>51.5</v>
      </c>
      <c r="F20">
        <v>82</v>
      </c>
      <c r="G20">
        <v>19.4</v>
      </c>
      <c r="H20">
        <v>31.2</v>
      </c>
      <c r="I20">
        <v>13.6</v>
      </c>
      <c r="J20">
        <v>4038320</v>
      </c>
      <c r="K20">
        <v>725352</v>
      </c>
      <c r="L20">
        <v>3488024</v>
      </c>
      <c r="M20">
        <v>3312968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13</v>
      </c>
      <c r="T20">
        <v>4</v>
      </c>
      <c r="U20">
        <v>96</v>
      </c>
      <c r="V20">
        <v>12</v>
      </c>
      <c r="W20">
        <v>288</v>
      </c>
    </row>
    <row r="21" spans="1:23">
      <c r="A21">
        <v>1462304110</v>
      </c>
      <c r="B21">
        <v>19</v>
      </c>
      <c r="C21">
        <v>4</v>
      </c>
      <c r="D21">
        <v>172.8</v>
      </c>
      <c r="E21">
        <v>23.2</v>
      </c>
      <c r="F21">
        <v>100</v>
      </c>
      <c r="G21">
        <v>11.1</v>
      </c>
      <c r="H21">
        <v>37</v>
      </c>
      <c r="I21">
        <v>13.6</v>
      </c>
      <c r="J21">
        <v>4038320</v>
      </c>
      <c r="K21">
        <v>725520</v>
      </c>
      <c r="L21">
        <v>3488368</v>
      </c>
      <c r="M21">
        <v>3312800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1462304111</v>
      </c>
      <c r="B22">
        <v>20</v>
      </c>
      <c r="C22">
        <v>4</v>
      </c>
      <c r="D22">
        <v>164.8</v>
      </c>
      <c r="E22">
        <v>16.3</v>
      </c>
      <c r="F22">
        <v>100</v>
      </c>
      <c r="G22">
        <v>12.5</v>
      </c>
      <c r="H22">
        <v>33.3</v>
      </c>
      <c r="I22">
        <v>14</v>
      </c>
      <c r="J22">
        <v>4038320</v>
      </c>
      <c r="K22">
        <v>739812</v>
      </c>
      <c r="L22">
        <v>3474416</v>
      </c>
      <c r="M22">
        <v>3298508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1462304112</v>
      </c>
      <c r="B23">
        <v>21</v>
      </c>
      <c r="C23">
        <v>4</v>
      </c>
      <c r="D23">
        <v>177.2</v>
      </c>
      <c r="E23">
        <v>13</v>
      </c>
      <c r="F23">
        <v>100</v>
      </c>
      <c r="G23">
        <v>26.7</v>
      </c>
      <c r="H23">
        <v>39.8</v>
      </c>
      <c r="I23">
        <v>14.1</v>
      </c>
      <c r="J23">
        <v>4038320</v>
      </c>
      <c r="K23">
        <v>745488</v>
      </c>
      <c r="L23">
        <v>3469416</v>
      </c>
      <c r="M23">
        <v>3292832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1462304113</v>
      </c>
      <c r="B24">
        <v>22</v>
      </c>
      <c r="C24">
        <v>4</v>
      </c>
      <c r="D24">
        <v>194.4</v>
      </c>
      <c r="E24">
        <v>48.5</v>
      </c>
      <c r="F24">
        <v>36</v>
      </c>
      <c r="G24">
        <v>61.6</v>
      </c>
      <c r="H24">
        <v>48.9</v>
      </c>
      <c r="I24">
        <v>14.1</v>
      </c>
      <c r="J24">
        <v>4038320</v>
      </c>
      <c r="K24">
        <v>746856</v>
      </c>
      <c r="L24">
        <v>3469264</v>
      </c>
      <c r="M24">
        <v>3291464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1462304114</v>
      </c>
      <c r="B25">
        <v>23</v>
      </c>
      <c r="C25">
        <v>4</v>
      </c>
      <c r="D25">
        <v>159.2</v>
      </c>
      <c r="E25">
        <v>22</v>
      </c>
      <c r="F25">
        <v>16.7</v>
      </c>
      <c r="G25">
        <v>100</v>
      </c>
      <c r="H25">
        <v>22</v>
      </c>
      <c r="I25">
        <v>14.1</v>
      </c>
      <c r="J25">
        <v>4038320</v>
      </c>
      <c r="K25">
        <v>749112</v>
      </c>
      <c r="L25">
        <v>3467492</v>
      </c>
      <c r="M25">
        <v>3289208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40</v>
      </c>
    </row>
    <row r="26" spans="1:23">
      <c r="A26">
        <v>1462304115</v>
      </c>
      <c r="B26">
        <v>24</v>
      </c>
      <c r="C26">
        <v>4</v>
      </c>
      <c r="D26">
        <v>164.8</v>
      </c>
      <c r="E26">
        <v>6.9</v>
      </c>
      <c r="F26">
        <v>21.2</v>
      </c>
      <c r="G26">
        <v>100</v>
      </c>
      <c r="H26">
        <v>36.9</v>
      </c>
      <c r="I26">
        <v>14.2</v>
      </c>
      <c r="J26">
        <v>4038320</v>
      </c>
      <c r="K26">
        <v>753984</v>
      </c>
      <c r="L26">
        <v>3462888</v>
      </c>
      <c r="M26">
        <v>3284336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1462304116</v>
      </c>
      <c r="B27">
        <v>25</v>
      </c>
      <c r="C27">
        <v>4</v>
      </c>
      <c r="D27">
        <v>154.8</v>
      </c>
      <c r="E27">
        <v>16</v>
      </c>
      <c r="F27">
        <v>26.3</v>
      </c>
      <c r="G27">
        <v>100</v>
      </c>
      <c r="H27">
        <v>13.9</v>
      </c>
      <c r="I27">
        <v>14.3</v>
      </c>
      <c r="J27">
        <v>4038320</v>
      </c>
      <c r="K27">
        <v>754980</v>
      </c>
      <c r="L27">
        <v>3462276</v>
      </c>
      <c r="M27">
        <v>3283340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1462304117</v>
      </c>
      <c r="B28">
        <v>26</v>
      </c>
      <c r="C28">
        <v>4</v>
      </c>
      <c r="D28">
        <v>158.4</v>
      </c>
      <c r="E28">
        <v>19.4</v>
      </c>
      <c r="F28">
        <v>17</v>
      </c>
      <c r="G28">
        <v>100</v>
      </c>
      <c r="H28">
        <v>21.8</v>
      </c>
      <c r="I28">
        <v>14.3</v>
      </c>
      <c r="J28">
        <v>4038320</v>
      </c>
      <c r="K28">
        <v>755872</v>
      </c>
      <c r="L28">
        <v>3461588</v>
      </c>
      <c r="M28">
        <v>3282448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1462304118</v>
      </c>
      <c r="B29">
        <v>27</v>
      </c>
      <c r="C29">
        <v>4</v>
      </c>
      <c r="D29">
        <v>156.4</v>
      </c>
      <c r="E29">
        <v>18.6</v>
      </c>
      <c r="F29">
        <v>7.8</v>
      </c>
      <c r="G29">
        <v>100</v>
      </c>
      <c r="H29">
        <v>30</v>
      </c>
      <c r="I29">
        <v>14.3</v>
      </c>
      <c r="J29">
        <v>4038320</v>
      </c>
      <c r="K29">
        <v>756220</v>
      </c>
      <c r="L29">
        <v>3461636</v>
      </c>
      <c r="M29">
        <v>3282100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1462304119</v>
      </c>
      <c r="B30">
        <v>28</v>
      </c>
      <c r="C30">
        <v>4</v>
      </c>
      <c r="D30">
        <v>159.2</v>
      </c>
      <c r="E30">
        <v>28.4</v>
      </c>
      <c r="F30">
        <v>9.9</v>
      </c>
      <c r="G30">
        <v>100</v>
      </c>
      <c r="H30">
        <v>21.4</v>
      </c>
      <c r="I30">
        <v>14.3</v>
      </c>
      <c r="J30">
        <v>4038320</v>
      </c>
      <c r="K30">
        <v>756912</v>
      </c>
      <c r="L30">
        <v>3461308</v>
      </c>
      <c r="M30">
        <v>3281408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1462304120</v>
      </c>
      <c r="B31">
        <v>29</v>
      </c>
      <c r="C31">
        <v>4</v>
      </c>
      <c r="D31">
        <v>159.2</v>
      </c>
      <c r="E31">
        <v>18</v>
      </c>
      <c r="F31">
        <v>20</v>
      </c>
      <c r="G31">
        <v>68.4</v>
      </c>
      <c r="H31">
        <v>54.1</v>
      </c>
      <c r="I31">
        <v>14.3</v>
      </c>
      <c r="J31">
        <v>4038320</v>
      </c>
      <c r="K31">
        <v>757824</v>
      </c>
      <c r="L31">
        <v>3460820</v>
      </c>
      <c r="M31">
        <v>3280496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1462304121</v>
      </c>
      <c r="B32">
        <v>30</v>
      </c>
      <c r="C32">
        <v>4</v>
      </c>
      <c r="D32">
        <v>155.6</v>
      </c>
      <c r="E32">
        <v>14.9</v>
      </c>
      <c r="F32">
        <v>19.6</v>
      </c>
      <c r="G32">
        <v>100</v>
      </c>
      <c r="H32">
        <v>20.2</v>
      </c>
      <c r="I32">
        <v>14.3</v>
      </c>
      <c r="J32">
        <v>4038320</v>
      </c>
      <c r="K32">
        <v>758412</v>
      </c>
      <c r="L32">
        <v>3460488</v>
      </c>
      <c r="M32">
        <v>3279908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1462304122</v>
      </c>
      <c r="B33">
        <v>31</v>
      </c>
      <c r="C33">
        <v>4</v>
      </c>
      <c r="D33">
        <v>153.2</v>
      </c>
      <c r="E33">
        <v>14.9</v>
      </c>
      <c r="F33">
        <v>16.7</v>
      </c>
      <c r="G33">
        <v>100</v>
      </c>
      <c r="H33">
        <v>21.6</v>
      </c>
      <c r="I33">
        <v>14.3</v>
      </c>
      <c r="J33">
        <v>4038320</v>
      </c>
      <c r="K33">
        <v>758972</v>
      </c>
      <c r="L33">
        <v>3460328</v>
      </c>
      <c r="M33">
        <v>3279348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1462304123</v>
      </c>
      <c r="B34">
        <v>32</v>
      </c>
      <c r="C34">
        <v>4</v>
      </c>
      <c r="D34">
        <v>114.4</v>
      </c>
      <c r="E34">
        <v>2</v>
      </c>
      <c r="F34">
        <v>2</v>
      </c>
      <c r="G34">
        <v>100</v>
      </c>
      <c r="H34">
        <v>10</v>
      </c>
      <c r="I34">
        <v>14.3</v>
      </c>
      <c r="J34">
        <v>4038320</v>
      </c>
      <c r="K34">
        <v>759020</v>
      </c>
      <c r="L34">
        <v>3460500</v>
      </c>
      <c r="M34">
        <v>3279300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1462304124</v>
      </c>
      <c r="B35">
        <v>33</v>
      </c>
      <c r="C35">
        <v>4</v>
      </c>
      <c r="D35">
        <v>110</v>
      </c>
      <c r="E35">
        <v>0</v>
      </c>
      <c r="F35">
        <v>3</v>
      </c>
      <c r="G35">
        <v>100</v>
      </c>
      <c r="H35">
        <v>8</v>
      </c>
      <c r="I35">
        <v>14.3</v>
      </c>
      <c r="J35">
        <v>4038320</v>
      </c>
      <c r="K35">
        <v>760672</v>
      </c>
      <c r="L35">
        <v>3458924</v>
      </c>
      <c r="M35">
        <v>3277648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1462304125</v>
      </c>
      <c r="B36">
        <v>34</v>
      </c>
      <c r="C36">
        <v>4</v>
      </c>
      <c r="D36">
        <v>70.4</v>
      </c>
      <c r="E36">
        <v>0</v>
      </c>
      <c r="F36">
        <v>0</v>
      </c>
      <c r="G36">
        <v>63</v>
      </c>
      <c r="H36">
        <v>7.9</v>
      </c>
      <c r="I36">
        <v>14.3</v>
      </c>
      <c r="J36">
        <v>4038320</v>
      </c>
      <c r="K36">
        <v>759804</v>
      </c>
      <c r="L36">
        <v>3459868</v>
      </c>
      <c r="M36">
        <v>3278516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1462304126</v>
      </c>
      <c r="B37">
        <v>35</v>
      </c>
      <c r="C37">
        <v>4</v>
      </c>
      <c r="D37">
        <v>7.2</v>
      </c>
      <c r="E37">
        <v>1</v>
      </c>
      <c r="F37">
        <v>0</v>
      </c>
      <c r="G37">
        <v>0</v>
      </c>
      <c r="H37">
        <v>7</v>
      </c>
      <c r="I37">
        <v>14.3</v>
      </c>
      <c r="J37">
        <v>4038320</v>
      </c>
      <c r="K37">
        <v>759804</v>
      </c>
      <c r="L37">
        <v>3459932</v>
      </c>
      <c r="M37">
        <v>3278516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1462304127</v>
      </c>
      <c r="B38">
        <v>36</v>
      </c>
      <c r="C38">
        <v>4</v>
      </c>
      <c r="D38">
        <v>8.8</v>
      </c>
      <c r="E38">
        <v>0</v>
      </c>
      <c r="F38">
        <v>0</v>
      </c>
      <c r="G38">
        <v>0</v>
      </c>
      <c r="H38">
        <v>7.1</v>
      </c>
      <c r="I38">
        <v>14.3</v>
      </c>
      <c r="J38">
        <v>4038320</v>
      </c>
      <c r="K38">
        <v>759804</v>
      </c>
      <c r="L38">
        <v>3460004</v>
      </c>
      <c r="M38">
        <v>3278516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1462304128</v>
      </c>
      <c r="B39">
        <v>37</v>
      </c>
      <c r="C39">
        <v>4</v>
      </c>
      <c r="D39">
        <v>8</v>
      </c>
      <c r="E39">
        <v>1</v>
      </c>
      <c r="F39">
        <v>1</v>
      </c>
      <c r="G39">
        <v>0</v>
      </c>
      <c r="H39">
        <v>7</v>
      </c>
      <c r="I39">
        <v>14.3</v>
      </c>
      <c r="J39">
        <v>4038320</v>
      </c>
      <c r="K39">
        <v>759928</v>
      </c>
      <c r="L39">
        <v>3459956</v>
      </c>
      <c r="M39">
        <v>3278392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1462304129</v>
      </c>
      <c r="B40">
        <v>38</v>
      </c>
      <c r="C40">
        <v>4</v>
      </c>
      <c r="D40">
        <v>7.2</v>
      </c>
      <c r="E40">
        <v>0</v>
      </c>
      <c r="F40">
        <v>0</v>
      </c>
      <c r="G40">
        <v>0</v>
      </c>
      <c r="H40">
        <v>7</v>
      </c>
      <c r="I40">
        <v>14.3</v>
      </c>
      <c r="J40">
        <v>4038320</v>
      </c>
      <c r="K40">
        <v>760052</v>
      </c>
      <c r="L40">
        <v>3459900</v>
      </c>
      <c r="M40">
        <v>3278268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22</v>
      </c>
      <c r="T40">
        <v>0</v>
      </c>
      <c r="U40">
        <v>8552</v>
      </c>
      <c r="V40">
        <v>0</v>
      </c>
      <c r="W40">
        <v>572</v>
      </c>
    </row>
    <row r="41" spans="1:23">
      <c r="A41">
        <v>1462304130</v>
      </c>
      <c r="B41">
        <v>39</v>
      </c>
      <c r="C41">
        <v>4</v>
      </c>
      <c r="D41">
        <v>10.8</v>
      </c>
      <c r="E41">
        <v>0</v>
      </c>
      <c r="F41">
        <v>0</v>
      </c>
      <c r="G41">
        <v>3</v>
      </c>
      <c r="H41">
        <v>7</v>
      </c>
      <c r="I41">
        <v>14.3</v>
      </c>
      <c r="J41">
        <v>4038320</v>
      </c>
      <c r="K41">
        <v>760372</v>
      </c>
      <c r="L41">
        <v>3459656</v>
      </c>
      <c r="M41">
        <v>3277948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1462304131</v>
      </c>
      <c r="B42">
        <v>40</v>
      </c>
      <c r="C42">
        <v>4</v>
      </c>
      <c r="D42">
        <v>8</v>
      </c>
      <c r="E42">
        <v>1</v>
      </c>
      <c r="F42">
        <v>0</v>
      </c>
      <c r="G42">
        <v>0</v>
      </c>
      <c r="H42">
        <v>7</v>
      </c>
      <c r="I42">
        <v>14.3</v>
      </c>
      <c r="J42">
        <v>4038320</v>
      </c>
      <c r="K42">
        <v>760272</v>
      </c>
      <c r="L42">
        <v>3459828</v>
      </c>
      <c r="M42">
        <v>3278048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1462304132</v>
      </c>
      <c r="B43">
        <v>41</v>
      </c>
      <c r="C43">
        <v>4</v>
      </c>
      <c r="D43">
        <v>8</v>
      </c>
      <c r="E43">
        <v>0</v>
      </c>
      <c r="F43">
        <v>0</v>
      </c>
      <c r="G43">
        <v>1</v>
      </c>
      <c r="H43">
        <v>6.1</v>
      </c>
      <c r="I43">
        <v>14.3</v>
      </c>
      <c r="J43">
        <v>4038320</v>
      </c>
      <c r="K43">
        <v>760272</v>
      </c>
      <c r="L43">
        <v>3459904</v>
      </c>
      <c r="M43">
        <v>3278048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1462304133</v>
      </c>
      <c r="B44">
        <v>42</v>
      </c>
      <c r="C44">
        <v>4</v>
      </c>
      <c r="D44">
        <v>6.8</v>
      </c>
      <c r="E44">
        <v>1</v>
      </c>
      <c r="F44">
        <v>0</v>
      </c>
      <c r="G44">
        <v>0</v>
      </c>
      <c r="H44">
        <v>6.9</v>
      </c>
      <c r="I44">
        <v>14.3</v>
      </c>
      <c r="J44">
        <v>4038320</v>
      </c>
      <c r="K44">
        <v>760272</v>
      </c>
      <c r="L44">
        <v>3459976</v>
      </c>
      <c r="M44">
        <v>3278048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1462304134</v>
      </c>
      <c r="B45">
        <v>43</v>
      </c>
      <c r="C45">
        <v>4</v>
      </c>
      <c r="D45">
        <v>7.2</v>
      </c>
      <c r="E45">
        <v>0</v>
      </c>
      <c r="F45">
        <v>0</v>
      </c>
      <c r="G45">
        <v>0</v>
      </c>
      <c r="H45">
        <v>7.1</v>
      </c>
      <c r="I45">
        <v>14.4</v>
      </c>
      <c r="J45">
        <v>4038320</v>
      </c>
      <c r="K45">
        <v>761992</v>
      </c>
      <c r="L45">
        <v>3458328</v>
      </c>
      <c r="M45">
        <v>3276328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11</v>
      </c>
      <c r="T45">
        <v>0</v>
      </c>
      <c r="U45">
        <v>48</v>
      </c>
      <c r="V45">
        <v>0</v>
      </c>
      <c r="W45">
        <v>372</v>
      </c>
    </row>
    <row r="46" spans="1:23">
      <c r="A46">
        <v>1462304135</v>
      </c>
      <c r="B46">
        <v>44</v>
      </c>
      <c r="C46">
        <v>4</v>
      </c>
      <c r="D46">
        <v>8</v>
      </c>
      <c r="E46">
        <v>0</v>
      </c>
      <c r="F46">
        <v>1</v>
      </c>
      <c r="G46">
        <v>0</v>
      </c>
      <c r="H46">
        <v>7.9</v>
      </c>
      <c r="I46">
        <v>14.3</v>
      </c>
      <c r="J46">
        <v>4038320</v>
      </c>
      <c r="K46">
        <v>761508</v>
      </c>
      <c r="L46">
        <v>3458884</v>
      </c>
      <c r="M46">
        <v>3276812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1462304136</v>
      </c>
      <c r="B47">
        <v>45</v>
      </c>
      <c r="C47">
        <v>4</v>
      </c>
      <c r="D47">
        <v>8.8</v>
      </c>
      <c r="E47">
        <v>0</v>
      </c>
      <c r="F47">
        <v>0</v>
      </c>
      <c r="G47">
        <v>0</v>
      </c>
      <c r="H47">
        <v>7</v>
      </c>
      <c r="I47">
        <v>14.3</v>
      </c>
      <c r="J47">
        <v>4038320</v>
      </c>
      <c r="K47">
        <v>761484</v>
      </c>
      <c r="L47">
        <v>3458980</v>
      </c>
      <c r="M47">
        <v>3276836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1462304137</v>
      </c>
      <c r="B48">
        <v>46</v>
      </c>
      <c r="C48">
        <v>4</v>
      </c>
      <c r="D48">
        <v>7.2</v>
      </c>
      <c r="E48">
        <v>0</v>
      </c>
      <c r="F48">
        <v>0</v>
      </c>
      <c r="G48">
        <v>1</v>
      </c>
      <c r="H48">
        <v>7.1</v>
      </c>
      <c r="I48">
        <v>14.3</v>
      </c>
      <c r="J48">
        <v>4038320</v>
      </c>
      <c r="K48">
        <v>761484</v>
      </c>
      <c r="L48">
        <v>3459052</v>
      </c>
      <c r="M48">
        <v>3276836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1462304138</v>
      </c>
      <c r="B49">
        <v>47</v>
      </c>
      <c r="C49">
        <v>4</v>
      </c>
      <c r="D49">
        <v>8</v>
      </c>
      <c r="E49">
        <v>0</v>
      </c>
      <c r="F49">
        <v>1</v>
      </c>
      <c r="G49">
        <v>0</v>
      </c>
      <c r="H49">
        <v>7</v>
      </c>
      <c r="I49">
        <v>14.3</v>
      </c>
      <c r="J49">
        <v>4038320</v>
      </c>
      <c r="K49">
        <v>761484</v>
      </c>
      <c r="L49">
        <v>3459124</v>
      </c>
      <c r="M49">
        <v>3276836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1462304139</v>
      </c>
      <c r="B50">
        <v>48</v>
      </c>
      <c r="C50">
        <v>4</v>
      </c>
      <c r="D50">
        <v>7.2</v>
      </c>
      <c r="E50">
        <v>0</v>
      </c>
      <c r="F50">
        <v>0</v>
      </c>
      <c r="G50">
        <v>0</v>
      </c>
      <c r="H50">
        <v>7</v>
      </c>
      <c r="I50">
        <v>14.3</v>
      </c>
      <c r="J50">
        <v>4038320</v>
      </c>
      <c r="K50">
        <v>761484</v>
      </c>
      <c r="L50">
        <v>3459200</v>
      </c>
      <c r="M50">
        <v>3276836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1462304140</v>
      </c>
      <c r="B51">
        <v>49</v>
      </c>
      <c r="C51">
        <v>4</v>
      </c>
      <c r="D51">
        <v>8</v>
      </c>
      <c r="E51">
        <v>0</v>
      </c>
      <c r="F51">
        <v>0</v>
      </c>
      <c r="G51">
        <v>0</v>
      </c>
      <c r="H51">
        <v>7</v>
      </c>
      <c r="I51">
        <v>14.3</v>
      </c>
      <c r="J51">
        <v>4038320</v>
      </c>
      <c r="K51">
        <v>761608</v>
      </c>
      <c r="L51">
        <v>3459148</v>
      </c>
      <c r="M51">
        <v>3276712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1462304141</v>
      </c>
      <c r="B52">
        <v>50</v>
      </c>
      <c r="C52">
        <v>4</v>
      </c>
      <c r="D52">
        <v>7.2</v>
      </c>
      <c r="E52">
        <v>0</v>
      </c>
      <c r="F52">
        <v>0</v>
      </c>
      <c r="G52">
        <v>1</v>
      </c>
      <c r="H52">
        <v>7</v>
      </c>
      <c r="I52">
        <v>14.3</v>
      </c>
      <c r="J52">
        <v>4038320</v>
      </c>
      <c r="K52">
        <v>761360</v>
      </c>
      <c r="L52">
        <v>3459468</v>
      </c>
      <c r="M52">
        <v>3276960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1462304142</v>
      </c>
      <c r="B53">
        <v>51</v>
      </c>
      <c r="C53">
        <v>4</v>
      </c>
      <c r="D53">
        <v>8</v>
      </c>
      <c r="E53">
        <v>0</v>
      </c>
      <c r="F53">
        <v>0</v>
      </c>
      <c r="G53">
        <v>0</v>
      </c>
      <c r="H53">
        <v>8</v>
      </c>
      <c r="I53">
        <v>14.3</v>
      </c>
      <c r="J53">
        <v>4038320</v>
      </c>
      <c r="K53">
        <v>761360</v>
      </c>
      <c r="L53">
        <v>3459540</v>
      </c>
      <c r="M53">
        <v>3276960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1462304242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273556</v>
      </c>
      <c r="L2">
        <v>3915064</v>
      </c>
      <c r="M2">
        <v>3764764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1462304243</v>
      </c>
      <c r="B3">
        <v>1</v>
      </c>
      <c r="C3">
        <v>4</v>
      </c>
      <c r="D3">
        <v>104.8</v>
      </c>
      <c r="E3">
        <v>5.4</v>
      </c>
      <c r="F3">
        <v>7.2</v>
      </c>
      <c r="G3">
        <v>74.8</v>
      </c>
      <c r="H3">
        <v>20</v>
      </c>
      <c r="I3">
        <v>3.1</v>
      </c>
      <c r="J3">
        <v>4038320</v>
      </c>
      <c r="K3">
        <v>288000</v>
      </c>
      <c r="L3">
        <v>3914228</v>
      </c>
      <c r="M3">
        <v>3750320</v>
      </c>
      <c r="N3">
        <v>0</v>
      </c>
      <c r="O3">
        <v>4183036</v>
      </c>
      <c r="P3">
        <v>0</v>
      </c>
      <c r="Q3">
        <v>4183036</v>
      </c>
      <c r="R3">
        <v>628</v>
      </c>
      <c r="S3">
        <v>18</v>
      </c>
      <c r="T3">
        <v>13236</v>
      </c>
      <c r="U3">
        <v>352</v>
      </c>
      <c r="V3">
        <v>4324</v>
      </c>
      <c r="W3">
        <v>204</v>
      </c>
    </row>
    <row r="4" spans="1:23">
      <c r="A4">
        <v>1462304244</v>
      </c>
      <c r="B4">
        <v>2</v>
      </c>
      <c r="C4">
        <v>4</v>
      </c>
      <c r="D4">
        <v>107.6</v>
      </c>
      <c r="E4">
        <v>0</v>
      </c>
      <c r="F4">
        <v>0</v>
      </c>
      <c r="G4">
        <v>100</v>
      </c>
      <c r="H4">
        <v>7.1</v>
      </c>
      <c r="I4">
        <v>4.3</v>
      </c>
      <c r="J4">
        <v>4038320</v>
      </c>
      <c r="K4">
        <v>341504</v>
      </c>
      <c r="L4">
        <v>3866644</v>
      </c>
      <c r="M4">
        <v>3696816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1196</v>
      </c>
      <c r="W4">
        <v>0</v>
      </c>
    </row>
    <row r="5" spans="1:23">
      <c r="A5">
        <v>1462304245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7</v>
      </c>
      <c r="I5">
        <v>4.6</v>
      </c>
      <c r="J5">
        <v>4038320</v>
      </c>
      <c r="K5">
        <v>355516</v>
      </c>
      <c r="L5">
        <v>3852760</v>
      </c>
      <c r="M5">
        <v>3682804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1462304246</v>
      </c>
      <c r="B6">
        <v>4</v>
      </c>
      <c r="C6">
        <v>4</v>
      </c>
      <c r="D6">
        <v>108</v>
      </c>
      <c r="E6">
        <v>0</v>
      </c>
      <c r="F6">
        <v>0</v>
      </c>
      <c r="G6">
        <v>100</v>
      </c>
      <c r="H6">
        <v>7.1</v>
      </c>
      <c r="I6">
        <v>5</v>
      </c>
      <c r="J6">
        <v>4038320</v>
      </c>
      <c r="K6">
        <v>370876</v>
      </c>
      <c r="L6">
        <v>3837400</v>
      </c>
      <c r="M6">
        <v>3667444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1462304247</v>
      </c>
      <c r="B7">
        <v>5</v>
      </c>
      <c r="C7">
        <v>4</v>
      </c>
      <c r="D7">
        <v>113.6</v>
      </c>
      <c r="E7">
        <v>1</v>
      </c>
      <c r="F7">
        <v>1</v>
      </c>
      <c r="G7">
        <v>100</v>
      </c>
      <c r="H7">
        <v>10</v>
      </c>
      <c r="I7">
        <v>5.5</v>
      </c>
      <c r="J7">
        <v>4038320</v>
      </c>
      <c r="K7">
        <v>392028</v>
      </c>
      <c r="L7">
        <v>3816248</v>
      </c>
      <c r="M7">
        <v>3646292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20</v>
      </c>
    </row>
    <row r="8" spans="1:23">
      <c r="A8">
        <v>1462304248</v>
      </c>
      <c r="B8">
        <v>6</v>
      </c>
      <c r="C8">
        <v>4</v>
      </c>
      <c r="D8">
        <v>109.2</v>
      </c>
      <c r="E8">
        <v>1</v>
      </c>
      <c r="F8">
        <v>0</v>
      </c>
      <c r="G8">
        <v>100</v>
      </c>
      <c r="H8">
        <v>9.1</v>
      </c>
      <c r="I8">
        <v>6.4</v>
      </c>
      <c r="J8">
        <v>4038320</v>
      </c>
      <c r="K8">
        <v>426876</v>
      </c>
      <c r="L8">
        <v>3781412</v>
      </c>
      <c r="M8">
        <v>3611444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1462304249</v>
      </c>
      <c r="B9">
        <v>7</v>
      </c>
      <c r="C9">
        <v>4</v>
      </c>
      <c r="D9">
        <v>107.2</v>
      </c>
      <c r="E9">
        <v>0</v>
      </c>
      <c r="F9">
        <v>0</v>
      </c>
      <c r="G9">
        <v>100</v>
      </c>
      <c r="H9">
        <v>7.9</v>
      </c>
      <c r="I9">
        <v>8.8</v>
      </c>
      <c r="J9">
        <v>4038320</v>
      </c>
      <c r="K9">
        <v>523440</v>
      </c>
      <c r="L9">
        <v>3684860</v>
      </c>
      <c r="M9">
        <v>3514880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1462304250</v>
      </c>
      <c r="B10">
        <v>8</v>
      </c>
      <c r="C10">
        <v>4</v>
      </c>
      <c r="D10">
        <v>21.2</v>
      </c>
      <c r="E10">
        <v>1</v>
      </c>
      <c r="F10">
        <v>0</v>
      </c>
      <c r="G10">
        <v>11</v>
      </c>
      <c r="H10">
        <v>8.2</v>
      </c>
      <c r="I10">
        <v>9.3</v>
      </c>
      <c r="J10">
        <v>4038320</v>
      </c>
      <c r="K10">
        <v>545184</v>
      </c>
      <c r="L10">
        <v>3663116</v>
      </c>
      <c r="M10">
        <v>3493136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1462304251</v>
      </c>
      <c r="B11">
        <v>9</v>
      </c>
      <c r="C11">
        <v>4</v>
      </c>
      <c r="D11">
        <v>178</v>
      </c>
      <c r="E11">
        <v>57</v>
      </c>
      <c r="F11">
        <v>37.9</v>
      </c>
      <c r="G11">
        <v>37</v>
      </c>
      <c r="H11">
        <v>47.5</v>
      </c>
      <c r="I11">
        <v>9.6</v>
      </c>
      <c r="J11">
        <v>4038320</v>
      </c>
      <c r="K11">
        <v>558920</v>
      </c>
      <c r="L11">
        <v>3650692</v>
      </c>
      <c r="M11">
        <v>3479400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1462304252</v>
      </c>
      <c r="B12">
        <v>10</v>
      </c>
      <c r="C12">
        <v>4</v>
      </c>
      <c r="D12">
        <v>171.2</v>
      </c>
      <c r="E12">
        <v>100</v>
      </c>
      <c r="F12">
        <v>23</v>
      </c>
      <c r="G12">
        <v>26.3</v>
      </c>
      <c r="H12">
        <v>21</v>
      </c>
      <c r="I12">
        <v>10.4</v>
      </c>
      <c r="J12">
        <v>4038320</v>
      </c>
      <c r="K12">
        <v>591756</v>
      </c>
      <c r="L12">
        <v>3618140</v>
      </c>
      <c r="M12">
        <v>3446564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63</v>
      </c>
      <c r="T12">
        <v>0</v>
      </c>
      <c r="U12">
        <v>336</v>
      </c>
      <c r="V12">
        <v>0</v>
      </c>
      <c r="W12">
        <v>6396</v>
      </c>
    </row>
    <row r="13" spans="1:23">
      <c r="A13">
        <v>1462304253</v>
      </c>
      <c r="B13">
        <v>11</v>
      </c>
      <c r="C13">
        <v>4</v>
      </c>
      <c r="D13">
        <v>171.2</v>
      </c>
      <c r="E13">
        <v>100</v>
      </c>
      <c r="F13">
        <v>10.7</v>
      </c>
      <c r="G13">
        <v>30.7</v>
      </c>
      <c r="H13">
        <v>31.7</v>
      </c>
      <c r="I13">
        <v>11</v>
      </c>
      <c r="J13">
        <v>4038320</v>
      </c>
      <c r="K13">
        <v>616720</v>
      </c>
      <c r="L13">
        <v>3593428</v>
      </c>
      <c r="M13">
        <v>3421600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11</v>
      </c>
      <c r="T13">
        <v>12</v>
      </c>
      <c r="U13">
        <v>1468</v>
      </c>
      <c r="V13">
        <v>0</v>
      </c>
      <c r="W13">
        <v>28</v>
      </c>
    </row>
    <row r="14" spans="1:23">
      <c r="A14">
        <v>1462304254</v>
      </c>
      <c r="B14">
        <v>12</v>
      </c>
      <c r="C14">
        <v>4</v>
      </c>
      <c r="D14">
        <v>168.4</v>
      </c>
      <c r="E14">
        <v>100</v>
      </c>
      <c r="F14">
        <v>12.7</v>
      </c>
      <c r="G14">
        <v>25</v>
      </c>
      <c r="H14">
        <v>30.9</v>
      </c>
      <c r="I14">
        <v>11.8</v>
      </c>
      <c r="J14">
        <v>4038320</v>
      </c>
      <c r="K14">
        <v>650512</v>
      </c>
      <c r="L14">
        <v>3559828</v>
      </c>
      <c r="M14">
        <v>3387808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1462304255</v>
      </c>
      <c r="B15">
        <v>13</v>
      </c>
      <c r="C15">
        <v>4</v>
      </c>
      <c r="D15">
        <v>178.4</v>
      </c>
      <c r="E15">
        <v>32.3</v>
      </c>
      <c r="F15">
        <v>23.8</v>
      </c>
      <c r="G15">
        <v>33.3</v>
      </c>
      <c r="H15">
        <v>88.2</v>
      </c>
      <c r="I15">
        <v>12.3</v>
      </c>
      <c r="J15">
        <v>4038320</v>
      </c>
      <c r="K15">
        <v>670128</v>
      </c>
      <c r="L15">
        <v>3540724</v>
      </c>
      <c r="M15">
        <v>3368192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28</v>
      </c>
    </row>
    <row r="16" spans="1:23">
      <c r="A16">
        <v>1462304256</v>
      </c>
      <c r="B16">
        <v>14</v>
      </c>
      <c r="C16">
        <v>4</v>
      </c>
      <c r="D16">
        <v>173.2</v>
      </c>
      <c r="E16">
        <v>49</v>
      </c>
      <c r="F16">
        <v>21.6</v>
      </c>
      <c r="G16">
        <v>31.4</v>
      </c>
      <c r="H16">
        <v>74</v>
      </c>
      <c r="I16">
        <v>12.8</v>
      </c>
      <c r="J16">
        <v>4038320</v>
      </c>
      <c r="K16">
        <v>688976</v>
      </c>
      <c r="L16">
        <v>3521952</v>
      </c>
      <c r="M16">
        <v>3349344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1462304257</v>
      </c>
      <c r="B17">
        <v>15</v>
      </c>
      <c r="C17">
        <v>4</v>
      </c>
      <c r="D17">
        <v>162.8</v>
      </c>
      <c r="E17">
        <v>15</v>
      </c>
      <c r="F17">
        <v>24.5</v>
      </c>
      <c r="G17">
        <v>100</v>
      </c>
      <c r="H17">
        <v>22.8</v>
      </c>
      <c r="I17">
        <v>13.1</v>
      </c>
      <c r="J17">
        <v>4038320</v>
      </c>
      <c r="K17">
        <v>702012</v>
      </c>
      <c r="L17">
        <v>3509112</v>
      </c>
      <c r="M17">
        <v>3336308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92</v>
      </c>
    </row>
    <row r="18" spans="1:23">
      <c r="A18">
        <v>1462304258</v>
      </c>
      <c r="B18">
        <v>16</v>
      </c>
      <c r="C18">
        <v>4</v>
      </c>
      <c r="D18">
        <v>175.2</v>
      </c>
      <c r="E18">
        <v>23.5</v>
      </c>
      <c r="F18">
        <v>34.3</v>
      </c>
      <c r="G18">
        <v>100</v>
      </c>
      <c r="H18">
        <v>15.6</v>
      </c>
      <c r="I18">
        <v>13.3</v>
      </c>
      <c r="J18">
        <v>4038320</v>
      </c>
      <c r="K18">
        <v>710564</v>
      </c>
      <c r="L18">
        <v>3501048</v>
      </c>
      <c r="M18">
        <v>3327756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1462304259</v>
      </c>
      <c r="B19">
        <v>17</v>
      </c>
      <c r="C19">
        <v>4</v>
      </c>
      <c r="D19">
        <v>171.2</v>
      </c>
      <c r="E19">
        <v>35.6</v>
      </c>
      <c r="F19">
        <v>22.5</v>
      </c>
      <c r="G19">
        <v>100</v>
      </c>
      <c r="H19">
        <v>10.9</v>
      </c>
      <c r="I19">
        <v>13.3</v>
      </c>
      <c r="J19">
        <v>4038320</v>
      </c>
      <c r="K19">
        <v>712472</v>
      </c>
      <c r="L19">
        <v>3499864</v>
      </c>
      <c r="M19">
        <v>3325848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1462304260</v>
      </c>
      <c r="B20">
        <v>18</v>
      </c>
      <c r="C20">
        <v>4</v>
      </c>
      <c r="D20">
        <v>171.6</v>
      </c>
      <c r="E20">
        <v>21.6</v>
      </c>
      <c r="F20">
        <v>36</v>
      </c>
      <c r="G20">
        <v>92</v>
      </c>
      <c r="H20">
        <v>22.1</v>
      </c>
      <c r="I20">
        <v>13.7</v>
      </c>
      <c r="J20">
        <v>4038320</v>
      </c>
      <c r="K20">
        <v>728488</v>
      </c>
      <c r="L20">
        <v>3484200</v>
      </c>
      <c r="M20">
        <v>3309832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1462304261</v>
      </c>
      <c r="B21">
        <v>19</v>
      </c>
      <c r="C21">
        <v>4</v>
      </c>
      <c r="D21">
        <v>180</v>
      </c>
      <c r="E21">
        <v>24.8</v>
      </c>
      <c r="F21">
        <v>100</v>
      </c>
      <c r="G21">
        <v>34</v>
      </c>
      <c r="H21">
        <v>20.8</v>
      </c>
      <c r="I21">
        <v>13.8</v>
      </c>
      <c r="J21">
        <v>4038320</v>
      </c>
      <c r="K21">
        <v>733748</v>
      </c>
      <c r="L21">
        <v>3479420</v>
      </c>
      <c r="M21">
        <v>3304572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1462304262</v>
      </c>
      <c r="B22">
        <v>20</v>
      </c>
      <c r="C22">
        <v>4</v>
      </c>
      <c r="D22">
        <v>165.6</v>
      </c>
      <c r="E22">
        <v>26.3</v>
      </c>
      <c r="F22">
        <v>100</v>
      </c>
      <c r="G22">
        <v>23.5</v>
      </c>
      <c r="H22">
        <v>12.9</v>
      </c>
      <c r="I22">
        <v>13.9</v>
      </c>
      <c r="J22">
        <v>4038320</v>
      </c>
      <c r="K22">
        <v>738300</v>
      </c>
      <c r="L22">
        <v>3475148</v>
      </c>
      <c r="M22">
        <v>3300020</v>
      </c>
      <c r="N22">
        <v>0</v>
      </c>
      <c r="O22">
        <v>4183036</v>
      </c>
      <c r="P22">
        <v>0</v>
      </c>
      <c r="Q22">
        <v>4183036</v>
      </c>
      <c r="R22">
        <v>2</v>
      </c>
      <c r="S22">
        <v>6</v>
      </c>
      <c r="T22">
        <v>8</v>
      </c>
      <c r="U22">
        <v>228</v>
      </c>
      <c r="V22">
        <v>32</v>
      </c>
      <c r="W22">
        <v>88</v>
      </c>
    </row>
    <row r="23" spans="1:23">
      <c r="A23">
        <v>1462304263</v>
      </c>
      <c r="B23">
        <v>21</v>
      </c>
      <c r="C23">
        <v>4</v>
      </c>
      <c r="D23">
        <v>178.4</v>
      </c>
      <c r="E23">
        <v>19.8</v>
      </c>
      <c r="F23">
        <v>100</v>
      </c>
      <c r="G23">
        <v>28.8</v>
      </c>
      <c r="H23">
        <v>32</v>
      </c>
      <c r="I23">
        <v>14</v>
      </c>
      <c r="J23">
        <v>4038320</v>
      </c>
      <c r="K23">
        <v>741752</v>
      </c>
      <c r="L23">
        <v>3472260</v>
      </c>
      <c r="M23">
        <v>3296568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1462304264</v>
      </c>
      <c r="B24">
        <v>22</v>
      </c>
      <c r="C24">
        <v>4</v>
      </c>
      <c r="D24">
        <v>192.8</v>
      </c>
      <c r="E24">
        <v>25.7</v>
      </c>
      <c r="F24">
        <v>100</v>
      </c>
      <c r="G24">
        <v>37.3</v>
      </c>
      <c r="H24">
        <v>30.2</v>
      </c>
      <c r="I24">
        <v>14</v>
      </c>
      <c r="J24">
        <v>4038320</v>
      </c>
      <c r="K24">
        <v>743508</v>
      </c>
      <c r="L24">
        <v>3471948</v>
      </c>
      <c r="M24">
        <v>3294812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1462304265</v>
      </c>
      <c r="B25">
        <v>23</v>
      </c>
      <c r="C25">
        <v>4</v>
      </c>
      <c r="D25">
        <v>163.6</v>
      </c>
      <c r="E25">
        <v>22</v>
      </c>
      <c r="F25">
        <v>100</v>
      </c>
      <c r="G25">
        <v>25.8</v>
      </c>
      <c r="H25">
        <v>12.9</v>
      </c>
      <c r="I25">
        <v>14.1</v>
      </c>
      <c r="J25">
        <v>4038320</v>
      </c>
      <c r="K25">
        <v>745212</v>
      </c>
      <c r="L25">
        <v>3470756</v>
      </c>
      <c r="M25">
        <v>3293108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1462304266</v>
      </c>
      <c r="B26">
        <v>24</v>
      </c>
      <c r="C26">
        <v>4</v>
      </c>
      <c r="D26">
        <v>173.6</v>
      </c>
      <c r="E26">
        <v>30.7</v>
      </c>
      <c r="F26">
        <v>70.4</v>
      </c>
      <c r="G26">
        <v>32</v>
      </c>
      <c r="H26">
        <v>41.1</v>
      </c>
      <c r="I26">
        <v>14.1</v>
      </c>
      <c r="J26">
        <v>4038320</v>
      </c>
      <c r="K26">
        <v>749544</v>
      </c>
      <c r="L26">
        <v>3467072</v>
      </c>
      <c r="M26">
        <v>3288776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1462304267</v>
      </c>
      <c r="B27">
        <v>25</v>
      </c>
      <c r="C27">
        <v>4</v>
      </c>
      <c r="D27">
        <v>168.4</v>
      </c>
      <c r="E27">
        <v>23</v>
      </c>
      <c r="F27">
        <v>18.9</v>
      </c>
      <c r="G27">
        <v>24</v>
      </c>
      <c r="H27">
        <v>100</v>
      </c>
      <c r="I27">
        <v>14.1</v>
      </c>
      <c r="J27">
        <v>4038320</v>
      </c>
      <c r="K27">
        <v>749500</v>
      </c>
      <c r="L27">
        <v>3467236</v>
      </c>
      <c r="M27">
        <v>3288820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1462304268</v>
      </c>
      <c r="B28">
        <v>26</v>
      </c>
      <c r="C28">
        <v>4</v>
      </c>
      <c r="D28">
        <v>171.2</v>
      </c>
      <c r="E28">
        <v>11.7</v>
      </c>
      <c r="F28">
        <v>33</v>
      </c>
      <c r="G28">
        <v>27.7</v>
      </c>
      <c r="H28">
        <v>100</v>
      </c>
      <c r="I28">
        <v>14.2</v>
      </c>
      <c r="J28">
        <v>4038320</v>
      </c>
      <c r="K28">
        <v>750672</v>
      </c>
      <c r="L28">
        <v>3466308</v>
      </c>
      <c r="M28">
        <v>3287648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56</v>
      </c>
      <c r="V28">
        <v>0</v>
      </c>
      <c r="W28">
        <v>20</v>
      </c>
    </row>
    <row r="29" spans="1:23">
      <c r="A29">
        <v>1462304269</v>
      </c>
      <c r="B29">
        <v>27</v>
      </c>
      <c r="C29">
        <v>4</v>
      </c>
      <c r="D29">
        <v>168</v>
      </c>
      <c r="E29">
        <v>16.7</v>
      </c>
      <c r="F29">
        <v>30.1</v>
      </c>
      <c r="G29">
        <v>19.4</v>
      </c>
      <c r="H29">
        <v>100</v>
      </c>
      <c r="I29">
        <v>14.2</v>
      </c>
      <c r="J29">
        <v>4038320</v>
      </c>
      <c r="K29">
        <v>750692</v>
      </c>
      <c r="L29">
        <v>3466700</v>
      </c>
      <c r="M29">
        <v>3287628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1462304270</v>
      </c>
      <c r="B30">
        <v>28</v>
      </c>
      <c r="C30">
        <v>4</v>
      </c>
      <c r="D30">
        <v>176</v>
      </c>
      <c r="E30">
        <v>20.2</v>
      </c>
      <c r="F30">
        <v>31.3</v>
      </c>
      <c r="G30">
        <v>26.9</v>
      </c>
      <c r="H30">
        <v>100</v>
      </c>
      <c r="I30">
        <v>14.2</v>
      </c>
      <c r="J30">
        <v>4038320</v>
      </c>
      <c r="K30">
        <v>752980</v>
      </c>
      <c r="L30">
        <v>3464748</v>
      </c>
      <c r="M30">
        <v>3285340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1462304271</v>
      </c>
      <c r="B31">
        <v>29</v>
      </c>
      <c r="C31">
        <v>4</v>
      </c>
      <c r="D31">
        <v>160</v>
      </c>
      <c r="E31">
        <v>16.5</v>
      </c>
      <c r="F31">
        <v>27.5</v>
      </c>
      <c r="G31">
        <v>13</v>
      </c>
      <c r="H31">
        <v>100</v>
      </c>
      <c r="I31">
        <v>14.2</v>
      </c>
      <c r="J31">
        <v>4038320</v>
      </c>
      <c r="K31">
        <v>753972</v>
      </c>
      <c r="L31">
        <v>3464128</v>
      </c>
      <c r="M31">
        <v>3284348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1462304272</v>
      </c>
      <c r="B32">
        <v>30</v>
      </c>
      <c r="C32">
        <v>4</v>
      </c>
      <c r="D32">
        <v>177.6</v>
      </c>
      <c r="E32">
        <v>28.2</v>
      </c>
      <c r="F32">
        <v>31.9</v>
      </c>
      <c r="G32">
        <v>18</v>
      </c>
      <c r="H32">
        <v>100</v>
      </c>
      <c r="I32">
        <v>14.2</v>
      </c>
      <c r="J32">
        <v>4038320</v>
      </c>
      <c r="K32">
        <v>754556</v>
      </c>
      <c r="L32">
        <v>3464172</v>
      </c>
      <c r="M32">
        <v>3283764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1462304273</v>
      </c>
      <c r="B33">
        <v>31</v>
      </c>
      <c r="C33">
        <v>4</v>
      </c>
      <c r="D33">
        <v>170</v>
      </c>
      <c r="E33">
        <v>9.7</v>
      </c>
      <c r="F33">
        <v>35.8</v>
      </c>
      <c r="G33">
        <v>25</v>
      </c>
      <c r="H33">
        <v>100</v>
      </c>
      <c r="I33">
        <v>14.2</v>
      </c>
      <c r="J33">
        <v>4038320</v>
      </c>
      <c r="K33">
        <v>755052</v>
      </c>
      <c r="L33">
        <v>3463888</v>
      </c>
      <c r="M33">
        <v>3283268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1462304274</v>
      </c>
      <c r="B34">
        <v>32</v>
      </c>
      <c r="C34">
        <v>4</v>
      </c>
      <c r="D34">
        <v>118.8</v>
      </c>
      <c r="E34">
        <v>4</v>
      </c>
      <c r="F34">
        <v>7.1</v>
      </c>
      <c r="G34">
        <v>8</v>
      </c>
      <c r="H34">
        <v>100</v>
      </c>
      <c r="I34">
        <v>14.2</v>
      </c>
      <c r="J34">
        <v>4038320</v>
      </c>
      <c r="K34">
        <v>755384</v>
      </c>
      <c r="L34">
        <v>3464028</v>
      </c>
      <c r="M34">
        <v>3282936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1462304275</v>
      </c>
      <c r="B35">
        <v>33</v>
      </c>
      <c r="C35">
        <v>4</v>
      </c>
      <c r="D35">
        <v>111.2</v>
      </c>
      <c r="E35">
        <v>1</v>
      </c>
      <c r="F35">
        <v>1</v>
      </c>
      <c r="G35">
        <v>8.1</v>
      </c>
      <c r="H35">
        <v>100</v>
      </c>
      <c r="I35">
        <v>14.2</v>
      </c>
      <c r="J35">
        <v>4038320</v>
      </c>
      <c r="K35">
        <v>755484</v>
      </c>
      <c r="L35">
        <v>3464088</v>
      </c>
      <c r="M35">
        <v>3282836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1462304276</v>
      </c>
      <c r="B36">
        <v>34</v>
      </c>
      <c r="C36">
        <v>4</v>
      </c>
      <c r="D36">
        <v>62</v>
      </c>
      <c r="E36">
        <v>0</v>
      </c>
      <c r="F36">
        <v>2</v>
      </c>
      <c r="G36">
        <v>8</v>
      </c>
      <c r="H36">
        <v>54</v>
      </c>
      <c r="I36">
        <v>14.2</v>
      </c>
      <c r="J36">
        <v>4038320</v>
      </c>
      <c r="K36">
        <v>753856</v>
      </c>
      <c r="L36">
        <v>3465680</v>
      </c>
      <c r="M36">
        <v>3284464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1462304277</v>
      </c>
      <c r="B37">
        <v>35</v>
      </c>
      <c r="C37">
        <v>4</v>
      </c>
      <c r="D37">
        <v>10.8</v>
      </c>
      <c r="E37">
        <v>0</v>
      </c>
      <c r="F37">
        <v>1</v>
      </c>
      <c r="G37">
        <v>6.9</v>
      </c>
      <c r="H37">
        <v>1</v>
      </c>
      <c r="I37">
        <v>14.2</v>
      </c>
      <c r="J37">
        <v>4038320</v>
      </c>
      <c r="K37">
        <v>754020</v>
      </c>
      <c r="L37">
        <v>3465764</v>
      </c>
      <c r="M37">
        <v>3284300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9</v>
      </c>
      <c r="T37">
        <v>4</v>
      </c>
      <c r="U37">
        <v>36</v>
      </c>
      <c r="V37">
        <v>12</v>
      </c>
      <c r="W37">
        <v>284</v>
      </c>
    </row>
    <row r="38" spans="1:23">
      <c r="A38">
        <v>1462304278</v>
      </c>
      <c r="B38">
        <v>36</v>
      </c>
      <c r="C38">
        <v>4</v>
      </c>
      <c r="D38">
        <v>8</v>
      </c>
      <c r="E38">
        <v>0</v>
      </c>
      <c r="F38">
        <v>1</v>
      </c>
      <c r="G38">
        <v>8</v>
      </c>
      <c r="H38">
        <v>0</v>
      </c>
      <c r="I38">
        <v>14.2</v>
      </c>
      <c r="J38">
        <v>4038320</v>
      </c>
      <c r="K38">
        <v>754144</v>
      </c>
      <c r="L38">
        <v>3465756</v>
      </c>
      <c r="M38">
        <v>3284176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1462304279</v>
      </c>
      <c r="B39">
        <v>37</v>
      </c>
      <c r="C39">
        <v>4</v>
      </c>
      <c r="D39">
        <v>10</v>
      </c>
      <c r="E39">
        <v>0</v>
      </c>
      <c r="F39">
        <v>1</v>
      </c>
      <c r="G39">
        <v>8</v>
      </c>
      <c r="H39">
        <v>0</v>
      </c>
      <c r="I39">
        <v>14.2</v>
      </c>
      <c r="J39">
        <v>4038320</v>
      </c>
      <c r="K39">
        <v>754144</v>
      </c>
      <c r="L39">
        <v>3465708</v>
      </c>
      <c r="M39">
        <v>3284176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1462304280</v>
      </c>
      <c r="B40">
        <v>38</v>
      </c>
      <c r="C40">
        <v>4</v>
      </c>
      <c r="D40">
        <v>10</v>
      </c>
      <c r="E40">
        <v>0</v>
      </c>
      <c r="F40">
        <v>1</v>
      </c>
      <c r="G40">
        <v>7.1</v>
      </c>
      <c r="H40">
        <v>1</v>
      </c>
      <c r="I40">
        <v>14.2</v>
      </c>
      <c r="J40">
        <v>4038320</v>
      </c>
      <c r="K40">
        <v>754144</v>
      </c>
      <c r="L40">
        <v>3465816</v>
      </c>
      <c r="M40">
        <v>3284176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1462304281</v>
      </c>
      <c r="B41">
        <v>39</v>
      </c>
      <c r="C41">
        <v>4</v>
      </c>
      <c r="D41">
        <v>8.8</v>
      </c>
      <c r="E41">
        <v>0</v>
      </c>
      <c r="F41">
        <v>2</v>
      </c>
      <c r="G41">
        <v>7.9</v>
      </c>
      <c r="H41">
        <v>0</v>
      </c>
      <c r="I41">
        <v>14.2</v>
      </c>
      <c r="J41">
        <v>4038320</v>
      </c>
      <c r="K41">
        <v>754268</v>
      </c>
      <c r="L41">
        <v>3465788</v>
      </c>
      <c r="M41">
        <v>3284052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1462304282</v>
      </c>
      <c r="B42">
        <v>40</v>
      </c>
      <c r="C42">
        <v>4</v>
      </c>
      <c r="D42">
        <v>11.2</v>
      </c>
      <c r="E42">
        <v>0</v>
      </c>
      <c r="F42">
        <v>1</v>
      </c>
      <c r="G42">
        <v>10</v>
      </c>
      <c r="H42">
        <v>0</v>
      </c>
      <c r="I42">
        <v>14.2</v>
      </c>
      <c r="J42">
        <v>4038320</v>
      </c>
      <c r="K42">
        <v>754392</v>
      </c>
      <c r="L42">
        <v>3465768</v>
      </c>
      <c r="M42">
        <v>3283928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44</v>
      </c>
      <c r="V42">
        <v>0</v>
      </c>
      <c r="W42">
        <v>24</v>
      </c>
    </row>
    <row r="43" spans="1:23">
      <c r="A43">
        <v>1462304283</v>
      </c>
      <c r="B43">
        <v>41</v>
      </c>
      <c r="C43">
        <v>4</v>
      </c>
      <c r="D43">
        <v>10</v>
      </c>
      <c r="E43">
        <v>0</v>
      </c>
      <c r="F43">
        <v>0</v>
      </c>
      <c r="G43">
        <v>8.9</v>
      </c>
      <c r="H43">
        <v>1</v>
      </c>
      <c r="I43">
        <v>14.2</v>
      </c>
      <c r="J43">
        <v>4038320</v>
      </c>
      <c r="K43">
        <v>754548</v>
      </c>
      <c r="L43">
        <v>3465720</v>
      </c>
      <c r="M43">
        <v>3283772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19</v>
      </c>
      <c r="T43">
        <v>0</v>
      </c>
      <c r="U43">
        <v>8188</v>
      </c>
      <c r="V43">
        <v>0</v>
      </c>
      <c r="W43">
        <v>428</v>
      </c>
    </row>
    <row r="44" spans="1:23">
      <c r="A44">
        <v>1462304284</v>
      </c>
      <c r="B44">
        <v>42</v>
      </c>
      <c r="C44">
        <v>4</v>
      </c>
      <c r="D44">
        <v>8</v>
      </c>
      <c r="E44">
        <v>1</v>
      </c>
      <c r="F44">
        <v>0</v>
      </c>
      <c r="G44">
        <v>7</v>
      </c>
      <c r="H44">
        <v>0</v>
      </c>
      <c r="I44">
        <v>14.2</v>
      </c>
      <c r="J44">
        <v>4038320</v>
      </c>
      <c r="K44">
        <v>754424</v>
      </c>
      <c r="L44">
        <v>3465956</v>
      </c>
      <c r="M44">
        <v>3283896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1462304285</v>
      </c>
      <c r="B45">
        <v>43</v>
      </c>
      <c r="C45">
        <v>4</v>
      </c>
      <c r="D45">
        <v>8.8</v>
      </c>
      <c r="E45">
        <v>1</v>
      </c>
      <c r="F45">
        <v>0</v>
      </c>
      <c r="G45">
        <v>7.9</v>
      </c>
      <c r="H45">
        <v>0</v>
      </c>
      <c r="I45">
        <v>14.2</v>
      </c>
      <c r="J45">
        <v>4038320</v>
      </c>
      <c r="K45">
        <v>754548</v>
      </c>
      <c r="L45">
        <v>3465932</v>
      </c>
      <c r="M45">
        <v>3283772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1462304286</v>
      </c>
      <c r="B46">
        <v>44</v>
      </c>
      <c r="C46">
        <v>4</v>
      </c>
      <c r="D46">
        <v>10</v>
      </c>
      <c r="E46">
        <v>1</v>
      </c>
      <c r="F46">
        <v>1</v>
      </c>
      <c r="G46">
        <v>7.9</v>
      </c>
      <c r="H46">
        <v>1</v>
      </c>
      <c r="I46">
        <v>14.2</v>
      </c>
      <c r="J46">
        <v>4038320</v>
      </c>
      <c r="K46">
        <v>754672</v>
      </c>
      <c r="L46">
        <v>3465920</v>
      </c>
      <c r="M46">
        <v>3283648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1462304287</v>
      </c>
      <c r="B47">
        <v>45</v>
      </c>
      <c r="C47">
        <v>4</v>
      </c>
      <c r="D47">
        <v>8.8</v>
      </c>
      <c r="E47">
        <v>0</v>
      </c>
      <c r="F47">
        <v>1</v>
      </c>
      <c r="G47">
        <v>6.1</v>
      </c>
      <c r="H47">
        <v>1</v>
      </c>
      <c r="I47">
        <v>14.2</v>
      </c>
      <c r="J47">
        <v>4038320</v>
      </c>
      <c r="K47">
        <v>754672</v>
      </c>
      <c r="L47">
        <v>3466172</v>
      </c>
      <c r="M47">
        <v>3283648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18</v>
      </c>
      <c r="T47">
        <v>0</v>
      </c>
      <c r="U47">
        <v>84</v>
      </c>
      <c r="V47">
        <v>0</v>
      </c>
      <c r="W47">
        <v>804</v>
      </c>
    </row>
    <row r="48" spans="1:23">
      <c r="A48">
        <v>1462304288</v>
      </c>
      <c r="B48">
        <v>46</v>
      </c>
      <c r="C48">
        <v>4</v>
      </c>
      <c r="D48">
        <v>10</v>
      </c>
      <c r="E48">
        <v>0</v>
      </c>
      <c r="F48">
        <v>1</v>
      </c>
      <c r="G48">
        <v>7.9</v>
      </c>
      <c r="H48">
        <v>1</v>
      </c>
      <c r="I48">
        <v>14.2</v>
      </c>
      <c r="J48">
        <v>4038320</v>
      </c>
      <c r="K48">
        <v>754976</v>
      </c>
      <c r="L48">
        <v>3465824</v>
      </c>
      <c r="M48">
        <v>3283344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10</v>
      </c>
      <c r="T48">
        <v>0</v>
      </c>
      <c r="U48">
        <v>2236</v>
      </c>
      <c r="V48">
        <v>0</v>
      </c>
      <c r="W48">
        <v>100</v>
      </c>
    </row>
    <row r="49" spans="1:23">
      <c r="A49">
        <v>1462304289</v>
      </c>
      <c r="B49">
        <v>47</v>
      </c>
      <c r="C49">
        <v>4</v>
      </c>
      <c r="D49">
        <v>8</v>
      </c>
      <c r="E49">
        <v>0</v>
      </c>
      <c r="F49">
        <v>2</v>
      </c>
      <c r="G49">
        <v>6.1</v>
      </c>
      <c r="H49">
        <v>1</v>
      </c>
      <c r="I49">
        <v>14.2</v>
      </c>
      <c r="J49">
        <v>4038320</v>
      </c>
      <c r="K49">
        <v>754796</v>
      </c>
      <c r="L49">
        <v>3466108</v>
      </c>
      <c r="M49">
        <v>3283524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1462304290</v>
      </c>
      <c r="B50">
        <v>48</v>
      </c>
      <c r="C50">
        <v>4</v>
      </c>
      <c r="D50">
        <v>12</v>
      </c>
      <c r="E50">
        <v>2</v>
      </c>
      <c r="F50">
        <v>1</v>
      </c>
      <c r="G50">
        <v>7.9</v>
      </c>
      <c r="H50">
        <v>0</v>
      </c>
      <c r="I50">
        <v>14.2</v>
      </c>
      <c r="J50">
        <v>4038320</v>
      </c>
      <c r="K50">
        <v>754796</v>
      </c>
      <c r="L50">
        <v>3466212</v>
      </c>
      <c r="M50">
        <v>3283524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1462304291</v>
      </c>
      <c r="B51">
        <v>49</v>
      </c>
      <c r="C51">
        <v>4</v>
      </c>
      <c r="D51">
        <v>8.8</v>
      </c>
      <c r="E51">
        <v>0</v>
      </c>
      <c r="F51">
        <v>1</v>
      </c>
      <c r="G51">
        <v>7.9</v>
      </c>
      <c r="H51">
        <v>1</v>
      </c>
      <c r="I51">
        <v>14.2</v>
      </c>
      <c r="J51">
        <v>4038320</v>
      </c>
      <c r="K51">
        <v>754920</v>
      </c>
      <c r="L51">
        <v>3466188</v>
      </c>
      <c r="M51">
        <v>3283400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1462304292</v>
      </c>
      <c r="B52">
        <v>50</v>
      </c>
      <c r="C52">
        <v>4</v>
      </c>
      <c r="D52">
        <v>8.8</v>
      </c>
      <c r="E52">
        <v>0</v>
      </c>
      <c r="F52">
        <v>1</v>
      </c>
      <c r="G52">
        <v>6.1</v>
      </c>
      <c r="H52">
        <v>1</v>
      </c>
      <c r="I52">
        <v>14.2</v>
      </c>
      <c r="J52">
        <v>4038320</v>
      </c>
      <c r="K52">
        <v>755168</v>
      </c>
      <c r="L52">
        <v>3466048</v>
      </c>
      <c r="M52">
        <v>3283152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1462304293</v>
      </c>
      <c r="B53">
        <v>51</v>
      </c>
      <c r="C53">
        <v>4</v>
      </c>
      <c r="D53">
        <v>9.2</v>
      </c>
      <c r="E53">
        <v>0</v>
      </c>
      <c r="F53">
        <v>1</v>
      </c>
      <c r="G53">
        <v>0</v>
      </c>
      <c r="H53">
        <v>7</v>
      </c>
      <c r="I53">
        <v>14.2</v>
      </c>
      <c r="J53">
        <v>4038320</v>
      </c>
      <c r="K53">
        <v>755292</v>
      </c>
      <c r="L53">
        <v>3466024</v>
      </c>
      <c r="M53">
        <v>3283028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1462304294</v>
      </c>
      <c r="B54">
        <v>52</v>
      </c>
      <c r="C54">
        <v>4</v>
      </c>
      <c r="D54">
        <v>36.8</v>
      </c>
      <c r="E54">
        <v>14.9</v>
      </c>
      <c r="F54">
        <v>5.4</v>
      </c>
      <c r="G54">
        <v>10.4</v>
      </c>
      <c r="H54">
        <v>6.9</v>
      </c>
      <c r="I54">
        <v>2.9</v>
      </c>
      <c r="J54">
        <v>4038320</v>
      </c>
      <c r="K54">
        <v>301384</v>
      </c>
      <c r="L54">
        <v>3920488</v>
      </c>
      <c r="M54">
        <v>3736936</v>
      </c>
      <c r="N54">
        <v>0</v>
      </c>
      <c r="O54">
        <v>4183036</v>
      </c>
      <c r="P54">
        <v>0</v>
      </c>
      <c r="Q54">
        <v>4183036</v>
      </c>
      <c r="R54">
        <v>7</v>
      </c>
      <c r="S54">
        <v>9</v>
      </c>
      <c r="T54">
        <v>460</v>
      </c>
      <c r="U54">
        <v>56</v>
      </c>
      <c r="V54">
        <v>60</v>
      </c>
      <c r="W54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1462304392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272644</v>
      </c>
      <c r="L2">
        <v>3916552</v>
      </c>
      <c r="M2">
        <v>3765676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1462304393</v>
      </c>
      <c r="B3">
        <v>1</v>
      </c>
      <c r="C3">
        <v>4</v>
      </c>
      <c r="D3">
        <v>98.4</v>
      </c>
      <c r="E3">
        <v>4.6</v>
      </c>
      <c r="F3">
        <v>2.7</v>
      </c>
      <c r="G3">
        <v>73.9</v>
      </c>
      <c r="H3">
        <v>16.2</v>
      </c>
      <c r="I3">
        <v>3.2</v>
      </c>
      <c r="J3">
        <v>4038320</v>
      </c>
      <c r="K3">
        <v>292716</v>
      </c>
      <c r="L3">
        <v>3908820</v>
      </c>
      <c r="M3">
        <v>3745604</v>
      </c>
      <c r="N3">
        <v>0</v>
      </c>
      <c r="O3">
        <v>4183036</v>
      </c>
      <c r="P3">
        <v>0</v>
      </c>
      <c r="Q3">
        <v>4183036</v>
      </c>
      <c r="R3">
        <v>611</v>
      </c>
      <c r="S3">
        <v>17</v>
      </c>
      <c r="T3">
        <v>11884</v>
      </c>
      <c r="U3">
        <v>360</v>
      </c>
      <c r="V3">
        <v>4580</v>
      </c>
      <c r="W3">
        <v>196</v>
      </c>
    </row>
    <row r="4" spans="1:23">
      <c r="A4">
        <v>1462304394</v>
      </c>
      <c r="B4">
        <v>2</v>
      </c>
      <c r="C4">
        <v>4</v>
      </c>
      <c r="D4">
        <v>106.4</v>
      </c>
      <c r="E4">
        <v>0</v>
      </c>
      <c r="F4">
        <v>0</v>
      </c>
      <c r="G4">
        <v>100</v>
      </c>
      <c r="H4">
        <v>7</v>
      </c>
      <c r="I4">
        <v>4.4</v>
      </c>
      <c r="J4">
        <v>4038320</v>
      </c>
      <c r="K4">
        <v>346728</v>
      </c>
      <c r="L4">
        <v>3861776</v>
      </c>
      <c r="M4">
        <v>3691592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7092</v>
      </c>
      <c r="U4">
        <v>0</v>
      </c>
      <c r="V4">
        <v>1240</v>
      </c>
      <c r="W4">
        <v>0</v>
      </c>
    </row>
    <row r="5" spans="1:23">
      <c r="A5">
        <v>1462304395</v>
      </c>
      <c r="B5">
        <v>3</v>
      </c>
      <c r="C5">
        <v>4</v>
      </c>
      <c r="D5">
        <v>110.4</v>
      </c>
      <c r="E5">
        <v>2</v>
      </c>
      <c r="F5">
        <v>1</v>
      </c>
      <c r="G5">
        <v>100</v>
      </c>
      <c r="H5">
        <v>8</v>
      </c>
      <c r="I5">
        <v>4.7</v>
      </c>
      <c r="J5">
        <v>4038320</v>
      </c>
      <c r="K5">
        <v>361624</v>
      </c>
      <c r="L5">
        <v>3846872</v>
      </c>
      <c r="M5">
        <v>3676696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1462304396</v>
      </c>
      <c r="B6">
        <v>4</v>
      </c>
      <c r="C6">
        <v>4</v>
      </c>
      <c r="D6">
        <v>110.8</v>
      </c>
      <c r="E6">
        <v>0</v>
      </c>
      <c r="F6">
        <v>0</v>
      </c>
      <c r="G6">
        <v>100</v>
      </c>
      <c r="H6">
        <v>10.9</v>
      </c>
      <c r="I6">
        <v>5.1</v>
      </c>
      <c r="J6">
        <v>4038320</v>
      </c>
      <c r="K6">
        <v>377108</v>
      </c>
      <c r="L6">
        <v>3831388</v>
      </c>
      <c r="M6">
        <v>3661212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28</v>
      </c>
    </row>
    <row r="7" spans="1:23">
      <c r="A7">
        <v>1462304397</v>
      </c>
      <c r="B7">
        <v>5</v>
      </c>
      <c r="C7">
        <v>4</v>
      </c>
      <c r="D7">
        <v>108</v>
      </c>
      <c r="E7">
        <v>0</v>
      </c>
      <c r="F7">
        <v>0</v>
      </c>
      <c r="G7">
        <v>100</v>
      </c>
      <c r="H7">
        <v>7.1</v>
      </c>
      <c r="I7">
        <v>5.6</v>
      </c>
      <c r="J7">
        <v>4038320</v>
      </c>
      <c r="K7">
        <v>397692</v>
      </c>
      <c r="L7">
        <v>3810824</v>
      </c>
      <c r="M7">
        <v>3640628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16</v>
      </c>
      <c r="W7">
        <v>0</v>
      </c>
    </row>
    <row r="8" spans="1:23">
      <c r="A8">
        <v>1462304398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6.5</v>
      </c>
      <c r="J8">
        <v>4038320</v>
      </c>
      <c r="K8">
        <v>432908</v>
      </c>
      <c r="L8">
        <v>3775608</v>
      </c>
      <c r="M8">
        <v>3605412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1462304399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7</v>
      </c>
      <c r="I9">
        <v>8.9</v>
      </c>
      <c r="J9">
        <v>4038320</v>
      </c>
      <c r="K9">
        <v>529048</v>
      </c>
      <c r="L9">
        <v>3679480</v>
      </c>
      <c r="M9">
        <v>3509272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56</v>
      </c>
      <c r="T9">
        <v>0</v>
      </c>
      <c r="U9">
        <v>312</v>
      </c>
      <c r="V9">
        <v>0</v>
      </c>
      <c r="W9">
        <v>4808</v>
      </c>
    </row>
    <row r="10" spans="1:23">
      <c r="A10">
        <v>1462304400</v>
      </c>
      <c r="B10">
        <v>8</v>
      </c>
      <c r="C10">
        <v>4</v>
      </c>
      <c r="D10">
        <v>21.2</v>
      </c>
      <c r="E10">
        <v>0</v>
      </c>
      <c r="F10">
        <v>1</v>
      </c>
      <c r="G10">
        <v>13.1</v>
      </c>
      <c r="H10">
        <v>8.1</v>
      </c>
      <c r="I10">
        <v>9.4</v>
      </c>
      <c r="J10">
        <v>4038320</v>
      </c>
      <c r="K10">
        <v>551808</v>
      </c>
      <c r="L10">
        <v>3656720</v>
      </c>
      <c r="M10">
        <v>3486512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2004</v>
      </c>
    </row>
    <row r="11" spans="1:23">
      <c r="A11">
        <v>1462304401</v>
      </c>
      <c r="B11">
        <v>9</v>
      </c>
      <c r="C11">
        <v>4</v>
      </c>
      <c r="D11">
        <v>172</v>
      </c>
      <c r="E11">
        <v>48</v>
      </c>
      <c r="F11">
        <v>48</v>
      </c>
      <c r="G11">
        <v>40</v>
      </c>
      <c r="H11">
        <v>34</v>
      </c>
      <c r="I11">
        <v>9.8</v>
      </c>
      <c r="J11">
        <v>4038320</v>
      </c>
      <c r="K11">
        <v>567072</v>
      </c>
      <c r="L11">
        <v>3642828</v>
      </c>
      <c r="M11">
        <v>3471248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1462304402</v>
      </c>
      <c r="B12">
        <v>10</v>
      </c>
      <c r="C12">
        <v>4</v>
      </c>
      <c r="D12">
        <v>179.2</v>
      </c>
      <c r="E12">
        <v>23.7</v>
      </c>
      <c r="F12">
        <v>25.5</v>
      </c>
      <c r="G12">
        <v>100</v>
      </c>
      <c r="H12">
        <v>30.4</v>
      </c>
      <c r="I12">
        <v>10.3</v>
      </c>
      <c r="J12">
        <v>4038320</v>
      </c>
      <c r="K12">
        <v>589492</v>
      </c>
      <c r="L12">
        <v>3620744</v>
      </c>
      <c r="M12">
        <v>3448828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1462304403</v>
      </c>
      <c r="B13">
        <v>11</v>
      </c>
      <c r="C13">
        <v>4</v>
      </c>
      <c r="D13">
        <v>174.4</v>
      </c>
      <c r="E13">
        <v>22.9</v>
      </c>
      <c r="F13">
        <v>38.8</v>
      </c>
      <c r="G13">
        <v>58</v>
      </c>
      <c r="H13">
        <v>53.5</v>
      </c>
      <c r="I13">
        <v>10.7</v>
      </c>
      <c r="J13">
        <v>4038320</v>
      </c>
      <c r="K13">
        <v>605816</v>
      </c>
      <c r="L13">
        <v>3604572</v>
      </c>
      <c r="M13">
        <v>3432504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1462304404</v>
      </c>
      <c r="B14">
        <v>12</v>
      </c>
      <c r="C14">
        <v>4</v>
      </c>
      <c r="D14">
        <v>179.2</v>
      </c>
      <c r="E14">
        <v>24.2</v>
      </c>
      <c r="F14">
        <v>20</v>
      </c>
      <c r="G14">
        <v>34.7</v>
      </c>
      <c r="H14">
        <v>100</v>
      </c>
      <c r="I14">
        <v>11.3</v>
      </c>
      <c r="J14">
        <v>4038320</v>
      </c>
      <c r="K14">
        <v>629788</v>
      </c>
      <c r="L14">
        <v>3580816</v>
      </c>
      <c r="M14">
        <v>3408532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1462304405</v>
      </c>
      <c r="B15">
        <v>13</v>
      </c>
      <c r="C15">
        <v>4</v>
      </c>
      <c r="D15">
        <v>170.4</v>
      </c>
      <c r="E15">
        <v>17.3</v>
      </c>
      <c r="F15">
        <v>29</v>
      </c>
      <c r="G15">
        <v>24.2</v>
      </c>
      <c r="H15">
        <v>100</v>
      </c>
      <c r="I15">
        <v>11.8</v>
      </c>
      <c r="J15">
        <v>4038320</v>
      </c>
      <c r="K15">
        <v>648216</v>
      </c>
      <c r="L15">
        <v>3562696</v>
      </c>
      <c r="M15">
        <v>3390104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68</v>
      </c>
      <c r="V15">
        <v>0</v>
      </c>
      <c r="W15">
        <v>32</v>
      </c>
    </row>
    <row r="16" spans="1:23">
      <c r="A16">
        <v>1462304406</v>
      </c>
      <c r="B16">
        <v>14</v>
      </c>
      <c r="C16">
        <v>4</v>
      </c>
      <c r="D16">
        <v>160.8</v>
      </c>
      <c r="E16">
        <v>26.3</v>
      </c>
      <c r="F16">
        <v>16.3</v>
      </c>
      <c r="G16">
        <v>18</v>
      </c>
      <c r="H16">
        <v>100</v>
      </c>
      <c r="I16">
        <v>12.4</v>
      </c>
      <c r="J16">
        <v>4038320</v>
      </c>
      <c r="K16">
        <v>675388</v>
      </c>
      <c r="L16">
        <v>3535768</v>
      </c>
      <c r="M16">
        <v>3362932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14</v>
      </c>
      <c r="T16">
        <v>12</v>
      </c>
      <c r="U16">
        <v>2080</v>
      </c>
      <c r="V16">
        <v>0</v>
      </c>
      <c r="W16">
        <v>44</v>
      </c>
    </row>
    <row r="17" spans="1:23">
      <c r="A17">
        <v>1462304407</v>
      </c>
      <c r="B17">
        <v>15</v>
      </c>
      <c r="C17">
        <v>4</v>
      </c>
      <c r="D17">
        <v>150.8</v>
      </c>
      <c r="E17">
        <v>19.8</v>
      </c>
      <c r="F17">
        <v>16.2</v>
      </c>
      <c r="G17">
        <v>14</v>
      </c>
      <c r="H17">
        <v>100</v>
      </c>
      <c r="I17">
        <v>12.5</v>
      </c>
      <c r="J17">
        <v>4038320</v>
      </c>
      <c r="K17">
        <v>679728</v>
      </c>
      <c r="L17">
        <v>3531624</v>
      </c>
      <c r="M17">
        <v>3358592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1462304408</v>
      </c>
      <c r="B18">
        <v>16</v>
      </c>
      <c r="C18">
        <v>4</v>
      </c>
      <c r="D18">
        <v>170.8</v>
      </c>
      <c r="E18">
        <v>34.3</v>
      </c>
      <c r="F18">
        <v>16.2</v>
      </c>
      <c r="G18">
        <v>25.5</v>
      </c>
      <c r="H18">
        <v>97</v>
      </c>
      <c r="I18">
        <v>13</v>
      </c>
      <c r="J18">
        <v>4038320</v>
      </c>
      <c r="K18">
        <v>698668</v>
      </c>
      <c r="L18">
        <v>3513148</v>
      </c>
      <c r="M18">
        <v>3339652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1462304409</v>
      </c>
      <c r="B19">
        <v>17</v>
      </c>
      <c r="C19">
        <v>4</v>
      </c>
      <c r="D19">
        <v>174</v>
      </c>
      <c r="E19">
        <v>72</v>
      </c>
      <c r="F19">
        <v>24</v>
      </c>
      <c r="G19">
        <v>33.7</v>
      </c>
      <c r="H19">
        <v>45.3</v>
      </c>
      <c r="I19">
        <v>13.1</v>
      </c>
      <c r="J19">
        <v>4038320</v>
      </c>
      <c r="K19">
        <v>703212</v>
      </c>
      <c r="L19">
        <v>3509104</v>
      </c>
      <c r="M19">
        <v>3335108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</v>
      </c>
      <c r="T19">
        <v>8</v>
      </c>
      <c r="U19">
        <v>204</v>
      </c>
      <c r="V19">
        <v>48</v>
      </c>
      <c r="W19">
        <v>52</v>
      </c>
    </row>
    <row r="20" spans="1:23">
      <c r="A20">
        <v>1462304410</v>
      </c>
      <c r="B20">
        <v>18</v>
      </c>
      <c r="C20">
        <v>4</v>
      </c>
      <c r="D20">
        <v>173.2</v>
      </c>
      <c r="E20">
        <v>42.7</v>
      </c>
      <c r="F20">
        <v>28.4</v>
      </c>
      <c r="G20">
        <v>39.6</v>
      </c>
      <c r="H20">
        <v>63.5</v>
      </c>
      <c r="I20">
        <v>13.7</v>
      </c>
      <c r="J20">
        <v>4038320</v>
      </c>
      <c r="K20">
        <v>725720</v>
      </c>
      <c r="L20">
        <v>3486896</v>
      </c>
      <c r="M20">
        <v>3312600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1462304411</v>
      </c>
      <c r="B21">
        <v>19</v>
      </c>
      <c r="C21">
        <v>4</v>
      </c>
      <c r="D21">
        <v>158.8</v>
      </c>
      <c r="E21">
        <v>21</v>
      </c>
      <c r="F21">
        <v>27.6</v>
      </c>
      <c r="G21">
        <v>10.8</v>
      </c>
      <c r="H21">
        <v>100</v>
      </c>
      <c r="I21">
        <v>13.7</v>
      </c>
      <c r="J21">
        <v>4038320</v>
      </c>
      <c r="K21">
        <v>726180</v>
      </c>
      <c r="L21">
        <v>3486952</v>
      </c>
      <c r="M21">
        <v>3312140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1462304412</v>
      </c>
      <c r="B22">
        <v>20</v>
      </c>
      <c r="C22">
        <v>4</v>
      </c>
      <c r="D22">
        <v>155.2</v>
      </c>
      <c r="E22">
        <v>17.8</v>
      </c>
      <c r="F22">
        <v>17.8</v>
      </c>
      <c r="G22">
        <v>19.6</v>
      </c>
      <c r="H22">
        <v>100</v>
      </c>
      <c r="I22">
        <v>13.9</v>
      </c>
      <c r="J22">
        <v>4038320</v>
      </c>
      <c r="K22">
        <v>734428</v>
      </c>
      <c r="L22">
        <v>3478956</v>
      </c>
      <c r="M22">
        <v>3303892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1462304413</v>
      </c>
      <c r="B23">
        <v>21</v>
      </c>
      <c r="C23">
        <v>4</v>
      </c>
      <c r="D23">
        <v>170</v>
      </c>
      <c r="E23">
        <v>35</v>
      </c>
      <c r="F23">
        <v>12.6</v>
      </c>
      <c r="G23">
        <v>25.2</v>
      </c>
      <c r="H23">
        <v>99</v>
      </c>
      <c r="I23">
        <v>14.2</v>
      </c>
      <c r="J23">
        <v>4038320</v>
      </c>
      <c r="K23">
        <v>747196</v>
      </c>
      <c r="L23">
        <v>3466452</v>
      </c>
      <c r="M23">
        <v>3291124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1462304414</v>
      </c>
      <c r="B24">
        <v>22</v>
      </c>
      <c r="C24">
        <v>4</v>
      </c>
      <c r="D24">
        <v>190.4</v>
      </c>
      <c r="E24">
        <v>53.4</v>
      </c>
      <c r="F24">
        <v>47.1</v>
      </c>
      <c r="G24">
        <v>28</v>
      </c>
      <c r="H24">
        <v>63.6</v>
      </c>
      <c r="I24">
        <v>14.2</v>
      </c>
      <c r="J24">
        <v>4038320</v>
      </c>
      <c r="K24">
        <v>749692</v>
      </c>
      <c r="L24">
        <v>3465492</v>
      </c>
      <c r="M24">
        <v>3288628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24</v>
      </c>
      <c r="T24">
        <v>4</v>
      </c>
      <c r="U24">
        <v>148</v>
      </c>
      <c r="V24">
        <v>8</v>
      </c>
      <c r="W24">
        <v>956</v>
      </c>
    </row>
    <row r="25" spans="1:23">
      <c r="A25">
        <v>1462304415</v>
      </c>
      <c r="B25">
        <v>23</v>
      </c>
      <c r="C25">
        <v>4</v>
      </c>
      <c r="D25">
        <v>157.2</v>
      </c>
      <c r="E25">
        <v>27.3</v>
      </c>
      <c r="F25">
        <v>9.2</v>
      </c>
      <c r="G25">
        <v>41.4</v>
      </c>
      <c r="H25">
        <v>76.5</v>
      </c>
      <c r="I25">
        <v>14.3</v>
      </c>
      <c r="J25">
        <v>4038320</v>
      </c>
      <c r="K25">
        <v>753852</v>
      </c>
      <c r="L25">
        <v>3461608</v>
      </c>
      <c r="M25">
        <v>3284468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124</v>
      </c>
    </row>
    <row r="26" spans="1:23">
      <c r="A26">
        <v>1462304416</v>
      </c>
      <c r="B26">
        <v>24</v>
      </c>
      <c r="C26">
        <v>4</v>
      </c>
      <c r="D26">
        <v>177.2</v>
      </c>
      <c r="E26">
        <v>30.2</v>
      </c>
      <c r="F26">
        <v>19.6</v>
      </c>
      <c r="G26">
        <v>28.6</v>
      </c>
      <c r="H26">
        <v>100</v>
      </c>
      <c r="I26">
        <v>14.3</v>
      </c>
      <c r="J26">
        <v>4038320</v>
      </c>
      <c r="K26">
        <v>754408</v>
      </c>
      <c r="L26">
        <v>3461448</v>
      </c>
      <c r="M26">
        <v>3283912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1462304417</v>
      </c>
      <c r="B27">
        <v>25</v>
      </c>
      <c r="C27">
        <v>4</v>
      </c>
      <c r="D27">
        <v>167.2</v>
      </c>
      <c r="E27">
        <v>25.8</v>
      </c>
      <c r="F27">
        <v>25.7</v>
      </c>
      <c r="G27">
        <v>15</v>
      </c>
      <c r="H27">
        <v>100</v>
      </c>
      <c r="I27">
        <v>14.3</v>
      </c>
      <c r="J27">
        <v>4038320</v>
      </c>
      <c r="K27">
        <v>754440</v>
      </c>
      <c r="L27">
        <v>3461704</v>
      </c>
      <c r="M27">
        <v>3283880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1462304418</v>
      </c>
      <c r="B28">
        <v>26</v>
      </c>
      <c r="C28">
        <v>4</v>
      </c>
      <c r="D28">
        <v>168</v>
      </c>
      <c r="E28">
        <v>13.4</v>
      </c>
      <c r="F28">
        <v>24</v>
      </c>
      <c r="G28">
        <v>50</v>
      </c>
      <c r="H28">
        <v>79</v>
      </c>
      <c r="I28">
        <v>14.4</v>
      </c>
      <c r="J28">
        <v>4038320</v>
      </c>
      <c r="K28">
        <v>757788</v>
      </c>
      <c r="L28">
        <v>3458652</v>
      </c>
      <c r="M28">
        <v>3280532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1462304419</v>
      </c>
      <c r="B29">
        <v>27</v>
      </c>
      <c r="C29">
        <v>4</v>
      </c>
      <c r="D29">
        <v>166.4</v>
      </c>
      <c r="E29">
        <v>53.5</v>
      </c>
      <c r="F29">
        <v>24.8</v>
      </c>
      <c r="G29">
        <v>22.8</v>
      </c>
      <c r="H29">
        <v>67.6</v>
      </c>
      <c r="I29">
        <v>14.4</v>
      </c>
      <c r="J29">
        <v>4038320</v>
      </c>
      <c r="K29">
        <v>760852</v>
      </c>
      <c r="L29">
        <v>3456020</v>
      </c>
      <c r="M29">
        <v>3277468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1462304420</v>
      </c>
      <c r="B30">
        <v>28</v>
      </c>
      <c r="C30">
        <v>4</v>
      </c>
      <c r="D30">
        <v>170</v>
      </c>
      <c r="E30">
        <v>50.5</v>
      </c>
      <c r="F30">
        <v>17.3</v>
      </c>
      <c r="G30">
        <v>23.5</v>
      </c>
      <c r="H30">
        <v>77.3</v>
      </c>
      <c r="I30">
        <v>14.4</v>
      </c>
      <c r="J30">
        <v>4038320</v>
      </c>
      <c r="K30">
        <v>761416</v>
      </c>
      <c r="L30">
        <v>3455916</v>
      </c>
      <c r="M30">
        <v>3276904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52</v>
      </c>
      <c r="V30">
        <v>0</v>
      </c>
      <c r="W30">
        <v>32</v>
      </c>
    </row>
    <row r="31" spans="1:23">
      <c r="A31">
        <v>1462304421</v>
      </c>
      <c r="B31">
        <v>29</v>
      </c>
      <c r="C31">
        <v>4</v>
      </c>
      <c r="D31">
        <v>155.2</v>
      </c>
      <c r="E31">
        <v>100</v>
      </c>
      <c r="F31">
        <v>29</v>
      </c>
      <c r="G31">
        <v>16.2</v>
      </c>
      <c r="H31">
        <v>10.1</v>
      </c>
      <c r="I31">
        <v>14.4</v>
      </c>
      <c r="J31">
        <v>4038320</v>
      </c>
      <c r="K31">
        <v>762252</v>
      </c>
      <c r="L31">
        <v>3455500</v>
      </c>
      <c r="M31">
        <v>3276068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1462304422</v>
      </c>
      <c r="B32">
        <v>30</v>
      </c>
      <c r="C32">
        <v>4</v>
      </c>
      <c r="D32">
        <v>157.6</v>
      </c>
      <c r="E32">
        <v>100</v>
      </c>
      <c r="F32">
        <v>29.7</v>
      </c>
      <c r="G32">
        <v>6.8</v>
      </c>
      <c r="H32">
        <v>22</v>
      </c>
      <c r="I32">
        <v>14.4</v>
      </c>
      <c r="J32">
        <v>4038320</v>
      </c>
      <c r="K32">
        <v>763160</v>
      </c>
      <c r="L32">
        <v>3454856</v>
      </c>
      <c r="M32">
        <v>3275160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1462304423</v>
      </c>
      <c r="B33">
        <v>31</v>
      </c>
      <c r="C33">
        <v>4</v>
      </c>
      <c r="D33">
        <v>157.6</v>
      </c>
      <c r="E33">
        <v>100</v>
      </c>
      <c r="F33">
        <v>28</v>
      </c>
      <c r="G33">
        <v>12.2</v>
      </c>
      <c r="H33">
        <v>16.2</v>
      </c>
      <c r="I33">
        <v>14.5</v>
      </c>
      <c r="J33">
        <v>4038320</v>
      </c>
      <c r="K33">
        <v>763732</v>
      </c>
      <c r="L33">
        <v>3454664</v>
      </c>
      <c r="M33">
        <v>3274588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1462304424</v>
      </c>
      <c r="B34">
        <v>32</v>
      </c>
      <c r="C34">
        <v>4</v>
      </c>
      <c r="D34">
        <v>119.6</v>
      </c>
      <c r="E34">
        <v>100</v>
      </c>
      <c r="F34">
        <v>14.1</v>
      </c>
      <c r="G34">
        <v>3</v>
      </c>
      <c r="H34">
        <v>3</v>
      </c>
      <c r="I34">
        <v>14.4</v>
      </c>
      <c r="J34">
        <v>4038320</v>
      </c>
      <c r="K34">
        <v>763932</v>
      </c>
      <c r="L34">
        <v>3454816</v>
      </c>
      <c r="M34">
        <v>3274388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1462304425</v>
      </c>
      <c r="B35">
        <v>33</v>
      </c>
      <c r="C35">
        <v>4</v>
      </c>
      <c r="D35">
        <v>110</v>
      </c>
      <c r="E35">
        <v>100</v>
      </c>
      <c r="F35">
        <v>8</v>
      </c>
      <c r="G35">
        <v>2</v>
      </c>
      <c r="H35">
        <v>0</v>
      </c>
      <c r="I35">
        <v>14.4</v>
      </c>
      <c r="J35">
        <v>4038320</v>
      </c>
      <c r="K35">
        <v>763832</v>
      </c>
      <c r="L35">
        <v>3454996</v>
      </c>
      <c r="M35">
        <v>3274488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48</v>
      </c>
      <c r="V35">
        <v>0</v>
      </c>
      <c r="W35">
        <v>228</v>
      </c>
    </row>
    <row r="36" spans="1:23">
      <c r="A36">
        <v>1462304426</v>
      </c>
      <c r="B36">
        <v>34</v>
      </c>
      <c r="C36">
        <v>4</v>
      </c>
      <c r="D36">
        <v>72</v>
      </c>
      <c r="E36">
        <v>64</v>
      </c>
      <c r="F36">
        <v>7.1</v>
      </c>
      <c r="G36">
        <v>0</v>
      </c>
      <c r="H36">
        <v>0</v>
      </c>
      <c r="I36">
        <v>14.4</v>
      </c>
      <c r="J36">
        <v>4038320</v>
      </c>
      <c r="K36">
        <v>763684</v>
      </c>
      <c r="L36">
        <v>3455224</v>
      </c>
      <c r="M36">
        <v>3274636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1462304427</v>
      </c>
      <c r="B37">
        <v>35</v>
      </c>
      <c r="C37">
        <v>4</v>
      </c>
      <c r="D37">
        <v>8</v>
      </c>
      <c r="E37">
        <v>0</v>
      </c>
      <c r="F37">
        <v>7.9</v>
      </c>
      <c r="G37">
        <v>1</v>
      </c>
      <c r="H37">
        <v>0</v>
      </c>
      <c r="I37">
        <v>14.4</v>
      </c>
      <c r="J37">
        <v>4038320</v>
      </c>
      <c r="K37">
        <v>763808</v>
      </c>
      <c r="L37">
        <v>3455172</v>
      </c>
      <c r="M37">
        <v>3274512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1462304428</v>
      </c>
      <c r="B38">
        <v>36</v>
      </c>
      <c r="C38">
        <v>4</v>
      </c>
      <c r="D38">
        <v>8</v>
      </c>
      <c r="E38">
        <v>0</v>
      </c>
      <c r="F38">
        <v>7</v>
      </c>
      <c r="G38">
        <v>0</v>
      </c>
      <c r="H38">
        <v>0</v>
      </c>
      <c r="I38">
        <v>14.4</v>
      </c>
      <c r="J38">
        <v>4038320</v>
      </c>
      <c r="K38">
        <v>763808</v>
      </c>
      <c r="L38">
        <v>3455244</v>
      </c>
      <c r="M38">
        <v>3274512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1462304429</v>
      </c>
      <c r="B39">
        <v>37</v>
      </c>
      <c r="C39">
        <v>4</v>
      </c>
      <c r="D39">
        <v>7.2</v>
      </c>
      <c r="E39">
        <v>0</v>
      </c>
      <c r="F39">
        <v>8.9</v>
      </c>
      <c r="G39">
        <v>2</v>
      </c>
      <c r="H39">
        <v>0</v>
      </c>
      <c r="I39">
        <v>14.4</v>
      </c>
      <c r="J39">
        <v>4038320</v>
      </c>
      <c r="K39">
        <v>763840</v>
      </c>
      <c r="L39">
        <v>3455284</v>
      </c>
      <c r="M39">
        <v>3274480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1462304430</v>
      </c>
      <c r="B40">
        <v>38</v>
      </c>
      <c r="C40">
        <v>4</v>
      </c>
      <c r="D40">
        <v>10</v>
      </c>
      <c r="E40">
        <v>0</v>
      </c>
      <c r="F40">
        <v>7</v>
      </c>
      <c r="G40">
        <v>0</v>
      </c>
      <c r="H40">
        <v>1</v>
      </c>
      <c r="I40">
        <v>14.4</v>
      </c>
      <c r="J40">
        <v>4038320</v>
      </c>
      <c r="K40">
        <v>763840</v>
      </c>
      <c r="L40">
        <v>3455356</v>
      </c>
      <c r="M40">
        <v>3274480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1462304431</v>
      </c>
      <c r="B41">
        <v>39</v>
      </c>
      <c r="C41">
        <v>4</v>
      </c>
      <c r="D41">
        <v>8</v>
      </c>
      <c r="E41">
        <v>0</v>
      </c>
      <c r="F41">
        <v>7.1</v>
      </c>
      <c r="G41">
        <v>0</v>
      </c>
      <c r="H41">
        <v>0</v>
      </c>
      <c r="I41">
        <v>14.4</v>
      </c>
      <c r="J41">
        <v>4038320</v>
      </c>
      <c r="K41">
        <v>763812</v>
      </c>
      <c r="L41">
        <v>3455456</v>
      </c>
      <c r="M41">
        <v>3274508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21</v>
      </c>
      <c r="T41">
        <v>0</v>
      </c>
      <c r="U41">
        <v>8164</v>
      </c>
      <c r="V41">
        <v>0</v>
      </c>
      <c r="W41">
        <v>692</v>
      </c>
    </row>
    <row r="42" spans="1:23">
      <c r="A42">
        <v>1462304432</v>
      </c>
      <c r="B42">
        <v>40</v>
      </c>
      <c r="C42">
        <v>4</v>
      </c>
      <c r="D42">
        <v>7.2</v>
      </c>
      <c r="E42">
        <v>0</v>
      </c>
      <c r="F42">
        <v>7.9</v>
      </c>
      <c r="G42">
        <v>1</v>
      </c>
      <c r="H42">
        <v>0</v>
      </c>
      <c r="I42">
        <v>14.4</v>
      </c>
      <c r="J42">
        <v>4038320</v>
      </c>
      <c r="K42">
        <v>763812</v>
      </c>
      <c r="L42">
        <v>3455528</v>
      </c>
      <c r="M42">
        <v>3274508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1462304433</v>
      </c>
      <c r="B43">
        <v>41</v>
      </c>
      <c r="C43">
        <v>4</v>
      </c>
      <c r="D43">
        <v>8.8</v>
      </c>
      <c r="E43">
        <v>0</v>
      </c>
      <c r="F43">
        <v>7.1</v>
      </c>
      <c r="G43">
        <v>0</v>
      </c>
      <c r="H43">
        <v>0</v>
      </c>
      <c r="I43">
        <v>14.4</v>
      </c>
      <c r="J43">
        <v>4038320</v>
      </c>
      <c r="K43">
        <v>763836</v>
      </c>
      <c r="L43">
        <v>3455576</v>
      </c>
      <c r="M43">
        <v>3274484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1462304434</v>
      </c>
      <c r="B44">
        <v>42</v>
      </c>
      <c r="C44">
        <v>4</v>
      </c>
      <c r="D44">
        <v>8</v>
      </c>
      <c r="E44">
        <v>0</v>
      </c>
      <c r="F44">
        <v>7.9</v>
      </c>
      <c r="G44">
        <v>1</v>
      </c>
      <c r="H44">
        <v>0</v>
      </c>
      <c r="I44">
        <v>14.4</v>
      </c>
      <c r="J44">
        <v>4038320</v>
      </c>
      <c r="K44">
        <v>763836</v>
      </c>
      <c r="L44">
        <v>3455648</v>
      </c>
      <c r="M44">
        <v>3274484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16</v>
      </c>
    </row>
    <row r="45" spans="1:23">
      <c r="A45">
        <v>1462304435</v>
      </c>
      <c r="B45">
        <v>43</v>
      </c>
      <c r="C45">
        <v>4</v>
      </c>
      <c r="D45">
        <v>8.8</v>
      </c>
      <c r="E45">
        <v>0</v>
      </c>
      <c r="F45">
        <v>8</v>
      </c>
      <c r="G45">
        <v>0</v>
      </c>
      <c r="H45">
        <v>0</v>
      </c>
      <c r="I45">
        <v>14.4</v>
      </c>
      <c r="J45">
        <v>4038320</v>
      </c>
      <c r="K45">
        <v>763812</v>
      </c>
      <c r="L45">
        <v>3455688</v>
      </c>
      <c r="M45">
        <v>3274508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1462304436</v>
      </c>
      <c r="B46">
        <v>44</v>
      </c>
      <c r="C46">
        <v>4</v>
      </c>
      <c r="D46">
        <v>7.2</v>
      </c>
      <c r="E46">
        <v>1</v>
      </c>
      <c r="F46">
        <v>7</v>
      </c>
      <c r="G46">
        <v>0</v>
      </c>
      <c r="H46">
        <v>0</v>
      </c>
      <c r="I46">
        <v>14.4</v>
      </c>
      <c r="J46">
        <v>4038320</v>
      </c>
      <c r="K46">
        <v>764272</v>
      </c>
      <c r="L46">
        <v>3455300</v>
      </c>
      <c r="M46">
        <v>3274048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1462304437</v>
      </c>
      <c r="B47">
        <v>45</v>
      </c>
      <c r="C47">
        <v>4</v>
      </c>
      <c r="D47">
        <v>8</v>
      </c>
      <c r="E47">
        <v>0</v>
      </c>
      <c r="F47">
        <v>7</v>
      </c>
      <c r="G47">
        <v>1</v>
      </c>
      <c r="H47">
        <v>0</v>
      </c>
      <c r="I47">
        <v>14.4</v>
      </c>
      <c r="J47">
        <v>4038320</v>
      </c>
      <c r="K47">
        <v>764308</v>
      </c>
      <c r="L47">
        <v>3455340</v>
      </c>
      <c r="M47">
        <v>3274012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1462304438</v>
      </c>
      <c r="B48">
        <v>46</v>
      </c>
      <c r="C48">
        <v>4</v>
      </c>
      <c r="D48">
        <v>8</v>
      </c>
      <c r="E48">
        <v>0</v>
      </c>
      <c r="F48">
        <v>7</v>
      </c>
      <c r="G48">
        <v>0</v>
      </c>
      <c r="H48">
        <v>0</v>
      </c>
      <c r="I48">
        <v>14.4</v>
      </c>
      <c r="J48">
        <v>4038320</v>
      </c>
      <c r="K48">
        <v>764208</v>
      </c>
      <c r="L48">
        <v>3455512</v>
      </c>
      <c r="M48">
        <v>3274112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1462304439</v>
      </c>
      <c r="B49">
        <v>47</v>
      </c>
      <c r="C49">
        <v>4</v>
      </c>
      <c r="D49">
        <v>6.8</v>
      </c>
      <c r="E49">
        <v>1</v>
      </c>
      <c r="F49">
        <v>7</v>
      </c>
      <c r="G49">
        <v>1</v>
      </c>
      <c r="H49">
        <v>0</v>
      </c>
      <c r="I49">
        <v>14.4</v>
      </c>
      <c r="J49">
        <v>4038320</v>
      </c>
      <c r="K49">
        <v>764308</v>
      </c>
      <c r="L49">
        <v>3455480</v>
      </c>
      <c r="M49">
        <v>3274012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1462304440</v>
      </c>
      <c r="B50">
        <v>48</v>
      </c>
      <c r="C50">
        <v>4</v>
      </c>
      <c r="D50">
        <v>7.2</v>
      </c>
      <c r="E50">
        <v>1</v>
      </c>
      <c r="F50">
        <v>7</v>
      </c>
      <c r="G50">
        <v>0</v>
      </c>
      <c r="H50">
        <v>0</v>
      </c>
      <c r="I50">
        <v>14.4</v>
      </c>
      <c r="J50">
        <v>4038320</v>
      </c>
      <c r="K50">
        <v>764308</v>
      </c>
      <c r="L50">
        <v>3455560</v>
      </c>
      <c r="M50">
        <v>3274012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1462304441</v>
      </c>
      <c r="B51">
        <v>49</v>
      </c>
      <c r="C51">
        <v>4</v>
      </c>
      <c r="D51">
        <v>8</v>
      </c>
      <c r="E51">
        <v>0</v>
      </c>
      <c r="F51">
        <v>7</v>
      </c>
      <c r="G51">
        <v>0</v>
      </c>
      <c r="H51">
        <v>0</v>
      </c>
      <c r="I51">
        <v>14.4</v>
      </c>
      <c r="J51">
        <v>4038320</v>
      </c>
      <c r="K51">
        <v>764308</v>
      </c>
      <c r="L51">
        <v>3455632</v>
      </c>
      <c r="M51">
        <v>3274012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1462304442</v>
      </c>
      <c r="B52">
        <v>50</v>
      </c>
      <c r="C52">
        <v>4</v>
      </c>
      <c r="D52">
        <v>8</v>
      </c>
      <c r="E52">
        <v>1</v>
      </c>
      <c r="F52">
        <v>6.1</v>
      </c>
      <c r="G52">
        <v>1</v>
      </c>
      <c r="H52">
        <v>0</v>
      </c>
      <c r="I52">
        <v>14.4</v>
      </c>
      <c r="J52">
        <v>4038320</v>
      </c>
      <c r="K52">
        <v>764308</v>
      </c>
      <c r="L52">
        <v>3455708</v>
      </c>
      <c r="M52">
        <v>3274012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1462304443</v>
      </c>
      <c r="B53">
        <v>51</v>
      </c>
      <c r="C53">
        <v>4</v>
      </c>
      <c r="D53">
        <v>7.2</v>
      </c>
      <c r="E53">
        <v>0</v>
      </c>
      <c r="F53">
        <v>7.9</v>
      </c>
      <c r="G53">
        <v>0</v>
      </c>
      <c r="H53">
        <v>0</v>
      </c>
      <c r="I53">
        <v>14.4</v>
      </c>
      <c r="J53">
        <v>4038320</v>
      </c>
      <c r="K53">
        <v>764308</v>
      </c>
      <c r="L53">
        <v>3455780</v>
      </c>
      <c r="M53">
        <v>3274012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1462304444</v>
      </c>
      <c r="B54">
        <v>52</v>
      </c>
      <c r="C54">
        <v>4</v>
      </c>
      <c r="D54">
        <v>33.6</v>
      </c>
      <c r="E54">
        <v>4.2</v>
      </c>
      <c r="F54">
        <v>4.3</v>
      </c>
      <c r="G54">
        <v>16.9</v>
      </c>
      <c r="H54">
        <v>6.9</v>
      </c>
      <c r="I54">
        <v>3</v>
      </c>
      <c r="J54">
        <v>4038320</v>
      </c>
      <c r="K54">
        <v>301584</v>
      </c>
      <c r="L54">
        <v>3919052</v>
      </c>
      <c r="M54">
        <v>3736736</v>
      </c>
      <c r="N54">
        <v>0</v>
      </c>
      <c r="O54">
        <v>4183036</v>
      </c>
      <c r="P54">
        <v>0</v>
      </c>
      <c r="Q54">
        <v>4183036</v>
      </c>
      <c r="R54">
        <v>7</v>
      </c>
      <c r="S54">
        <v>9</v>
      </c>
      <c r="T54">
        <v>364</v>
      </c>
      <c r="U54">
        <v>56</v>
      </c>
      <c r="V54">
        <v>56</v>
      </c>
      <c r="W54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1462303337</vt:lpstr>
      <vt:lpstr>1462303487</vt:lpstr>
      <vt:lpstr>1462303638</vt:lpstr>
      <vt:lpstr>1462303788</vt:lpstr>
      <vt:lpstr>1462303939</vt:lpstr>
      <vt:lpstr>1462304089</vt:lpstr>
      <vt:lpstr>1462304239</vt:lpstr>
      <vt:lpstr>1462304390</vt:lpstr>
      <vt:lpstr>1462304540</vt:lpstr>
      <vt:lpstr>1462304708</vt:lpstr>
      <vt:lpstr>1462304875</vt:lpstr>
      <vt:lpstr>1462305026</vt:lpstr>
      <vt:lpstr>1462305176</vt:lpstr>
      <vt:lpstr>1462305344</vt:lpstr>
      <vt:lpstr>1462305511</vt:lpstr>
      <vt:lpstr>1462305662</vt:lpstr>
      <vt:lpstr>1462305812</vt:lpstr>
      <vt:lpstr>1462305980</vt:lpstr>
      <vt:lpstr>1462306118</vt:lpstr>
      <vt:lpstr>1462306256</vt:lpstr>
      <vt:lpstr>1462306424</vt:lpstr>
      <vt:lpstr>1462306592</vt:lpstr>
      <vt:lpstr>1462306730</vt:lpstr>
      <vt:lpstr>1462306897</vt:lpstr>
      <vt:lpstr>1462307065</vt:lpstr>
      <vt:lpstr>1462307232</vt:lpstr>
      <vt:lpstr>1462307383</vt:lpstr>
      <vt:lpstr>1462307533</vt:lpstr>
      <vt:lpstr>1462307684</vt:lpstr>
      <vt:lpstr>1462307851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2016-05-03T22:14:14Z</dcterms:created>
  <dcterms:modified xsi:type="dcterms:W3CDTF">2016-05-03T22:14:14Z</dcterms:modified>
</cp:coreProperties>
</file>