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69593" sheetId="2" r:id="rId2"/>
    <sheet name="1462269751" sheetId="3" r:id="rId3"/>
    <sheet name="1462269915" sheetId="4" r:id="rId4"/>
    <sheet name="1462270091" sheetId="5" r:id="rId5"/>
    <sheet name="1462270267" sheetId="6" r:id="rId6"/>
    <sheet name="1462270448" sheetId="7" r:id="rId7"/>
    <sheet name="1462270621" sheetId="8" r:id="rId8"/>
    <sheet name="1462270800" sheetId="9" r:id="rId9"/>
    <sheet name="1462270966" sheetId="10" r:id="rId10"/>
    <sheet name="1462271122" sheetId="11" r:id="rId11"/>
    <sheet name="1462271279" sheetId="12" r:id="rId12"/>
    <sheet name="1462271458" sheetId="13" r:id="rId13"/>
    <sheet name="1462271631" sheetId="14" r:id="rId14"/>
    <sheet name="1462271815" sheetId="15" r:id="rId15"/>
    <sheet name="1462271971" sheetId="16" r:id="rId16"/>
    <sheet name="1462272128" sheetId="17" r:id="rId17"/>
    <sheet name="1462272302" sheetId="18" r:id="rId18"/>
    <sheet name="1462272475" sheetId="19" r:id="rId19"/>
    <sheet name="1462272649" sheetId="20" r:id="rId20"/>
    <sheet name="1462272825" sheetId="21" r:id="rId21"/>
    <sheet name="1462272982" sheetId="22" r:id="rId22"/>
    <sheet name="1462273145" sheetId="23" r:id="rId23"/>
    <sheet name="1462273311" sheetId="24" r:id="rId24"/>
    <sheet name="1462273467" sheetId="25" r:id="rId25"/>
    <sheet name="1462273629" sheetId="26" r:id="rId26"/>
    <sheet name="1462273788" sheetId="27" r:id="rId27"/>
    <sheet name="1462273951" sheetId="28" r:id="rId28"/>
    <sheet name="1462274108" sheetId="29" r:id="rId29"/>
    <sheet name="1462274265" sheetId="30" r:id="rId30"/>
    <sheet name="1462274445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<sst xmlns="http://schemas.openxmlformats.org/spreadsheetml/2006/main" count="330" uniqueCount="11">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</sst>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8"/>
  <sheetViews>
    <sheetView tabSelected="1" workbookViewId="0"/>
  </sheetViews>
  <sheetFormatPr defaultRowHeight="15"/>
  <sheetData>
    <row r="1" spans="1:11">
      <c r="A1">
        <f>1462269593!A1</f>
        <v>0</v>
      </c>
      <c r="B1">
        <f>1462269593!B1</f>
        <v>0</v>
      </c>
      <c r="C1">
        <f>1462269593!C1</f>
        <v>0</v>
      </c>
      <c r="D1">
        <f>1462269593!D1</f>
        <v>0</v>
      </c>
      <c r="E1">
        <f>1462269593!E1</f>
        <v>0</v>
      </c>
      <c r="F1">
        <f>1462269593!F1</f>
        <v>0</v>
      </c>
      <c r="G1">
        <f>1462269593!G1</f>
        <v>0</v>
      </c>
      <c r="H1">
        <f>1462269593!H1</f>
        <v>0</v>
      </c>
      <c r="I1">
        <f>1462269593!I1</f>
        <v>0</v>
      </c>
      <c r="J1">
        <f>1462269593!J1</f>
        <v>0</v>
      </c>
      <c r="K1">
        <f>1462269593!K1</f>
        <v>0</v>
      </c>
    </row>
    <row r="2" spans="1:11">
      <c r="A2">
        <f>MEDIAN(1462269593!A2,1462269751!A2,1462269915!A2,1462270091!A2,1462270267!A2,1462270448!A2,1462270621!A2,1462270800!A2,1462270966!A2,1462271122!A2,1462271279!A2,1462271458!A2,1462271631!A2,1462271815!A2,1462271971!A2,1462272128!A2,1462272302!A2,1462272475!A2,1462272649!A2,1462272825!A2,1462272982!A2,1462273145!A2,1462273311!A2,1462273467!A2,1462273629!A2,1462273788!A2,1462273951!A2,1462274108!A2,1462274265!A2,1462274445!A2)</f>
        <v>0</v>
      </c>
      <c r="B2">
        <f>MEDIAN(1462269593!B2,1462269751!B2,1462269915!B2,1462270091!B2,1462270267!B2,1462270448!B2,1462270621!B2,1462270800!B2,1462270966!B2,1462271122!B2,1462271279!B2,1462271458!B2,1462271631!B2,1462271815!B2,1462271971!B2,1462272128!B2,1462272302!B2,1462272475!B2,1462272649!B2,1462272825!B2,1462272982!B2,1462273145!B2,1462273311!B2,1462273467!B2,1462273629!B2,1462273788!B2,1462273951!B2,1462274108!B2,1462274265!B2,1462274445!B2)</f>
        <v>0</v>
      </c>
      <c r="C2">
        <f>MEDIAN(1462269593!C2,1462269751!C2,1462269915!C2,1462270091!C2,1462270267!C2,1462270448!C2,1462270621!C2,1462270800!C2,1462270966!C2,1462271122!C2,1462271279!C2,1462271458!C2,1462271631!C2,1462271815!C2,1462271971!C2,1462272128!C2,1462272302!C2,1462272475!C2,1462272649!C2,1462272825!C2,1462272982!C2,1462273145!C2,1462273311!C2,1462273467!C2,1462273629!C2,1462273788!C2,1462273951!C2,1462274108!C2,1462274265!C2,1462274445!C2)</f>
        <v>0</v>
      </c>
      <c r="D2">
        <f>MEDIAN(1462269593!D2,1462269751!D2,1462269915!D2,1462270091!D2,1462270267!D2,1462270448!D2,1462270621!D2,1462270800!D2,1462270966!D2,1462271122!D2,1462271279!D2,1462271458!D2,1462271631!D2,1462271815!D2,1462271971!D2,1462272128!D2,1462272302!D2,1462272475!D2,1462272649!D2,1462272825!D2,1462272982!D2,1462273145!D2,1462273311!D2,1462273467!D2,1462273629!D2,1462273788!D2,1462273951!D2,1462274108!D2,1462274265!D2,1462274445!D2)</f>
        <v>0</v>
      </c>
      <c r="E2">
        <f>MEDIAN(1462269593!E2,1462269751!E2,1462269915!E2,1462270091!E2,1462270267!E2,1462270448!E2,1462270621!E2,1462270800!E2,1462270966!E2,1462271122!E2,1462271279!E2,1462271458!E2,1462271631!E2,1462271815!E2,1462271971!E2,1462272128!E2,1462272302!E2,1462272475!E2,1462272649!E2,1462272825!E2,1462272982!E2,1462273145!E2,1462273311!E2,1462273467!E2,1462273629!E2,1462273788!E2,1462273951!E2,1462274108!E2,1462274265!E2,1462274445!E2)</f>
        <v>0</v>
      </c>
      <c r="F2">
        <f>MEDIAN(1462269593!F2,1462269751!F2,1462269915!F2,1462270091!F2,1462270267!F2,1462270448!F2,1462270621!F2,1462270800!F2,1462270966!F2,1462271122!F2,1462271279!F2,1462271458!F2,1462271631!F2,1462271815!F2,1462271971!F2,1462272128!F2,1462272302!F2,1462272475!F2,1462272649!F2,1462272825!F2,1462272982!F2,1462273145!F2,1462273311!F2,1462273467!F2,1462273629!F2,1462273788!F2,1462273951!F2,1462274108!F2,1462274265!F2,1462274445!F2)</f>
        <v>0</v>
      </c>
      <c r="G2">
        <f>MEDIAN(1462269593!G2,1462269751!G2,1462269915!G2,1462270091!G2,1462270267!G2,1462270448!G2,1462270621!G2,1462270800!G2,1462270966!G2,1462271122!G2,1462271279!G2,1462271458!G2,1462271631!G2,1462271815!G2,1462271971!G2,1462272128!G2,1462272302!G2,1462272475!G2,1462272649!G2,1462272825!G2,1462272982!G2,1462273145!G2,1462273311!G2,1462273467!G2,1462273629!G2,1462273788!G2,1462273951!G2,1462274108!G2,1462274265!G2,1462274445!G2)</f>
        <v>0</v>
      </c>
      <c r="H2">
        <f>MEDIAN(1462269593!H2,1462269751!H2,1462269915!H2,1462270091!H2,1462270267!H2,1462270448!H2,1462270621!H2,1462270800!H2,1462270966!H2,1462271122!H2,1462271279!H2,1462271458!H2,1462271631!H2,1462271815!H2,1462271971!H2,1462272128!H2,1462272302!H2,1462272475!H2,1462272649!H2,1462272825!H2,1462272982!H2,1462273145!H2,1462273311!H2,1462273467!H2,1462273629!H2,1462273788!H2,1462273951!H2,1462274108!H2,1462274265!H2,1462274445!H2)</f>
        <v>0</v>
      </c>
      <c r="I2">
        <f>MEDIAN(1462269593!I2,1462269751!I2,1462269915!I2,1462270091!I2,1462270267!I2,1462270448!I2,1462270621!I2,1462270800!I2,1462270966!I2,1462271122!I2,1462271279!I2,1462271458!I2,1462271631!I2,1462271815!I2,1462271971!I2,1462272128!I2,1462272302!I2,1462272475!I2,1462272649!I2,1462272825!I2,1462272982!I2,1462273145!I2,1462273311!I2,1462273467!I2,1462273629!I2,1462273788!I2,1462273951!I2,1462274108!I2,1462274265!I2,1462274445!I2)</f>
        <v>0</v>
      </c>
      <c r="J2">
        <f>MEDIAN(1462269593!J2,1462269751!J2,1462269915!J2,1462270091!J2,1462270267!J2,1462270448!J2,1462270621!J2,1462270800!J2,1462270966!J2,1462271122!J2,1462271279!J2,1462271458!J2,1462271631!J2,1462271815!J2,1462271971!J2,1462272128!J2,1462272302!J2,1462272475!J2,1462272649!J2,1462272825!J2,1462272982!J2,1462273145!J2,1462273311!J2,1462273467!J2,1462273629!J2,1462273788!J2,1462273951!J2,1462274108!J2,1462274265!J2,1462274445!J2)</f>
        <v>0</v>
      </c>
      <c r="K2">
        <f>MEDIAN(1462269593!K2,1462269751!K2,1462269915!K2,1462270091!K2,1462270267!K2,1462270448!K2,1462270621!K2,1462270800!K2,1462270966!K2,1462271122!K2,1462271279!K2,1462271458!K2,1462271631!K2,1462271815!K2,1462271971!K2,1462272128!K2,1462272302!K2,1462272475!K2,1462272649!K2,1462272825!K2,1462272982!K2,1462273145!K2,1462273311!K2,1462273467!K2,1462273629!K2,1462273788!K2,1462273951!K2,1462274108!K2,1462274265!K2,1462274445!K2)</f>
        <v>0</v>
      </c>
    </row>
    <row r="3" spans="1:11">
      <c r="A3">
        <f>MEDIAN(1462269593!A3,1462269751!A3,1462269915!A3,1462270091!A3,1462270267!A3,1462270448!A3,1462270621!A3,1462270800!A3,1462270966!A3,1462271122!A3,1462271279!A3,1462271458!A3,1462271631!A3,1462271815!A3,1462271971!A3,1462272128!A3,1462272302!A3,1462272475!A3,1462272649!A3,1462272825!A3,1462272982!A3,1462273145!A3,1462273311!A3,1462273467!A3,1462273629!A3,1462273788!A3,1462273951!A3,1462274108!A3,1462274265!A3,1462274445!A3)</f>
        <v>0</v>
      </c>
      <c r="B3">
        <f>MEDIAN(1462269593!B3,1462269751!B3,1462269915!B3,1462270091!B3,1462270267!B3,1462270448!B3,1462270621!B3,1462270800!B3,1462270966!B3,1462271122!B3,1462271279!B3,1462271458!B3,1462271631!B3,1462271815!B3,1462271971!B3,1462272128!B3,1462272302!B3,1462272475!B3,1462272649!B3,1462272825!B3,1462272982!B3,1462273145!B3,1462273311!B3,1462273467!B3,1462273629!B3,1462273788!B3,1462273951!B3,1462274108!B3,1462274265!B3,1462274445!B3)</f>
        <v>0</v>
      </c>
      <c r="C3">
        <f>MEDIAN(1462269593!C3,1462269751!C3,1462269915!C3,1462270091!C3,1462270267!C3,1462270448!C3,1462270621!C3,1462270800!C3,1462270966!C3,1462271122!C3,1462271279!C3,1462271458!C3,1462271631!C3,1462271815!C3,1462271971!C3,1462272128!C3,1462272302!C3,1462272475!C3,1462272649!C3,1462272825!C3,1462272982!C3,1462273145!C3,1462273311!C3,1462273467!C3,1462273629!C3,1462273788!C3,1462273951!C3,1462274108!C3,1462274265!C3,1462274445!C3)</f>
        <v>0</v>
      </c>
      <c r="D3">
        <f>MEDIAN(1462269593!D3,1462269751!D3,1462269915!D3,1462270091!D3,1462270267!D3,1462270448!D3,1462270621!D3,1462270800!D3,1462270966!D3,1462271122!D3,1462271279!D3,1462271458!D3,1462271631!D3,1462271815!D3,1462271971!D3,1462272128!D3,1462272302!D3,1462272475!D3,1462272649!D3,1462272825!D3,1462272982!D3,1462273145!D3,1462273311!D3,1462273467!D3,1462273629!D3,1462273788!D3,1462273951!D3,1462274108!D3,1462274265!D3,1462274445!D3)</f>
        <v>0</v>
      </c>
      <c r="E3">
        <f>MEDIAN(1462269593!E3,1462269751!E3,1462269915!E3,1462270091!E3,1462270267!E3,1462270448!E3,1462270621!E3,1462270800!E3,1462270966!E3,1462271122!E3,1462271279!E3,1462271458!E3,1462271631!E3,1462271815!E3,1462271971!E3,1462272128!E3,1462272302!E3,1462272475!E3,1462272649!E3,1462272825!E3,1462272982!E3,1462273145!E3,1462273311!E3,1462273467!E3,1462273629!E3,1462273788!E3,1462273951!E3,1462274108!E3,1462274265!E3,1462274445!E3)</f>
        <v>0</v>
      </c>
      <c r="F3">
        <f>MEDIAN(1462269593!F3,1462269751!F3,1462269915!F3,1462270091!F3,1462270267!F3,1462270448!F3,1462270621!F3,1462270800!F3,1462270966!F3,1462271122!F3,1462271279!F3,1462271458!F3,1462271631!F3,1462271815!F3,1462271971!F3,1462272128!F3,1462272302!F3,1462272475!F3,1462272649!F3,1462272825!F3,1462272982!F3,1462273145!F3,1462273311!F3,1462273467!F3,1462273629!F3,1462273788!F3,1462273951!F3,1462274108!F3,1462274265!F3,1462274445!F3)</f>
        <v>0</v>
      </c>
      <c r="G3">
        <f>MEDIAN(1462269593!G3,1462269751!G3,1462269915!G3,1462270091!G3,1462270267!G3,1462270448!G3,1462270621!G3,1462270800!G3,1462270966!G3,1462271122!G3,1462271279!G3,1462271458!G3,1462271631!G3,1462271815!G3,1462271971!G3,1462272128!G3,1462272302!G3,1462272475!G3,1462272649!G3,1462272825!G3,1462272982!G3,1462273145!G3,1462273311!G3,1462273467!G3,1462273629!G3,1462273788!G3,1462273951!G3,1462274108!G3,1462274265!G3,1462274445!G3)</f>
        <v>0</v>
      </c>
      <c r="H3">
        <f>MEDIAN(1462269593!H3,1462269751!H3,1462269915!H3,1462270091!H3,1462270267!H3,1462270448!H3,1462270621!H3,1462270800!H3,1462270966!H3,1462271122!H3,1462271279!H3,1462271458!H3,1462271631!H3,1462271815!H3,1462271971!H3,1462272128!H3,1462272302!H3,1462272475!H3,1462272649!H3,1462272825!H3,1462272982!H3,1462273145!H3,1462273311!H3,1462273467!H3,1462273629!H3,1462273788!H3,1462273951!H3,1462274108!H3,1462274265!H3,1462274445!H3)</f>
        <v>0</v>
      </c>
      <c r="I3">
        <f>MEDIAN(1462269593!I3,1462269751!I3,1462269915!I3,1462270091!I3,1462270267!I3,1462270448!I3,1462270621!I3,1462270800!I3,1462270966!I3,1462271122!I3,1462271279!I3,1462271458!I3,1462271631!I3,1462271815!I3,1462271971!I3,1462272128!I3,1462272302!I3,1462272475!I3,1462272649!I3,1462272825!I3,1462272982!I3,1462273145!I3,1462273311!I3,1462273467!I3,1462273629!I3,1462273788!I3,1462273951!I3,1462274108!I3,1462274265!I3,1462274445!I3)</f>
        <v>0</v>
      </c>
      <c r="J3">
        <f>MEDIAN(1462269593!J3,1462269751!J3,1462269915!J3,1462270091!J3,1462270267!J3,1462270448!J3,1462270621!J3,1462270800!J3,1462270966!J3,1462271122!J3,1462271279!J3,1462271458!J3,1462271631!J3,1462271815!J3,1462271971!J3,1462272128!J3,1462272302!J3,1462272475!J3,1462272649!J3,1462272825!J3,1462272982!J3,1462273145!J3,1462273311!J3,1462273467!J3,1462273629!J3,1462273788!J3,1462273951!J3,1462274108!J3,1462274265!J3,1462274445!J3)</f>
        <v>0</v>
      </c>
      <c r="K3">
        <f>MEDIAN(1462269593!K3,1462269751!K3,1462269915!K3,1462270091!K3,1462270267!K3,1462270448!K3,1462270621!K3,1462270800!K3,1462270966!K3,1462271122!K3,1462271279!K3,1462271458!K3,1462271631!K3,1462271815!K3,1462271971!K3,1462272128!K3,1462272302!K3,1462272475!K3,1462272649!K3,1462272825!K3,1462272982!K3,1462273145!K3,1462273311!K3,1462273467!K3,1462273629!K3,1462273788!K3,1462273951!K3,1462274108!K3,1462274265!K3,1462274445!K3)</f>
        <v>0</v>
      </c>
    </row>
    <row r="4" spans="1:11">
      <c r="A4">
        <f>MEDIAN(1462269593!A4,1462269751!A4,1462269915!A4,1462270091!A4,1462270267!A4,1462270448!A4,1462270621!A4,1462270800!A4,1462270966!A4,1462271122!A4,1462271279!A4,1462271458!A4,1462271631!A4,1462271815!A4,1462271971!A4,1462272128!A4,1462272302!A4,1462272475!A4,1462272649!A4,1462272825!A4,1462272982!A4,1462273145!A4,1462273311!A4,1462273467!A4,1462273629!A4,1462273788!A4,1462273951!A4,1462274108!A4,1462274265!A4,1462274445!A4)</f>
        <v>0</v>
      </c>
      <c r="B4">
        <f>MEDIAN(1462269593!B4,1462269751!B4,1462269915!B4,1462270091!B4,1462270267!B4,1462270448!B4,1462270621!B4,1462270800!B4,1462270966!B4,1462271122!B4,1462271279!B4,1462271458!B4,1462271631!B4,1462271815!B4,1462271971!B4,1462272128!B4,1462272302!B4,1462272475!B4,1462272649!B4,1462272825!B4,1462272982!B4,1462273145!B4,1462273311!B4,1462273467!B4,1462273629!B4,1462273788!B4,1462273951!B4,1462274108!B4,1462274265!B4,1462274445!B4)</f>
        <v>0</v>
      </c>
      <c r="C4">
        <f>MEDIAN(1462269593!C4,1462269751!C4,1462269915!C4,1462270091!C4,1462270267!C4,1462270448!C4,1462270621!C4,1462270800!C4,1462270966!C4,1462271122!C4,1462271279!C4,1462271458!C4,1462271631!C4,1462271815!C4,1462271971!C4,1462272128!C4,1462272302!C4,1462272475!C4,1462272649!C4,1462272825!C4,1462272982!C4,1462273145!C4,1462273311!C4,1462273467!C4,1462273629!C4,1462273788!C4,1462273951!C4,1462274108!C4,1462274265!C4,1462274445!C4)</f>
        <v>0</v>
      </c>
      <c r="D4">
        <f>MEDIAN(1462269593!D4,1462269751!D4,1462269915!D4,1462270091!D4,1462270267!D4,1462270448!D4,1462270621!D4,1462270800!D4,1462270966!D4,1462271122!D4,1462271279!D4,1462271458!D4,1462271631!D4,1462271815!D4,1462271971!D4,1462272128!D4,1462272302!D4,1462272475!D4,1462272649!D4,1462272825!D4,1462272982!D4,1462273145!D4,1462273311!D4,1462273467!D4,1462273629!D4,1462273788!D4,1462273951!D4,1462274108!D4,1462274265!D4,1462274445!D4)</f>
        <v>0</v>
      </c>
      <c r="E4">
        <f>MEDIAN(1462269593!E4,1462269751!E4,1462269915!E4,1462270091!E4,1462270267!E4,1462270448!E4,1462270621!E4,1462270800!E4,1462270966!E4,1462271122!E4,1462271279!E4,1462271458!E4,1462271631!E4,1462271815!E4,1462271971!E4,1462272128!E4,1462272302!E4,1462272475!E4,1462272649!E4,1462272825!E4,1462272982!E4,1462273145!E4,1462273311!E4,1462273467!E4,1462273629!E4,1462273788!E4,1462273951!E4,1462274108!E4,1462274265!E4,1462274445!E4)</f>
        <v>0</v>
      </c>
      <c r="F4">
        <f>MEDIAN(1462269593!F4,1462269751!F4,1462269915!F4,1462270091!F4,1462270267!F4,1462270448!F4,1462270621!F4,1462270800!F4,1462270966!F4,1462271122!F4,1462271279!F4,1462271458!F4,1462271631!F4,1462271815!F4,1462271971!F4,1462272128!F4,1462272302!F4,1462272475!F4,1462272649!F4,1462272825!F4,1462272982!F4,1462273145!F4,1462273311!F4,1462273467!F4,1462273629!F4,1462273788!F4,1462273951!F4,1462274108!F4,1462274265!F4,1462274445!F4)</f>
        <v>0</v>
      </c>
      <c r="G4">
        <f>MEDIAN(1462269593!G4,1462269751!G4,1462269915!G4,1462270091!G4,1462270267!G4,1462270448!G4,1462270621!G4,1462270800!G4,1462270966!G4,1462271122!G4,1462271279!G4,1462271458!G4,1462271631!G4,1462271815!G4,1462271971!G4,1462272128!G4,1462272302!G4,1462272475!G4,1462272649!G4,1462272825!G4,1462272982!G4,1462273145!G4,1462273311!G4,1462273467!G4,1462273629!G4,1462273788!G4,1462273951!G4,1462274108!G4,1462274265!G4,1462274445!G4)</f>
        <v>0</v>
      </c>
      <c r="H4">
        <f>MEDIAN(1462269593!H4,1462269751!H4,1462269915!H4,1462270091!H4,1462270267!H4,1462270448!H4,1462270621!H4,1462270800!H4,1462270966!H4,1462271122!H4,1462271279!H4,1462271458!H4,1462271631!H4,1462271815!H4,1462271971!H4,1462272128!H4,1462272302!H4,1462272475!H4,1462272649!H4,1462272825!H4,1462272982!H4,1462273145!H4,1462273311!H4,1462273467!H4,1462273629!H4,1462273788!H4,1462273951!H4,1462274108!H4,1462274265!H4,1462274445!H4)</f>
        <v>0</v>
      </c>
      <c r="I4">
        <f>MEDIAN(1462269593!I4,1462269751!I4,1462269915!I4,1462270091!I4,1462270267!I4,1462270448!I4,1462270621!I4,1462270800!I4,1462270966!I4,1462271122!I4,1462271279!I4,1462271458!I4,1462271631!I4,1462271815!I4,1462271971!I4,1462272128!I4,1462272302!I4,1462272475!I4,1462272649!I4,1462272825!I4,1462272982!I4,1462273145!I4,1462273311!I4,1462273467!I4,1462273629!I4,1462273788!I4,1462273951!I4,1462274108!I4,1462274265!I4,1462274445!I4)</f>
        <v>0</v>
      </c>
      <c r="J4">
        <f>MEDIAN(1462269593!J4,1462269751!J4,1462269915!J4,1462270091!J4,1462270267!J4,1462270448!J4,1462270621!J4,1462270800!J4,1462270966!J4,1462271122!J4,1462271279!J4,1462271458!J4,1462271631!J4,1462271815!J4,1462271971!J4,1462272128!J4,1462272302!J4,1462272475!J4,1462272649!J4,1462272825!J4,1462272982!J4,1462273145!J4,1462273311!J4,1462273467!J4,1462273629!J4,1462273788!J4,1462273951!J4,1462274108!J4,1462274265!J4,1462274445!J4)</f>
        <v>0</v>
      </c>
      <c r="K4">
        <f>MEDIAN(1462269593!K4,1462269751!K4,1462269915!K4,1462270091!K4,1462270267!K4,1462270448!K4,1462270621!K4,1462270800!K4,1462270966!K4,1462271122!K4,1462271279!K4,1462271458!K4,1462271631!K4,1462271815!K4,1462271971!K4,1462272128!K4,1462272302!K4,1462272475!K4,1462272649!K4,1462272825!K4,1462272982!K4,1462273145!K4,1462273311!K4,1462273467!K4,1462273629!K4,1462273788!K4,1462273951!K4,1462274108!K4,1462274265!K4,1462274445!K4)</f>
        <v>0</v>
      </c>
    </row>
    <row r="5" spans="1:11">
      <c r="A5">
        <f>MEDIAN(1462269593!A5,1462269751!A5,1462269915!A5,1462270091!A5,1462270267!A5,1462270448!A5,1462270621!A5,1462270800!A5,1462270966!A5,1462271122!A5,1462271279!A5,1462271458!A5,1462271631!A5,1462271815!A5,1462271971!A5,1462272128!A5,1462272302!A5,1462272475!A5,1462272649!A5,1462272825!A5,1462272982!A5,1462273145!A5,1462273311!A5,1462273467!A5,1462273629!A5,1462273788!A5,1462273951!A5,1462274108!A5,1462274265!A5,1462274445!A5)</f>
        <v>0</v>
      </c>
      <c r="B5">
        <f>MEDIAN(1462269593!B5,1462269751!B5,1462269915!B5,1462270091!B5,1462270267!B5,1462270448!B5,1462270621!B5,1462270800!B5,1462270966!B5,1462271122!B5,1462271279!B5,1462271458!B5,1462271631!B5,1462271815!B5,1462271971!B5,1462272128!B5,1462272302!B5,1462272475!B5,1462272649!B5,1462272825!B5,1462272982!B5,1462273145!B5,1462273311!B5,1462273467!B5,1462273629!B5,1462273788!B5,1462273951!B5,1462274108!B5,1462274265!B5,1462274445!B5)</f>
        <v>0</v>
      </c>
      <c r="C5">
        <f>MEDIAN(1462269593!C5,1462269751!C5,1462269915!C5,1462270091!C5,1462270267!C5,1462270448!C5,1462270621!C5,1462270800!C5,1462270966!C5,1462271122!C5,1462271279!C5,1462271458!C5,1462271631!C5,1462271815!C5,1462271971!C5,1462272128!C5,1462272302!C5,1462272475!C5,1462272649!C5,1462272825!C5,1462272982!C5,1462273145!C5,1462273311!C5,1462273467!C5,1462273629!C5,1462273788!C5,1462273951!C5,1462274108!C5,1462274265!C5,1462274445!C5)</f>
        <v>0</v>
      </c>
      <c r="D5">
        <f>MEDIAN(1462269593!D5,1462269751!D5,1462269915!D5,1462270091!D5,1462270267!D5,1462270448!D5,1462270621!D5,1462270800!D5,1462270966!D5,1462271122!D5,1462271279!D5,1462271458!D5,1462271631!D5,1462271815!D5,1462271971!D5,1462272128!D5,1462272302!D5,1462272475!D5,1462272649!D5,1462272825!D5,1462272982!D5,1462273145!D5,1462273311!D5,1462273467!D5,1462273629!D5,1462273788!D5,1462273951!D5,1462274108!D5,1462274265!D5,1462274445!D5)</f>
        <v>0</v>
      </c>
      <c r="E5">
        <f>MEDIAN(1462269593!E5,1462269751!E5,1462269915!E5,1462270091!E5,1462270267!E5,1462270448!E5,1462270621!E5,1462270800!E5,1462270966!E5,1462271122!E5,1462271279!E5,1462271458!E5,1462271631!E5,1462271815!E5,1462271971!E5,1462272128!E5,1462272302!E5,1462272475!E5,1462272649!E5,1462272825!E5,1462272982!E5,1462273145!E5,1462273311!E5,1462273467!E5,1462273629!E5,1462273788!E5,1462273951!E5,1462274108!E5,1462274265!E5,1462274445!E5)</f>
        <v>0</v>
      </c>
      <c r="F5">
        <f>MEDIAN(1462269593!F5,1462269751!F5,1462269915!F5,1462270091!F5,1462270267!F5,1462270448!F5,1462270621!F5,1462270800!F5,1462270966!F5,1462271122!F5,1462271279!F5,1462271458!F5,1462271631!F5,1462271815!F5,1462271971!F5,1462272128!F5,1462272302!F5,1462272475!F5,1462272649!F5,1462272825!F5,1462272982!F5,1462273145!F5,1462273311!F5,1462273467!F5,1462273629!F5,1462273788!F5,1462273951!F5,1462274108!F5,1462274265!F5,1462274445!F5)</f>
        <v>0</v>
      </c>
      <c r="G5">
        <f>MEDIAN(1462269593!G5,1462269751!G5,1462269915!G5,1462270091!G5,1462270267!G5,1462270448!G5,1462270621!G5,1462270800!G5,1462270966!G5,1462271122!G5,1462271279!G5,1462271458!G5,1462271631!G5,1462271815!G5,1462271971!G5,1462272128!G5,1462272302!G5,1462272475!G5,1462272649!G5,1462272825!G5,1462272982!G5,1462273145!G5,1462273311!G5,1462273467!G5,1462273629!G5,1462273788!G5,1462273951!G5,1462274108!G5,1462274265!G5,1462274445!G5)</f>
        <v>0</v>
      </c>
      <c r="H5">
        <f>MEDIAN(1462269593!H5,1462269751!H5,1462269915!H5,1462270091!H5,1462270267!H5,1462270448!H5,1462270621!H5,1462270800!H5,1462270966!H5,1462271122!H5,1462271279!H5,1462271458!H5,1462271631!H5,1462271815!H5,1462271971!H5,1462272128!H5,1462272302!H5,1462272475!H5,1462272649!H5,1462272825!H5,1462272982!H5,1462273145!H5,1462273311!H5,1462273467!H5,1462273629!H5,1462273788!H5,1462273951!H5,1462274108!H5,1462274265!H5,1462274445!H5)</f>
        <v>0</v>
      </c>
      <c r="I5">
        <f>MEDIAN(1462269593!I5,1462269751!I5,1462269915!I5,1462270091!I5,1462270267!I5,1462270448!I5,1462270621!I5,1462270800!I5,1462270966!I5,1462271122!I5,1462271279!I5,1462271458!I5,1462271631!I5,1462271815!I5,1462271971!I5,1462272128!I5,1462272302!I5,1462272475!I5,1462272649!I5,1462272825!I5,1462272982!I5,1462273145!I5,1462273311!I5,1462273467!I5,1462273629!I5,1462273788!I5,1462273951!I5,1462274108!I5,1462274265!I5,1462274445!I5)</f>
        <v>0</v>
      </c>
      <c r="J5">
        <f>MEDIAN(1462269593!J5,1462269751!J5,1462269915!J5,1462270091!J5,1462270267!J5,1462270448!J5,1462270621!J5,1462270800!J5,1462270966!J5,1462271122!J5,1462271279!J5,1462271458!J5,1462271631!J5,1462271815!J5,1462271971!J5,1462272128!J5,1462272302!J5,1462272475!J5,1462272649!J5,1462272825!J5,1462272982!J5,1462273145!J5,1462273311!J5,1462273467!J5,1462273629!J5,1462273788!J5,1462273951!J5,1462274108!J5,1462274265!J5,1462274445!J5)</f>
        <v>0</v>
      </c>
      <c r="K5">
        <f>MEDIAN(1462269593!K5,1462269751!K5,1462269915!K5,1462270091!K5,1462270267!K5,1462270448!K5,1462270621!K5,1462270800!K5,1462270966!K5,1462271122!K5,1462271279!K5,1462271458!K5,1462271631!K5,1462271815!K5,1462271971!K5,1462272128!K5,1462272302!K5,1462272475!K5,1462272649!K5,1462272825!K5,1462272982!K5,1462273145!K5,1462273311!K5,1462273467!K5,1462273629!K5,1462273788!K5,1462273951!K5,1462274108!K5,1462274265!K5,1462274445!K5)</f>
        <v>0</v>
      </c>
    </row>
    <row r="6" spans="1:11">
      <c r="A6">
        <f>MEDIAN(1462269593!A6,1462269751!A6,1462269915!A6,1462270091!A6,1462270267!A6,1462270448!A6,1462270621!A6,1462270800!A6,1462270966!A6,1462271122!A6,1462271279!A6,1462271458!A6,1462271631!A6,1462271815!A6,1462271971!A6,1462272128!A6,1462272302!A6,1462272475!A6,1462272649!A6,1462272825!A6,1462272982!A6,1462273145!A6,1462273311!A6,1462273467!A6,1462273629!A6,1462273788!A6,1462273951!A6,1462274108!A6,1462274265!A6,1462274445!A6)</f>
        <v>0</v>
      </c>
      <c r="B6">
        <f>MEDIAN(1462269593!B6,1462269751!B6,1462269915!B6,1462270091!B6,1462270267!B6,1462270448!B6,1462270621!B6,1462270800!B6,1462270966!B6,1462271122!B6,1462271279!B6,1462271458!B6,1462271631!B6,1462271815!B6,1462271971!B6,1462272128!B6,1462272302!B6,1462272475!B6,1462272649!B6,1462272825!B6,1462272982!B6,1462273145!B6,1462273311!B6,1462273467!B6,1462273629!B6,1462273788!B6,1462273951!B6,1462274108!B6,1462274265!B6,1462274445!B6)</f>
        <v>0</v>
      </c>
      <c r="C6">
        <f>MEDIAN(1462269593!C6,1462269751!C6,1462269915!C6,1462270091!C6,1462270267!C6,1462270448!C6,1462270621!C6,1462270800!C6,1462270966!C6,1462271122!C6,1462271279!C6,1462271458!C6,1462271631!C6,1462271815!C6,1462271971!C6,1462272128!C6,1462272302!C6,1462272475!C6,1462272649!C6,1462272825!C6,1462272982!C6,1462273145!C6,1462273311!C6,1462273467!C6,1462273629!C6,1462273788!C6,1462273951!C6,1462274108!C6,1462274265!C6,1462274445!C6)</f>
        <v>0</v>
      </c>
      <c r="D6">
        <f>MEDIAN(1462269593!D6,1462269751!D6,1462269915!D6,1462270091!D6,1462270267!D6,1462270448!D6,1462270621!D6,1462270800!D6,1462270966!D6,1462271122!D6,1462271279!D6,1462271458!D6,1462271631!D6,1462271815!D6,1462271971!D6,1462272128!D6,1462272302!D6,1462272475!D6,1462272649!D6,1462272825!D6,1462272982!D6,1462273145!D6,1462273311!D6,1462273467!D6,1462273629!D6,1462273788!D6,1462273951!D6,1462274108!D6,1462274265!D6,1462274445!D6)</f>
        <v>0</v>
      </c>
      <c r="E6">
        <f>MEDIAN(1462269593!E6,1462269751!E6,1462269915!E6,1462270091!E6,1462270267!E6,1462270448!E6,1462270621!E6,1462270800!E6,1462270966!E6,1462271122!E6,1462271279!E6,1462271458!E6,1462271631!E6,1462271815!E6,1462271971!E6,1462272128!E6,1462272302!E6,1462272475!E6,1462272649!E6,1462272825!E6,1462272982!E6,1462273145!E6,1462273311!E6,1462273467!E6,1462273629!E6,1462273788!E6,1462273951!E6,1462274108!E6,1462274265!E6,1462274445!E6)</f>
        <v>0</v>
      </c>
      <c r="F6">
        <f>MEDIAN(1462269593!F6,1462269751!F6,1462269915!F6,1462270091!F6,1462270267!F6,1462270448!F6,1462270621!F6,1462270800!F6,1462270966!F6,1462271122!F6,1462271279!F6,1462271458!F6,1462271631!F6,1462271815!F6,1462271971!F6,1462272128!F6,1462272302!F6,1462272475!F6,1462272649!F6,1462272825!F6,1462272982!F6,1462273145!F6,1462273311!F6,1462273467!F6,1462273629!F6,1462273788!F6,1462273951!F6,1462274108!F6,1462274265!F6,1462274445!F6)</f>
        <v>0</v>
      </c>
      <c r="G6">
        <f>MEDIAN(1462269593!G6,1462269751!G6,1462269915!G6,1462270091!G6,1462270267!G6,1462270448!G6,1462270621!G6,1462270800!G6,1462270966!G6,1462271122!G6,1462271279!G6,1462271458!G6,1462271631!G6,1462271815!G6,1462271971!G6,1462272128!G6,1462272302!G6,1462272475!G6,1462272649!G6,1462272825!G6,1462272982!G6,1462273145!G6,1462273311!G6,1462273467!G6,1462273629!G6,1462273788!G6,1462273951!G6,1462274108!G6,1462274265!G6,1462274445!G6)</f>
        <v>0</v>
      </c>
      <c r="H6">
        <f>MEDIAN(1462269593!H6,1462269751!H6,1462269915!H6,1462270091!H6,1462270267!H6,1462270448!H6,1462270621!H6,1462270800!H6,1462270966!H6,1462271122!H6,1462271279!H6,1462271458!H6,1462271631!H6,1462271815!H6,1462271971!H6,1462272128!H6,1462272302!H6,1462272475!H6,1462272649!H6,1462272825!H6,1462272982!H6,1462273145!H6,1462273311!H6,1462273467!H6,1462273629!H6,1462273788!H6,1462273951!H6,1462274108!H6,1462274265!H6,1462274445!H6)</f>
        <v>0</v>
      </c>
      <c r="I6">
        <f>MEDIAN(1462269593!I6,1462269751!I6,1462269915!I6,1462270091!I6,1462270267!I6,1462270448!I6,1462270621!I6,1462270800!I6,1462270966!I6,1462271122!I6,1462271279!I6,1462271458!I6,1462271631!I6,1462271815!I6,1462271971!I6,1462272128!I6,1462272302!I6,1462272475!I6,1462272649!I6,1462272825!I6,1462272982!I6,1462273145!I6,1462273311!I6,1462273467!I6,1462273629!I6,1462273788!I6,1462273951!I6,1462274108!I6,1462274265!I6,1462274445!I6)</f>
        <v>0</v>
      </c>
      <c r="J6">
        <f>MEDIAN(1462269593!J6,1462269751!J6,1462269915!J6,1462270091!J6,1462270267!J6,1462270448!J6,1462270621!J6,1462270800!J6,1462270966!J6,1462271122!J6,1462271279!J6,1462271458!J6,1462271631!J6,1462271815!J6,1462271971!J6,1462272128!J6,1462272302!J6,1462272475!J6,1462272649!J6,1462272825!J6,1462272982!J6,1462273145!J6,1462273311!J6,1462273467!J6,1462273629!J6,1462273788!J6,1462273951!J6,1462274108!J6,1462274265!J6,1462274445!J6)</f>
        <v>0</v>
      </c>
      <c r="K6">
        <f>MEDIAN(1462269593!K6,1462269751!K6,1462269915!K6,1462270091!K6,1462270267!K6,1462270448!K6,1462270621!K6,1462270800!K6,1462270966!K6,1462271122!K6,1462271279!K6,1462271458!K6,1462271631!K6,1462271815!K6,1462271971!K6,1462272128!K6,1462272302!K6,1462272475!K6,1462272649!K6,1462272825!K6,1462272982!K6,1462273145!K6,1462273311!K6,1462273467!K6,1462273629!K6,1462273788!K6,1462273951!K6,1462274108!K6,1462274265!K6,1462274445!K6)</f>
        <v>0</v>
      </c>
    </row>
    <row r="7" spans="1:11">
      <c r="A7">
        <f>MEDIAN(1462269593!A7,1462269751!A7,1462269915!A7,1462270091!A7,1462270267!A7,1462270448!A7,1462270621!A7,1462270800!A7,1462270966!A7,1462271122!A7,1462271279!A7,1462271458!A7,1462271631!A7,1462271815!A7,1462271971!A7,1462272128!A7,1462272302!A7,1462272475!A7,1462272649!A7,1462272825!A7,1462272982!A7,1462273145!A7,1462273311!A7,1462273467!A7,1462273629!A7,1462273788!A7,1462273951!A7,1462274108!A7,1462274265!A7,1462274445!A7)</f>
        <v>0</v>
      </c>
      <c r="B7">
        <f>MEDIAN(1462269593!B7,1462269751!B7,1462269915!B7,1462270091!B7,1462270267!B7,1462270448!B7,1462270621!B7,1462270800!B7,1462270966!B7,1462271122!B7,1462271279!B7,1462271458!B7,1462271631!B7,1462271815!B7,1462271971!B7,1462272128!B7,1462272302!B7,1462272475!B7,1462272649!B7,1462272825!B7,1462272982!B7,1462273145!B7,1462273311!B7,1462273467!B7,1462273629!B7,1462273788!B7,1462273951!B7,1462274108!B7,1462274265!B7,1462274445!B7)</f>
        <v>0</v>
      </c>
      <c r="C7">
        <f>MEDIAN(1462269593!C7,1462269751!C7,1462269915!C7,1462270091!C7,1462270267!C7,1462270448!C7,1462270621!C7,1462270800!C7,1462270966!C7,1462271122!C7,1462271279!C7,1462271458!C7,1462271631!C7,1462271815!C7,1462271971!C7,1462272128!C7,1462272302!C7,1462272475!C7,1462272649!C7,1462272825!C7,1462272982!C7,1462273145!C7,1462273311!C7,1462273467!C7,1462273629!C7,1462273788!C7,1462273951!C7,1462274108!C7,1462274265!C7,1462274445!C7)</f>
        <v>0</v>
      </c>
      <c r="D7">
        <f>MEDIAN(1462269593!D7,1462269751!D7,1462269915!D7,1462270091!D7,1462270267!D7,1462270448!D7,1462270621!D7,1462270800!D7,1462270966!D7,1462271122!D7,1462271279!D7,1462271458!D7,1462271631!D7,1462271815!D7,1462271971!D7,1462272128!D7,1462272302!D7,1462272475!D7,1462272649!D7,1462272825!D7,1462272982!D7,1462273145!D7,1462273311!D7,1462273467!D7,1462273629!D7,1462273788!D7,1462273951!D7,1462274108!D7,1462274265!D7,1462274445!D7)</f>
        <v>0</v>
      </c>
      <c r="E7">
        <f>MEDIAN(1462269593!E7,1462269751!E7,1462269915!E7,1462270091!E7,1462270267!E7,1462270448!E7,1462270621!E7,1462270800!E7,1462270966!E7,1462271122!E7,1462271279!E7,1462271458!E7,1462271631!E7,1462271815!E7,1462271971!E7,1462272128!E7,1462272302!E7,1462272475!E7,1462272649!E7,1462272825!E7,1462272982!E7,1462273145!E7,1462273311!E7,1462273467!E7,1462273629!E7,1462273788!E7,1462273951!E7,1462274108!E7,1462274265!E7,1462274445!E7)</f>
        <v>0</v>
      </c>
      <c r="F7">
        <f>MEDIAN(1462269593!F7,1462269751!F7,1462269915!F7,1462270091!F7,1462270267!F7,1462270448!F7,1462270621!F7,1462270800!F7,1462270966!F7,1462271122!F7,1462271279!F7,1462271458!F7,1462271631!F7,1462271815!F7,1462271971!F7,1462272128!F7,1462272302!F7,1462272475!F7,1462272649!F7,1462272825!F7,1462272982!F7,1462273145!F7,1462273311!F7,1462273467!F7,1462273629!F7,1462273788!F7,1462273951!F7,1462274108!F7,1462274265!F7,1462274445!F7)</f>
        <v>0</v>
      </c>
      <c r="G7">
        <f>MEDIAN(1462269593!G7,1462269751!G7,1462269915!G7,1462270091!G7,1462270267!G7,1462270448!G7,1462270621!G7,1462270800!G7,1462270966!G7,1462271122!G7,1462271279!G7,1462271458!G7,1462271631!G7,1462271815!G7,1462271971!G7,1462272128!G7,1462272302!G7,1462272475!G7,1462272649!G7,1462272825!G7,1462272982!G7,1462273145!G7,1462273311!G7,1462273467!G7,1462273629!G7,1462273788!G7,1462273951!G7,1462274108!G7,1462274265!G7,1462274445!G7)</f>
        <v>0</v>
      </c>
      <c r="H7">
        <f>MEDIAN(1462269593!H7,1462269751!H7,1462269915!H7,1462270091!H7,1462270267!H7,1462270448!H7,1462270621!H7,1462270800!H7,1462270966!H7,1462271122!H7,1462271279!H7,1462271458!H7,1462271631!H7,1462271815!H7,1462271971!H7,1462272128!H7,1462272302!H7,1462272475!H7,1462272649!H7,1462272825!H7,1462272982!H7,1462273145!H7,1462273311!H7,1462273467!H7,1462273629!H7,1462273788!H7,1462273951!H7,1462274108!H7,1462274265!H7,1462274445!H7)</f>
        <v>0</v>
      </c>
      <c r="I7">
        <f>MEDIAN(1462269593!I7,1462269751!I7,1462269915!I7,1462270091!I7,1462270267!I7,1462270448!I7,1462270621!I7,1462270800!I7,1462270966!I7,1462271122!I7,1462271279!I7,1462271458!I7,1462271631!I7,1462271815!I7,1462271971!I7,1462272128!I7,1462272302!I7,1462272475!I7,1462272649!I7,1462272825!I7,1462272982!I7,1462273145!I7,1462273311!I7,1462273467!I7,1462273629!I7,1462273788!I7,1462273951!I7,1462274108!I7,1462274265!I7,1462274445!I7)</f>
        <v>0</v>
      </c>
      <c r="J7">
        <f>MEDIAN(1462269593!J7,1462269751!J7,1462269915!J7,1462270091!J7,1462270267!J7,1462270448!J7,1462270621!J7,1462270800!J7,1462270966!J7,1462271122!J7,1462271279!J7,1462271458!J7,1462271631!J7,1462271815!J7,1462271971!J7,1462272128!J7,1462272302!J7,1462272475!J7,1462272649!J7,1462272825!J7,1462272982!J7,1462273145!J7,1462273311!J7,1462273467!J7,1462273629!J7,1462273788!J7,1462273951!J7,1462274108!J7,1462274265!J7,1462274445!J7)</f>
        <v>0</v>
      </c>
      <c r="K7">
        <f>MEDIAN(1462269593!K7,1462269751!K7,1462269915!K7,1462270091!K7,1462270267!K7,1462270448!K7,1462270621!K7,1462270800!K7,1462270966!K7,1462271122!K7,1462271279!K7,1462271458!K7,1462271631!K7,1462271815!K7,1462271971!K7,1462272128!K7,1462272302!K7,1462272475!K7,1462272649!K7,1462272825!K7,1462272982!K7,1462273145!K7,1462273311!K7,1462273467!K7,1462273629!K7,1462273788!K7,1462273951!K7,1462274108!K7,1462274265!K7,1462274445!K7)</f>
        <v>0</v>
      </c>
    </row>
    <row r="8" spans="1:11">
      <c r="A8">
        <f>MEDIAN(1462269593!A8,1462269751!A8,1462269915!A8,1462270091!A8,1462270267!A8,1462270448!A8,1462270621!A8,1462270800!A8,1462270966!A8,1462271122!A8,1462271279!A8,1462271458!A8,1462271631!A8,1462271815!A8,1462271971!A8,1462272128!A8,1462272302!A8,1462272475!A8,1462272649!A8,1462272825!A8,1462272982!A8,1462273145!A8,1462273311!A8,1462273467!A8,1462273629!A8,1462273788!A8,1462273951!A8,1462274108!A8,1462274265!A8,1462274445!A8)</f>
        <v>0</v>
      </c>
      <c r="B8">
        <f>MEDIAN(1462269593!B8,1462269751!B8,1462269915!B8,1462270091!B8,1462270267!B8,1462270448!B8,1462270621!B8,1462270800!B8,1462270966!B8,1462271122!B8,1462271279!B8,1462271458!B8,1462271631!B8,1462271815!B8,1462271971!B8,1462272128!B8,1462272302!B8,1462272475!B8,1462272649!B8,1462272825!B8,1462272982!B8,1462273145!B8,1462273311!B8,1462273467!B8,1462273629!B8,1462273788!B8,1462273951!B8,1462274108!B8,1462274265!B8,1462274445!B8)</f>
        <v>0</v>
      </c>
      <c r="C8">
        <f>MEDIAN(1462269593!C8,1462269751!C8,1462269915!C8,1462270091!C8,1462270267!C8,1462270448!C8,1462270621!C8,1462270800!C8,1462270966!C8,1462271122!C8,1462271279!C8,1462271458!C8,1462271631!C8,1462271815!C8,1462271971!C8,1462272128!C8,1462272302!C8,1462272475!C8,1462272649!C8,1462272825!C8,1462272982!C8,1462273145!C8,1462273311!C8,1462273467!C8,1462273629!C8,1462273788!C8,1462273951!C8,1462274108!C8,1462274265!C8,1462274445!C8)</f>
        <v>0</v>
      </c>
      <c r="D8">
        <f>MEDIAN(1462269593!D8,1462269751!D8,1462269915!D8,1462270091!D8,1462270267!D8,1462270448!D8,1462270621!D8,1462270800!D8,1462270966!D8,1462271122!D8,1462271279!D8,1462271458!D8,1462271631!D8,1462271815!D8,1462271971!D8,1462272128!D8,1462272302!D8,1462272475!D8,1462272649!D8,1462272825!D8,1462272982!D8,1462273145!D8,1462273311!D8,1462273467!D8,1462273629!D8,1462273788!D8,1462273951!D8,1462274108!D8,1462274265!D8,1462274445!D8)</f>
        <v>0</v>
      </c>
      <c r="E8">
        <f>MEDIAN(1462269593!E8,1462269751!E8,1462269915!E8,1462270091!E8,1462270267!E8,1462270448!E8,1462270621!E8,1462270800!E8,1462270966!E8,1462271122!E8,1462271279!E8,1462271458!E8,1462271631!E8,1462271815!E8,1462271971!E8,1462272128!E8,1462272302!E8,1462272475!E8,1462272649!E8,1462272825!E8,1462272982!E8,1462273145!E8,1462273311!E8,1462273467!E8,1462273629!E8,1462273788!E8,1462273951!E8,1462274108!E8,1462274265!E8,1462274445!E8)</f>
        <v>0</v>
      </c>
      <c r="F8">
        <f>MEDIAN(1462269593!F8,1462269751!F8,1462269915!F8,1462270091!F8,1462270267!F8,1462270448!F8,1462270621!F8,1462270800!F8,1462270966!F8,1462271122!F8,1462271279!F8,1462271458!F8,1462271631!F8,1462271815!F8,1462271971!F8,1462272128!F8,1462272302!F8,1462272475!F8,1462272649!F8,1462272825!F8,1462272982!F8,1462273145!F8,1462273311!F8,1462273467!F8,1462273629!F8,1462273788!F8,1462273951!F8,1462274108!F8,1462274265!F8,1462274445!F8)</f>
        <v>0</v>
      </c>
      <c r="G8">
        <f>MEDIAN(1462269593!G8,1462269751!G8,1462269915!G8,1462270091!G8,1462270267!G8,1462270448!G8,1462270621!G8,1462270800!G8,1462270966!G8,1462271122!G8,1462271279!G8,1462271458!G8,1462271631!G8,1462271815!G8,1462271971!G8,1462272128!G8,1462272302!G8,1462272475!G8,1462272649!G8,1462272825!G8,1462272982!G8,1462273145!G8,1462273311!G8,1462273467!G8,1462273629!G8,1462273788!G8,1462273951!G8,1462274108!G8,1462274265!G8,1462274445!G8)</f>
        <v>0</v>
      </c>
      <c r="H8">
        <f>MEDIAN(1462269593!H8,1462269751!H8,1462269915!H8,1462270091!H8,1462270267!H8,1462270448!H8,1462270621!H8,1462270800!H8,1462270966!H8,1462271122!H8,1462271279!H8,1462271458!H8,1462271631!H8,1462271815!H8,1462271971!H8,1462272128!H8,1462272302!H8,1462272475!H8,1462272649!H8,1462272825!H8,1462272982!H8,1462273145!H8,1462273311!H8,1462273467!H8,1462273629!H8,1462273788!H8,1462273951!H8,1462274108!H8,1462274265!H8,1462274445!H8)</f>
        <v>0</v>
      </c>
      <c r="I8">
        <f>MEDIAN(1462269593!I8,1462269751!I8,1462269915!I8,1462270091!I8,1462270267!I8,1462270448!I8,1462270621!I8,1462270800!I8,1462270966!I8,1462271122!I8,1462271279!I8,1462271458!I8,1462271631!I8,1462271815!I8,1462271971!I8,1462272128!I8,1462272302!I8,1462272475!I8,1462272649!I8,1462272825!I8,1462272982!I8,1462273145!I8,1462273311!I8,1462273467!I8,1462273629!I8,1462273788!I8,1462273951!I8,1462274108!I8,1462274265!I8,1462274445!I8)</f>
        <v>0</v>
      </c>
      <c r="J8">
        <f>MEDIAN(1462269593!J8,1462269751!J8,1462269915!J8,1462270091!J8,1462270267!J8,1462270448!J8,1462270621!J8,1462270800!J8,1462270966!J8,1462271122!J8,1462271279!J8,1462271458!J8,1462271631!J8,1462271815!J8,1462271971!J8,1462272128!J8,1462272302!J8,1462272475!J8,1462272649!J8,1462272825!J8,1462272982!J8,1462273145!J8,1462273311!J8,1462273467!J8,1462273629!J8,1462273788!J8,1462273951!J8,1462274108!J8,1462274265!J8,1462274445!J8)</f>
        <v>0</v>
      </c>
      <c r="K8">
        <f>MEDIAN(1462269593!K8,1462269751!K8,1462269915!K8,1462270091!K8,1462270267!K8,1462270448!K8,1462270621!K8,1462270800!K8,1462270966!K8,1462271122!K8,1462271279!K8,1462271458!K8,1462271631!K8,1462271815!K8,1462271971!K8,1462272128!K8,1462272302!K8,1462272475!K8,1462272649!K8,1462272825!K8,1462272982!K8,1462273145!K8,1462273311!K8,1462273467!K8,1462273629!K8,1462273788!K8,1462273951!K8,1462274108!K8,1462274265!K8,1462274445!K8)</f>
        <v>0</v>
      </c>
    </row>
    <row r="9" spans="1:11">
      <c r="A9">
        <f>MEDIAN(1462269593!A9,1462269751!A9,1462269915!A9,1462270091!A9,1462270267!A9,1462270448!A9,1462270621!A9,1462270800!A9,1462270966!A9,1462271122!A9,1462271279!A9,1462271458!A9,1462271631!A9,1462271815!A9,1462271971!A9,1462272128!A9,1462272302!A9,1462272475!A9,1462272649!A9,1462272825!A9,1462272982!A9,1462273145!A9,1462273311!A9,1462273467!A9,1462273629!A9,1462273788!A9,1462273951!A9,1462274108!A9,1462274265!A9,1462274445!A9)</f>
        <v>0</v>
      </c>
      <c r="B9">
        <f>MEDIAN(1462269593!B9,1462269751!B9,1462269915!B9,1462270091!B9,1462270267!B9,1462270448!B9,1462270621!B9,1462270800!B9,1462270966!B9,1462271122!B9,1462271279!B9,1462271458!B9,1462271631!B9,1462271815!B9,1462271971!B9,1462272128!B9,1462272302!B9,1462272475!B9,1462272649!B9,1462272825!B9,1462272982!B9,1462273145!B9,1462273311!B9,1462273467!B9,1462273629!B9,1462273788!B9,1462273951!B9,1462274108!B9,1462274265!B9,1462274445!B9)</f>
        <v>0</v>
      </c>
      <c r="C9">
        <f>MEDIAN(1462269593!C9,1462269751!C9,1462269915!C9,1462270091!C9,1462270267!C9,1462270448!C9,1462270621!C9,1462270800!C9,1462270966!C9,1462271122!C9,1462271279!C9,1462271458!C9,1462271631!C9,1462271815!C9,1462271971!C9,1462272128!C9,1462272302!C9,1462272475!C9,1462272649!C9,1462272825!C9,1462272982!C9,1462273145!C9,1462273311!C9,1462273467!C9,1462273629!C9,1462273788!C9,1462273951!C9,1462274108!C9,1462274265!C9,1462274445!C9)</f>
        <v>0</v>
      </c>
      <c r="D9">
        <f>MEDIAN(1462269593!D9,1462269751!D9,1462269915!D9,1462270091!D9,1462270267!D9,1462270448!D9,1462270621!D9,1462270800!D9,1462270966!D9,1462271122!D9,1462271279!D9,1462271458!D9,1462271631!D9,1462271815!D9,1462271971!D9,1462272128!D9,1462272302!D9,1462272475!D9,1462272649!D9,1462272825!D9,1462272982!D9,1462273145!D9,1462273311!D9,1462273467!D9,1462273629!D9,1462273788!D9,1462273951!D9,1462274108!D9,1462274265!D9,1462274445!D9)</f>
        <v>0</v>
      </c>
      <c r="E9">
        <f>MEDIAN(1462269593!E9,1462269751!E9,1462269915!E9,1462270091!E9,1462270267!E9,1462270448!E9,1462270621!E9,1462270800!E9,1462270966!E9,1462271122!E9,1462271279!E9,1462271458!E9,1462271631!E9,1462271815!E9,1462271971!E9,1462272128!E9,1462272302!E9,1462272475!E9,1462272649!E9,1462272825!E9,1462272982!E9,1462273145!E9,1462273311!E9,1462273467!E9,1462273629!E9,1462273788!E9,1462273951!E9,1462274108!E9,1462274265!E9,1462274445!E9)</f>
        <v>0</v>
      </c>
      <c r="F9">
        <f>MEDIAN(1462269593!F9,1462269751!F9,1462269915!F9,1462270091!F9,1462270267!F9,1462270448!F9,1462270621!F9,1462270800!F9,1462270966!F9,1462271122!F9,1462271279!F9,1462271458!F9,1462271631!F9,1462271815!F9,1462271971!F9,1462272128!F9,1462272302!F9,1462272475!F9,1462272649!F9,1462272825!F9,1462272982!F9,1462273145!F9,1462273311!F9,1462273467!F9,1462273629!F9,1462273788!F9,1462273951!F9,1462274108!F9,1462274265!F9,1462274445!F9)</f>
        <v>0</v>
      </c>
      <c r="G9">
        <f>MEDIAN(1462269593!G9,1462269751!G9,1462269915!G9,1462270091!G9,1462270267!G9,1462270448!G9,1462270621!G9,1462270800!G9,1462270966!G9,1462271122!G9,1462271279!G9,1462271458!G9,1462271631!G9,1462271815!G9,1462271971!G9,1462272128!G9,1462272302!G9,1462272475!G9,1462272649!G9,1462272825!G9,1462272982!G9,1462273145!G9,1462273311!G9,1462273467!G9,1462273629!G9,1462273788!G9,1462273951!G9,1462274108!G9,1462274265!G9,1462274445!G9)</f>
        <v>0</v>
      </c>
      <c r="H9">
        <f>MEDIAN(1462269593!H9,1462269751!H9,1462269915!H9,1462270091!H9,1462270267!H9,1462270448!H9,1462270621!H9,1462270800!H9,1462270966!H9,1462271122!H9,1462271279!H9,1462271458!H9,1462271631!H9,1462271815!H9,1462271971!H9,1462272128!H9,1462272302!H9,1462272475!H9,1462272649!H9,1462272825!H9,1462272982!H9,1462273145!H9,1462273311!H9,1462273467!H9,1462273629!H9,1462273788!H9,1462273951!H9,1462274108!H9,1462274265!H9,1462274445!H9)</f>
        <v>0</v>
      </c>
      <c r="I9">
        <f>MEDIAN(1462269593!I9,1462269751!I9,1462269915!I9,1462270091!I9,1462270267!I9,1462270448!I9,1462270621!I9,1462270800!I9,1462270966!I9,1462271122!I9,1462271279!I9,1462271458!I9,1462271631!I9,1462271815!I9,1462271971!I9,1462272128!I9,1462272302!I9,1462272475!I9,1462272649!I9,1462272825!I9,1462272982!I9,1462273145!I9,1462273311!I9,1462273467!I9,1462273629!I9,1462273788!I9,1462273951!I9,1462274108!I9,1462274265!I9,1462274445!I9)</f>
        <v>0</v>
      </c>
      <c r="J9">
        <f>MEDIAN(1462269593!J9,1462269751!J9,1462269915!J9,1462270091!J9,1462270267!J9,1462270448!J9,1462270621!J9,1462270800!J9,1462270966!J9,1462271122!J9,1462271279!J9,1462271458!J9,1462271631!J9,1462271815!J9,1462271971!J9,1462272128!J9,1462272302!J9,1462272475!J9,1462272649!J9,1462272825!J9,1462272982!J9,1462273145!J9,1462273311!J9,1462273467!J9,1462273629!J9,1462273788!J9,1462273951!J9,1462274108!J9,1462274265!J9,1462274445!J9)</f>
        <v>0</v>
      </c>
      <c r="K9">
        <f>MEDIAN(1462269593!K9,1462269751!K9,1462269915!K9,1462270091!K9,1462270267!K9,1462270448!K9,1462270621!K9,1462270800!K9,1462270966!K9,1462271122!K9,1462271279!K9,1462271458!K9,1462271631!K9,1462271815!K9,1462271971!K9,1462272128!K9,1462272302!K9,1462272475!K9,1462272649!K9,1462272825!K9,1462272982!K9,1462273145!K9,1462273311!K9,1462273467!K9,1462273629!K9,1462273788!K9,1462273951!K9,1462274108!K9,1462274265!K9,1462274445!K9)</f>
        <v>0</v>
      </c>
    </row>
    <row r="10" spans="1:11">
      <c r="A10">
        <f>MEDIAN(1462269593!A10,1462269751!A10,1462269915!A10,1462270091!A10,1462270267!A10,1462270448!A10,1462270621!A10,1462270800!A10,1462270966!A10,1462271122!A10,1462271279!A10,1462271458!A10,1462271631!A10,1462271815!A10,1462271971!A10,1462272128!A10,1462272302!A10,1462272475!A10,1462272649!A10,1462272825!A10,1462272982!A10,1462273145!A10,1462273311!A10,1462273467!A10,1462273629!A10,1462273788!A10,1462273951!A10,1462274108!A10,1462274265!A10,1462274445!A10)</f>
        <v>0</v>
      </c>
      <c r="B10">
        <f>MEDIAN(1462269593!B10,1462269751!B10,1462269915!B10,1462270091!B10,1462270267!B10,1462270448!B10,1462270621!B10,1462270800!B10,1462270966!B10,1462271122!B10,1462271279!B10,1462271458!B10,1462271631!B10,1462271815!B10,1462271971!B10,1462272128!B10,1462272302!B10,1462272475!B10,1462272649!B10,1462272825!B10,1462272982!B10,1462273145!B10,1462273311!B10,1462273467!B10,1462273629!B10,1462273788!B10,1462273951!B10,1462274108!B10,1462274265!B10,1462274445!B10)</f>
        <v>0</v>
      </c>
      <c r="C10">
        <f>MEDIAN(1462269593!C10,1462269751!C10,1462269915!C10,1462270091!C10,1462270267!C10,1462270448!C10,1462270621!C10,1462270800!C10,1462270966!C10,1462271122!C10,1462271279!C10,1462271458!C10,1462271631!C10,1462271815!C10,1462271971!C10,1462272128!C10,1462272302!C10,1462272475!C10,1462272649!C10,1462272825!C10,1462272982!C10,1462273145!C10,1462273311!C10,1462273467!C10,1462273629!C10,1462273788!C10,1462273951!C10,1462274108!C10,1462274265!C10,1462274445!C10)</f>
        <v>0</v>
      </c>
      <c r="D10">
        <f>MEDIAN(1462269593!D10,1462269751!D10,1462269915!D10,1462270091!D10,1462270267!D10,1462270448!D10,1462270621!D10,1462270800!D10,1462270966!D10,1462271122!D10,1462271279!D10,1462271458!D10,1462271631!D10,1462271815!D10,1462271971!D10,1462272128!D10,1462272302!D10,1462272475!D10,1462272649!D10,1462272825!D10,1462272982!D10,1462273145!D10,1462273311!D10,1462273467!D10,1462273629!D10,1462273788!D10,1462273951!D10,1462274108!D10,1462274265!D10,1462274445!D10)</f>
        <v>0</v>
      </c>
      <c r="E10">
        <f>MEDIAN(1462269593!E10,1462269751!E10,1462269915!E10,1462270091!E10,1462270267!E10,1462270448!E10,1462270621!E10,1462270800!E10,1462270966!E10,1462271122!E10,1462271279!E10,1462271458!E10,1462271631!E10,1462271815!E10,1462271971!E10,1462272128!E10,1462272302!E10,1462272475!E10,1462272649!E10,1462272825!E10,1462272982!E10,1462273145!E10,1462273311!E10,1462273467!E10,1462273629!E10,1462273788!E10,1462273951!E10,1462274108!E10,1462274265!E10,1462274445!E10)</f>
        <v>0</v>
      </c>
      <c r="F10">
        <f>MEDIAN(1462269593!F10,1462269751!F10,1462269915!F10,1462270091!F10,1462270267!F10,1462270448!F10,1462270621!F10,1462270800!F10,1462270966!F10,1462271122!F10,1462271279!F10,1462271458!F10,1462271631!F10,1462271815!F10,1462271971!F10,1462272128!F10,1462272302!F10,1462272475!F10,1462272649!F10,1462272825!F10,1462272982!F10,1462273145!F10,1462273311!F10,1462273467!F10,1462273629!F10,1462273788!F10,1462273951!F10,1462274108!F10,1462274265!F10,1462274445!F10)</f>
        <v>0</v>
      </c>
      <c r="G10">
        <f>MEDIAN(1462269593!G10,1462269751!G10,1462269915!G10,1462270091!G10,1462270267!G10,1462270448!G10,1462270621!G10,1462270800!G10,1462270966!G10,1462271122!G10,1462271279!G10,1462271458!G10,1462271631!G10,1462271815!G10,1462271971!G10,1462272128!G10,1462272302!G10,1462272475!G10,1462272649!G10,1462272825!G10,1462272982!G10,1462273145!G10,1462273311!G10,1462273467!G10,1462273629!G10,1462273788!G10,1462273951!G10,1462274108!G10,1462274265!G10,1462274445!G10)</f>
        <v>0</v>
      </c>
      <c r="H10">
        <f>MEDIAN(1462269593!H10,1462269751!H10,1462269915!H10,1462270091!H10,1462270267!H10,1462270448!H10,1462270621!H10,1462270800!H10,1462270966!H10,1462271122!H10,1462271279!H10,1462271458!H10,1462271631!H10,1462271815!H10,1462271971!H10,1462272128!H10,1462272302!H10,1462272475!H10,1462272649!H10,1462272825!H10,1462272982!H10,1462273145!H10,1462273311!H10,1462273467!H10,1462273629!H10,1462273788!H10,1462273951!H10,1462274108!H10,1462274265!H10,1462274445!H10)</f>
        <v>0</v>
      </c>
      <c r="I10">
        <f>MEDIAN(1462269593!I10,1462269751!I10,1462269915!I10,1462270091!I10,1462270267!I10,1462270448!I10,1462270621!I10,1462270800!I10,1462270966!I10,1462271122!I10,1462271279!I10,1462271458!I10,1462271631!I10,1462271815!I10,1462271971!I10,1462272128!I10,1462272302!I10,1462272475!I10,1462272649!I10,1462272825!I10,1462272982!I10,1462273145!I10,1462273311!I10,1462273467!I10,1462273629!I10,1462273788!I10,1462273951!I10,1462274108!I10,1462274265!I10,1462274445!I10)</f>
        <v>0</v>
      </c>
      <c r="J10">
        <f>MEDIAN(1462269593!J10,1462269751!J10,1462269915!J10,1462270091!J10,1462270267!J10,1462270448!J10,1462270621!J10,1462270800!J10,1462270966!J10,1462271122!J10,1462271279!J10,1462271458!J10,1462271631!J10,1462271815!J10,1462271971!J10,1462272128!J10,1462272302!J10,1462272475!J10,1462272649!J10,1462272825!J10,1462272982!J10,1462273145!J10,1462273311!J10,1462273467!J10,1462273629!J10,1462273788!J10,1462273951!J10,1462274108!J10,1462274265!J10,1462274445!J10)</f>
        <v>0</v>
      </c>
      <c r="K10">
        <f>MEDIAN(1462269593!K10,1462269751!K10,1462269915!K10,1462270091!K10,1462270267!K10,1462270448!K10,1462270621!K10,1462270800!K10,1462270966!K10,1462271122!K10,1462271279!K10,1462271458!K10,1462271631!K10,1462271815!K10,1462271971!K10,1462272128!K10,1462272302!K10,1462272475!K10,1462272649!K10,1462272825!K10,1462272982!K10,1462273145!K10,1462273311!K10,1462273467!K10,1462273629!K10,1462273788!K10,1462273951!K10,1462274108!K10,1462274265!K10,1462274445!K10)</f>
        <v>0</v>
      </c>
    </row>
    <row r="11" spans="1:11">
      <c r="A11">
        <f>MEDIAN(1462269593!A11,1462269751!A11,1462269915!A11,1462270091!A11,1462270267!A11,1462270448!A11,1462270621!A11,1462270800!A11,1462270966!A11,1462271122!A11,1462271279!A11,1462271458!A11,1462271631!A11,1462271815!A11,1462271971!A11,1462272128!A11,1462272302!A11,1462272475!A11,1462272649!A11,1462272825!A11,1462272982!A11,1462273145!A11,1462273311!A11,1462273467!A11,1462273629!A11,1462273788!A11,1462273951!A11,1462274108!A11,1462274265!A11,1462274445!A11)</f>
        <v>0</v>
      </c>
      <c r="B11">
        <f>MEDIAN(1462269593!B11,1462269751!B11,1462269915!B11,1462270091!B11,1462270267!B11,1462270448!B11,1462270621!B11,1462270800!B11,1462270966!B11,1462271122!B11,1462271279!B11,1462271458!B11,1462271631!B11,1462271815!B11,1462271971!B11,1462272128!B11,1462272302!B11,1462272475!B11,1462272649!B11,1462272825!B11,1462272982!B11,1462273145!B11,1462273311!B11,1462273467!B11,1462273629!B11,1462273788!B11,1462273951!B11,1462274108!B11,1462274265!B11,1462274445!B11)</f>
        <v>0</v>
      </c>
      <c r="C11">
        <f>MEDIAN(1462269593!C11,1462269751!C11,1462269915!C11,1462270091!C11,1462270267!C11,1462270448!C11,1462270621!C11,1462270800!C11,1462270966!C11,1462271122!C11,1462271279!C11,1462271458!C11,1462271631!C11,1462271815!C11,1462271971!C11,1462272128!C11,1462272302!C11,1462272475!C11,1462272649!C11,1462272825!C11,1462272982!C11,1462273145!C11,1462273311!C11,1462273467!C11,1462273629!C11,1462273788!C11,1462273951!C11,1462274108!C11,1462274265!C11,1462274445!C11)</f>
        <v>0</v>
      </c>
      <c r="D11">
        <f>MEDIAN(1462269593!D11,1462269751!D11,1462269915!D11,1462270091!D11,1462270267!D11,1462270448!D11,1462270621!D11,1462270800!D11,1462270966!D11,1462271122!D11,1462271279!D11,1462271458!D11,1462271631!D11,1462271815!D11,1462271971!D11,1462272128!D11,1462272302!D11,1462272475!D11,1462272649!D11,1462272825!D11,1462272982!D11,1462273145!D11,1462273311!D11,1462273467!D11,1462273629!D11,1462273788!D11,1462273951!D11,1462274108!D11,1462274265!D11,1462274445!D11)</f>
        <v>0</v>
      </c>
      <c r="E11">
        <f>MEDIAN(1462269593!E11,1462269751!E11,1462269915!E11,1462270091!E11,1462270267!E11,1462270448!E11,1462270621!E11,1462270800!E11,1462270966!E11,1462271122!E11,1462271279!E11,1462271458!E11,1462271631!E11,1462271815!E11,1462271971!E11,1462272128!E11,1462272302!E11,1462272475!E11,1462272649!E11,1462272825!E11,1462272982!E11,1462273145!E11,1462273311!E11,1462273467!E11,1462273629!E11,1462273788!E11,1462273951!E11,1462274108!E11,1462274265!E11,1462274445!E11)</f>
        <v>0</v>
      </c>
      <c r="F11">
        <f>MEDIAN(1462269593!F11,1462269751!F11,1462269915!F11,1462270091!F11,1462270267!F11,1462270448!F11,1462270621!F11,1462270800!F11,1462270966!F11,1462271122!F11,1462271279!F11,1462271458!F11,1462271631!F11,1462271815!F11,1462271971!F11,1462272128!F11,1462272302!F11,1462272475!F11,1462272649!F11,1462272825!F11,1462272982!F11,1462273145!F11,1462273311!F11,1462273467!F11,1462273629!F11,1462273788!F11,1462273951!F11,1462274108!F11,1462274265!F11,1462274445!F11)</f>
        <v>0</v>
      </c>
      <c r="G11">
        <f>MEDIAN(1462269593!G11,1462269751!G11,1462269915!G11,1462270091!G11,1462270267!G11,1462270448!G11,1462270621!G11,1462270800!G11,1462270966!G11,1462271122!G11,1462271279!G11,1462271458!G11,1462271631!G11,1462271815!G11,1462271971!G11,1462272128!G11,1462272302!G11,1462272475!G11,1462272649!G11,1462272825!G11,1462272982!G11,1462273145!G11,1462273311!G11,1462273467!G11,1462273629!G11,1462273788!G11,1462273951!G11,1462274108!G11,1462274265!G11,1462274445!G11)</f>
        <v>0</v>
      </c>
      <c r="H11">
        <f>MEDIAN(1462269593!H11,1462269751!H11,1462269915!H11,1462270091!H11,1462270267!H11,1462270448!H11,1462270621!H11,1462270800!H11,1462270966!H11,1462271122!H11,1462271279!H11,1462271458!H11,1462271631!H11,1462271815!H11,1462271971!H11,1462272128!H11,1462272302!H11,1462272475!H11,1462272649!H11,1462272825!H11,1462272982!H11,1462273145!H11,1462273311!H11,1462273467!H11,1462273629!H11,1462273788!H11,1462273951!H11,1462274108!H11,1462274265!H11,1462274445!H11)</f>
        <v>0</v>
      </c>
      <c r="I11">
        <f>MEDIAN(1462269593!I11,1462269751!I11,1462269915!I11,1462270091!I11,1462270267!I11,1462270448!I11,1462270621!I11,1462270800!I11,1462270966!I11,1462271122!I11,1462271279!I11,1462271458!I11,1462271631!I11,1462271815!I11,1462271971!I11,1462272128!I11,1462272302!I11,1462272475!I11,1462272649!I11,1462272825!I11,1462272982!I11,1462273145!I11,1462273311!I11,1462273467!I11,1462273629!I11,1462273788!I11,1462273951!I11,1462274108!I11,1462274265!I11,1462274445!I11)</f>
        <v>0</v>
      </c>
      <c r="J11">
        <f>MEDIAN(1462269593!J11,1462269751!J11,1462269915!J11,1462270091!J11,1462270267!J11,1462270448!J11,1462270621!J11,1462270800!J11,1462270966!J11,1462271122!J11,1462271279!J11,1462271458!J11,1462271631!J11,1462271815!J11,1462271971!J11,1462272128!J11,1462272302!J11,1462272475!J11,1462272649!J11,1462272825!J11,1462272982!J11,1462273145!J11,1462273311!J11,1462273467!J11,1462273629!J11,1462273788!J11,1462273951!J11,1462274108!J11,1462274265!J11,1462274445!J11)</f>
        <v>0</v>
      </c>
      <c r="K11">
        <f>MEDIAN(1462269593!K11,1462269751!K11,1462269915!K11,1462270091!K11,1462270267!K11,1462270448!K11,1462270621!K11,1462270800!K11,1462270966!K11,1462271122!K11,1462271279!K11,1462271458!K11,1462271631!K11,1462271815!K11,1462271971!K11,1462272128!K11,1462272302!K11,1462272475!K11,1462272649!K11,1462272825!K11,1462272982!K11,1462273145!K11,1462273311!K11,1462273467!K11,1462273629!K11,1462273788!K11,1462273951!K11,1462274108!K11,1462274265!K11,1462274445!K11)</f>
        <v>0</v>
      </c>
    </row>
    <row r="12" spans="1:11">
      <c r="A12">
        <f>MEDIAN(1462269593!A12,1462269751!A12,1462269915!A12,1462270091!A12,1462270267!A12,1462270448!A12,1462270621!A12,1462270800!A12,1462270966!A12,1462271122!A12,1462271279!A12,1462271458!A12,1462271631!A12,1462271815!A12,1462271971!A12,1462272128!A12,1462272302!A12,1462272475!A12,1462272649!A12,1462272825!A12,1462272982!A12,1462273145!A12,1462273311!A12,1462273467!A12,1462273629!A12,1462273788!A12,1462273951!A12,1462274108!A12,1462274265!A12,1462274445!A12)</f>
        <v>0</v>
      </c>
      <c r="B12">
        <f>MEDIAN(1462269593!B12,1462269751!B12,1462269915!B12,1462270091!B12,1462270267!B12,1462270448!B12,1462270621!B12,1462270800!B12,1462270966!B12,1462271122!B12,1462271279!B12,1462271458!B12,1462271631!B12,1462271815!B12,1462271971!B12,1462272128!B12,1462272302!B12,1462272475!B12,1462272649!B12,1462272825!B12,1462272982!B12,1462273145!B12,1462273311!B12,1462273467!B12,1462273629!B12,1462273788!B12,1462273951!B12,1462274108!B12,1462274265!B12,1462274445!B12)</f>
        <v>0</v>
      </c>
      <c r="C12">
        <f>MEDIAN(1462269593!C12,1462269751!C12,1462269915!C12,1462270091!C12,1462270267!C12,1462270448!C12,1462270621!C12,1462270800!C12,1462270966!C12,1462271122!C12,1462271279!C12,1462271458!C12,1462271631!C12,1462271815!C12,1462271971!C12,1462272128!C12,1462272302!C12,1462272475!C12,1462272649!C12,1462272825!C12,1462272982!C12,1462273145!C12,1462273311!C12,1462273467!C12,1462273629!C12,1462273788!C12,1462273951!C12,1462274108!C12,1462274265!C12,1462274445!C12)</f>
        <v>0</v>
      </c>
      <c r="D12">
        <f>MEDIAN(1462269593!D12,1462269751!D12,1462269915!D12,1462270091!D12,1462270267!D12,1462270448!D12,1462270621!D12,1462270800!D12,1462270966!D12,1462271122!D12,1462271279!D12,1462271458!D12,1462271631!D12,1462271815!D12,1462271971!D12,1462272128!D12,1462272302!D12,1462272475!D12,1462272649!D12,1462272825!D12,1462272982!D12,1462273145!D12,1462273311!D12,1462273467!D12,1462273629!D12,1462273788!D12,1462273951!D12,1462274108!D12,1462274265!D12,1462274445!D12)</f>
        <v>0</v>
      </c>
      <c r="E12">
        <f>MEDIAN(1462269593!E12,1462269751!E12,1462269915!E12,1462270091!E12,1462270267!E12,1462270448!E12,1462270621!E12,1462270800!E12,1462270966!E12,1462271122!E12,1462271279!E12,1462271458!E12,1462271631!E12,1462271815!E12,1462271971!E12,1462272128!E12,1462272302!E12,1462272475!E12,1462272649!E12,1462272825!E12,1462272982!E12,1462273145!E12,1462273311!E12,1462273467!E12,1462273629!E12,1462273788!E12,1462273951!E12,1462274108!E12,1462274265!E12,1462274445!E12)</f>
        <v>0</v>
      </c>
      <c r="F12">
        <f>MEDIAN(1462269593!F12,1462269751!F12,1462269915!F12,1462270091!F12,1462270267!F12,1462270448!F12,1462270621!F12,1462270800!F12,1462270966!F12,1462271122!F12,1462271279!F12,1462271458!F12,1462271631!F12,1462271815!F12,1462271971!F12,1462272128!F12,1462272302!F12,1462272475!F12,1462272649!F12,1462272825!F12,1462272982!F12,1462273145!F12,1462273311!F12,1462273467!F12,1462273629!F12,1462273788!F12,1462273951!F12,1462274108!F12,1462274265!F12,1462274445!F12)</f>
        <v>0</v>
      </c>
      <c r="G12">
        <f>MEDIAN(1462269593!G12,1462269751!G12,1462269915!G12,1462270091!G12,1462270267!G12,1462270448!G12,1462270621!G12,1462270800!G12,1462270966!G12,1462271122!G12,1462271279!G12,1462271458!G12,1462271631!G12,1462271815!G12,1462271971!G12,1462272128!G12,1462272302!G12,1462272475!G12,1462272649!G12,1462272825!G12,1462272982!G12,1462273145!G12,1462273311!G12,1462273467!G12,1462273629!G12,1462273788!G12,1462273951!G12,1462274108!G12,1462274265!G12,1462274445!G12)</f>
        <v>0</v>
      </c>
      <c r="H12">
        <f>MEDIAN(1462269593!H12,1462269751!H12,1462269915!H12,1462270091!H12,1462270267!H12,1462270448!H12,1462270621!H12,1462270800!H12,1462270966!H12,1462271122!H12,1462271279!H12,1462271458!H12,1462271631!H12,1462271815!H12,1462271971!H12,1462272128!H12,1462272302!H12,1462272475!H12,1462272649!H12,1462272825!H12,1462272982!H12,1462273145!H12,1462273311!H12,1462273467!H12,1462273629!H12,1462273788!H12,1462273951!H12,1462274108!H12,1462274265!H12,1462274445!H12)</f>
        <v>0</v>
      </c>
      <c r="I12">
        <f>MEDIAN(1462269593!I12,1462269751!I12,1462269915!I12,1462270091!I12,1462270267!I12,1462270448!I12,1462270621!I12,1462270800!I12,1462270966!I12,1462271122!I12,1462271279!I12,1462271458!I12,1462271631!I12,1462271815!I12,1462271971!I12,1462272128!I12,1462272302!I12,1462272475!I12,1462272649!I12,1462272825!I12,1462272982!I12,1462273145!I12,1462273311!I12,1462273467!I12,1462273629!I12,1462273788!I12,1462273951!I12,1462274108!I12,1462274265!I12,1462274445!I12)</f>
        <v>0</v>
      </c>
      <c r="J12">
        <f>MEDIAN(1462269593!J12,1462269751!J12,1462269915!J12,1462270091!J12,1462270267!J12,1462270448!J12,1462270621!J12,1462270800!J12,1462270966!J12,1462271122!J12,1462271279!J12,1462271458!J12,1462271631!J12,1462271815!J12,1462271971!J12,1462272128!J12,1462272302!J12,1462272475!J12,1462272649!J12,1462272825!J12,1462272982!J12,1462273145!J12,1462273311!J12,1462273467!J12,1462273629!J12,1462273788!J12,1462273951!J12,1462274108!J12,1462274265!J12,1462274445!J12)</f>
        <v>0</v>
      </c>
      <c r="K12">
        <f>MEDIAN(1462269593!K12,1462269751!K12,1462269915!K12,1462270091!K12,1462270267!K12,1462270448!K12,1462270621!K12,1462270800!K12,1462270966!K12,1462271122!K12,1462271279!K12,1462271458!K12,1462271631!K12,1462271815!K12,1462271971!K12,1462272128!K12,1462272302!K12,1462272475!K12,1462272649!K12,1462272825!K12,1462272982!K12,1462273145!K12,1462273311!K12,1462273467!K12,1462273629!K12,1462273788!K12,1462273951!K12,1462274108!K12,1462274265!K12,1462274445!K12)</f>
        <v>0</v>
      </c>
    </row>
    <row r="13" spans="1:11">
      <c r="A13">
        <f>MEDIAN(1462269593!A13,1462269751!A13,1462269915!A13,1462270091!A13,1462270267!A13,1462270448!A13,1462270621!A13,1462270800!A13,1462270966!A13,1462271122!A13,1462271279!A13,1462271458!A13,1462271631!A13,1462271815!A13,1462271971!A13,1462272128!A13,1462272302!A13,1462272475!A13,1462272649!A13,1462272825!A13,1462272982!A13,1462273145!A13,1462273311!A13,1462273467!A13,1462273629!A13,1462273788!A13,1462273951!A13,1462274108!A13,1462274265!A13,1462274445!A13)</f>
        <v>0</v>
      </c>
      <c r="B13">
        <f>MEDIAN(1462269593!B13,1462269751!B13,1462269915!B13,1462270091!B13,1462270267!B13,1462270448!B13,1462270621!B13,1462270800!B13,1462270966!B13,1462271122!B13,1462271279!B13,1462271458!B13,1462271631!B13,1462271815!B13,1462271971!B13,1462272128!B13,1462272302!B13,1462272475!B13,1462272649!B13,1462272825!B13,1462272982!B13,1462273145!B13,1462273311!B13,1462273467!B13,1462273629!B13,1462273788!B13,1462273951!B13,1462274108!B13,1462274265!B13,1462274445!B13)</f>
        <v>0</v>
      </c>
      <c r="C13">
        <f>MEDIAN(1462269593!C13,1462269751!C13,1462269915!C13,1462270091!C13,1462270267!C13,1462270448!C13,1462270621!C13,1462270800!C13,1462270966!C13,1462271122!C13,1462271279!C13,1462271458!C13,1462271631!C13,1462271815!C13,1462271971!C13,1462272128!C13,1462272302!C13,1462272475!C13,1462272649!C13,1462272825!C13,1462272982!C13,1462273145!C13,1462273311!C13,1462273467!C13,1462273629!C13,1462273788!C13,1462273951!C13,1462274108!C13,1462274265!C13,1462274445!C13)</f>
        <v>0</v>
      </c>
      <c r="D13">
        <f>MEDIAN(1462269593!D13,1462269751!D13,1462269915!D13,1462270091!D13,1462270267!D13,1462270448!D13,1462270621!D13,1462270800!D13,1462270966!D13,1462271122!D13,1462271279!D13,1462271458!D13,1462271631!D13,1462271815!D13,1462271971!D13,1462272128!D13,1462272302!D13,1462272475!D13,1462272649!D13,1462272825!D13,1462272982!D13,1462273145!D13,1462273311!D13,1462273467!D13,1462273629!D13,1462273788!D13,1462273951!D13,1462274108!D13,1462274265!D13,1462274445!D13)</f>
        <v>0</v>
      </c>
      <c r="E13">
        <f>MEDIAN(1462269593!E13,1462269751!E13,1462269915!E13,1462270091!E13,1462270267!E13,1462270448!E13,1462270621!E13,1462270800!E13,1462270966!E13,1462271122!E13,1462271279!E13,1462271458!E13,1462271631!E13,1462271815!E13,1462271971!E13,1462272128!E13,1462272302!E13,1462272475!E13,1462272649!E13,1462272825!E13,1462272982!E13,1462273145!E13,1462273311!E13,1462273467!E13,1462273629!E13,1462273788!E13,1462273951!E13,1462274108!E13,1462274265!E13,1462274445!E13)</f>
        <v>0</v>
      </c>
      <c r="F13">
        <f>MEDIAN(1462269593!F13,1462269751!F13,1462269915!F13,1462270091!F13,1462270267!F13,1462270448!F13,1462270621!F13,1462270800!F13,1462270966!F13,1462271122!F13,1462271279!F13,1462271458!F13,1462271631!F13,1462271815!F13,1462271971!F13,1462272128!F13,1462272302!F13,1462272475!F13,1462272649!F13,1462272825!F13,1462272982!F13,1462273145!F13,1462273311!F13,1462273467!F13,1462273629!F13,1462273788!F13,1462273951!F13,1462274108!F13,1462274265!F13,1462274445!F13)</f>
        <v>0</v>
      </c>
      <c r="G13">
        <f>MEDIAN(1462269593!G13,1462269751!G13,1462269915!G13,1462270091!G13,1462270267!G13,1462270448!G13,1462270621!G13,1462270800!G13,1462270966!G13,1462271122!G13,1462271279!G13,1462271458!G13,1462271631!G13,1462271815!G13,1462271971!G13,1462272128!G13,1462272302!G13,1462272475!G13,1462272649!G13,1462272825!G13,1462272982!G13,1462273145!G13,1462273311!G13,1462273467!G13,1462273629!G13,1462273788!G13,1462273951!G13,1462274108!G13,1462274265!G13,1462274445!G13)</f>
        <v>0</v>
      </c>
      <c r="H13">
        <f>MEDIAN(1462269593!H13,1462269751!H13,1462269915!H13,1462270091!H13,1462270267!H13,1462270448!H13,1462270621!H13,1462270800!H13,1462270966!H13,1462271122!H13,1462271279!H13,1462271458!H13,1462271631!H13,1462271815!H13,1462271971!H13,1462272128!H13,1462272302!H13,1462272475!H13,1462272649!H13,1462272825!H13,1462272982!H13,1462273145!H13,1462273311!H13,1462273467!H13,1462273629!H13,1462273788!H13,1462273951!H13,1462274108!H13,1462274265!H13,1462274445!H13)</f>
        <v>0</v>
      </c>
      <c r="I13">
        <f>MEDIAN(1462269593!I13,1462269751!I13,1462269915!I13,1462270091!I13,1462270267!I13,1462270448!I13,1462270621!I13,1462270800!I13,1462270966!I13,1462271122!I13,1462271279!I13,1462271458!I13,1462271631!I13,1462271815!I13,1462271971!I13,1462272128!I13,1462272302!I13,1462272475!I13,1462272649!I13,1462272825!I13,1462272982!I13,1462273145!I13,1462273311!I13,1462273467!I13,1462273629!I13,1462273788!I13,1462273951!I13,1462274108!I13,1462274265!I13,1462274445!I13)</f>
        <v>0</v>
      </c>
      <c r="J13">
        <f>MEDIAN(1462269593!J13,1462269751!J13,1462269915!J13,1462270091!J13,1462270267!J13,1462270448!J13,1462270621!J13,1462270800!J13,1462270966!J13,1462271122!J13,1462271279!J13,1462271458!J13,1462271631!J13,1462271815!J13,1462271971!J13,1462272128!J13,1462272302!J13,1462272475!J13,1462272649!J13,1462272825!J13,1462272982!J13,1462273145!J13,1462273311!J13,1462273467!J13,1462273629!J13,1462273788!J13,1462273951!J13,1462274108!J13,1462274265!J13,1462274445!J13)</f>
        <v>0</v>
      </c>
      <c r="K13">
        <f>MEDIAN(1462269593!K13,1462269751!K13,1462269915!K13,1462270091!K13,1462270267!K13,1462270448!K13,1462270621!K13,1462270800!K13,1462270966!K13,1462271122!K13,1462271279!K13,1462271458!K13,1462271631!K13,1462271815!K13,1462271971!K13,1462272128!K13,1462272302!K13,1462272475!K13,1462272649!K13,1462272825!K13,1462272982!K13,1462273145!K13,1462273311!K13,1462273467!K13,1462273629!K13,1462273788!K13,1462273951!K13,1462274108!K13,1462274265!K13,1462274445!K13)</f>
        <v>0</v>
      </c>
    </row>
    <row r="14" spans="1:11">
      <c r="A14">
        <f>MEDIAN(1462269593!A14,1462269751!A14,1462269915!A14,1462270091!A14,1462270267!A14,1462270448!A14,1462270621!A14,1462270800!A14,1462270966!A14,1462271122!A14,1462271279!A14,1462271458!A14,1462271631!A14,1462271815!A14,1462271971!A14,1462272128!A14,1462272302!A14,1462272475!A14,1462272649!A14,1462272825!A14,1462272982!A14,1462273145!A14,1462273311!A14,1462273467!A14,1462273629!A14,1462273788!A14,1462273951!A14,1462274108!A14,1462274265!A14,1462274445!A14)</f>
        <v>0</v>
      </c>
      <c r="B14">
        <f>MEDIAN(1462269593!B14,1462269751!B14,1462269915!B14,1462270091!B14,1462270267!B14,1462270448!B14,1462270621!B14,1462270800!B14,1462270966!B14,1462271122!B14,1462271279!B14,1462271458!B14,1462271631!B14,1462271815!B14,1462271971!B14,1462272128!B14,1462272302!B14,1462272475!B14,1462272649!B14,1462272825!B14,1462272982!B14,1462273145!B14,1462273311!B14,1462273467!B14,1462273629!B14,1462273788!B14,1462273951!B14,1462274108!B14,1462274265!B14,1462274445!B14)</f>
        <v>0</v>
      </c>
      <c r="C14">
        <f>MEDIAN(1462269593!C14,1462269751!C14,1462269915!C14,1462270091!C14,1462270267!C14,1462270448!C14,1462270621!C14,1462270800!C14,1462270966!C14,1462271122!C14,1462271279!C14,1462271458!C14,1462271631!C14,1462271815!C14,1462271971!C14,1462272128!C14,1462272302!C14,1462272475!C14,1462272649!C14,1462272825!C14,1462272982!C14,1462273145!C14,1462273311!C14,1462273467!C14,1462273629!C14,1462273788!C14,1462273951!C14,1462274108!C14,1462274265!C14,1462274445!C14)</f>
        <v>0</v>
      </c>
      <c r="D14">
        <f>MEDIAN(1462269593!D14,1462269751!D14,1462269915!D14,1462270091!D14,1462270267!D14,1462270448!D14,1462270621!D14,1462270800!D14,1462270966!D14,1462271122!D14,1462271279!D14,1462271458!D14,1462271631!D14,1462271815!D14,1462271971!D14,1462272128!D14,1462272302!D14,1462272475!D14,1462272649!D14,1462272825!D14,1462272982!D14,1462273145!D14,1462273311!D14,1462273467!D14,1462273629!D14,1462273788!D14,1462273951!D14,1462274108!D14,1462274265!D14,1462274445!D14)</f>
        <v>0</v>
      </c>
      <c r="E14">
        <f>MEDIAN(1462269593!E14,1462269751!E14,1462269915!E14,1462270091!E14,1462270267!E14,1462270448!E14,1462270621!E14,1462270800!E14,1462270966!E14,1462271122!E14,1462271279!E14,1462271458!E14,1462271631!E14,1462271815!E14,1462271971!E14,1462272128!E14,1462272302!E14,1462272475!E14,1462272649!E14,1462272825!E14,1462272982!E14,1462273145!E14,1462273311!E14,1462273467!E14,1462273629!E14,1462273788!E14,1462273951!E14,1462274108!E14,1462274265!E14,1462274445!E14)</f>
        <v>0</v>
      </c>
      <c r="F14">
        <f>MEDIAN(1462269593!F14,1462269751!F14,1462269915!F14,1462270091!F14,1462270267!F14,1462270448!F14,1462270621!F14,1462270800!F14,1462270966!F14,1462271122!F14,1462271279!F14,1462271458!F14,1462271631!F14,1462271815!F14,1462271971!F14,1462272128!F14,1462272302!F14,1462272475!F14,1462272649!F14,1462272825!F14,1462272982!F14,1462273145!F14,1462273311!F14,1462273467!F14,1462273629!F14,1462273788!F14,1462273951!F14,1462274108!F14,1462274265!F14,1462274445!F14)</f>
        <v>0</v>
      </c>
      <c r="G14">
        <f>MEDIAN(1462269593!G14,1462269751!G14,1462269915!G14,1462270091!G14,1462270267!G14,1462270448!G14,1462270621!G14,1462270800!G14,1462270966!G14,1462271122!G14,1462271279!G14,1462271458!G14,1462271631!G14,1462271815!G14,1462271971!G14,1462272128!G14,1462272302!G14,1462272475!G14,1462272649!G14,1462272825!G14,1462272982!G14,1462273145!G14,1462273311!G14,1462273467!G14,1462273629!G14,1462273788!G14,1462273951!G14,1462274108!G14,1462274265!G14,1462274445!G14)</f>
        <v>0</v>
      </c>
      <c r="H14">
        <f>MEDIAN(1462269593!H14,1462269751!H14,1462269915!H14,1462270091!H14,1462270267!H14,1462270448!H14,1462270621!H14,1462270800!H14,1462270966!H14,1462271122!H14,1462271279!H14,1462271458!H14,1462271631!H14,1462271815!H14,1462271971!H14,1462272128!H14,1462272302!H14,1462272475!H14,1462272649!H14,1462272825!H14,1462272982!H14,1462273145!H14,1462273311!H14,1462273467!H14,1462273629!H14,1462273788!H14,1462273951!H14,1462274108!H14,1462274265!H14,1462274445!H14)</f>
        <v>0</v>
      </c>
      <c r="I14">
        <f>MEDIAN(1462269593!I14,1462269751!I14,1462269915!I14,1462270091!I14,1462270267!I14,1462270448!I14,1462270621!I14,1462270800!I14,1462270966!I14,1462271122!I14,1462271279!I14,1462271458!I14,1462271631!I14,1462271815!I14,1462271971!I14,1462272128!I14,1462272302!I14,1462272475!I14,1462272649!I14,1462272825!I14,1462272982!I14,1462273145!I14,1462273311!I14,1462273467!I14,1462273629!I14,1462273788!I14,1462273951!I14,1462274108!I14,1462274265!I14,1462274445!I14)</f>
        <v>0</v>
      </c>
      <c r="J14">
        <f>MEDIAN(1462269593!J14,1462269751!J14,1462269915!J14,1462270091!J14,1462270267!J14,1462270448!J14,1462270621!J14,1462270800!J14,1462270966!J14,1462271122!J14,1462271279!J14,1462271458!J14,1462271631!J14,1462271815!J14,1462271971!J14,1462272128!J14,1462272302!J14,1462272475!J14,1462272649!J14,1462272825!J14,1462272982!J14,1462273145!J14,1462273311!J14,1462273467!J14,1462273629!J14,1462273788!J14,1462273951!J14,1462274108!J14,1462274265!J14,1462274445!J14)</f>
        <v>0</v>
      </c>
      <c r="K14">
        <f>MEDIAN(1462269593!K14,1462269751!K14,1462269915!K14,1462270091!K14,1462270267!K14,1462270448!K14,1462270621!K14,1462270800!K14,1462270966!K14,1462271122!K14,1462271279!K14,1462271458!K14,1462271631!K14,1462271815!K14,1462271971!K14,1462272128!K14,1462272302!K14,1462272475!K14,1462272649!K14,1462272825!K14,1462272982!K14,1462273145!K14,1462273311!K14,1462273467!K14,1462273629!K14,1462273788!K14,1462273951!K14,1462274108!K14,1462274265!K14,1462274445!K14)</f>
        <v>0</v>
      </c>
    </row>
    <row r="15" spans="1:11">
      <c r="A15">
        <f>MEDIAN(1462269593!A15,1462269751!A15,1462269915!A15,1462270091!A15,1462270267!A15,1462270448!A15,1462270621!A15,1462270800!A15,1462270966!A15,1462271122!A15,1462271279!A15,1462271458!A15,1462271631!A15,1462271815!A15,1462271971!A15,1462272128!A15,1462272302!A15,1462272475!A15,1462272649!A15,1462272825!A15,1462272982!A15,1462273145!A15,1462273311!A15,1462273467!A15,1462273629!A15,1462273788!A15,1462273951!A15,1462274108!A15,1462274265!A15,1462274445!A15)</f>
        <v>0</v>
      </c>
      <c r="B15">
        <f>MEDIAN(1462269593!B15,1462269751!B15,1462269915!B15,1462270091!B15,1462270267!B15,1462270448!B15,1462270621!B15,1462270800!B15,1462270966!B15,1462271122!B15,1462271279!B15,1462271458!B15,1462271631!B15,1462271815!B15,1462271971!B15,1462272128!B15,1462272302!B15,1462272475!B15,1462272649!B15,1462272825!B15,1462272982!B15,1462273145!B15,1462273311!B15,1462273467!B15,1462273629!B15,1462273788!B15,1462273951!B15,1462274108!B15,1462274265!B15,1462274445!B15)</f>
        <v>0</v>
      </c>
      <c r="C15">
        <f>MEDIAN(1462269593!C15,1462269751!C15,1462269915!C15,1462270091!C15,1462270267!C15,1462270448!C15,1462270621!C15,1462270800!C15,1462270966!C15,1462271122!C15,1462271279!C15,1462271458!C15,1462271631!C15,1462271815!C15,1462271971!C15,1462272128!C15,1462272302!C15,1462272475!C15,1462272649!C15,1462272825!C15,1462272982!C15,1462273145!C15,1462273311!C15,1462273467!C15,1462273629!C15,1462273788!C15,1462273951!C15,1462274108!C15,1462274265!C15,1462274445!C15)</f>
        <v>0</v>
      </c>
      <c r="D15">
        <f>MEDIAN(1462269593!D15,1462269751!D15,1462269915!D15,1462270091!D15,1462270267!D15,1462270448!D15,1462270621!D15,1462270800!D15,1462270966!D15,1462271122!D15,1462271279!D15,1462271458!D15,1462271631!D15,1462271815!D15,1462271971!D15,1462272128!D15,1462272302!D15,1462272475!D15,1462272649!D15,1462272825!D15,1462272982!D15,1462273145!D15,1462273311!D15,1462273467!D15,1462273629!D15,1462273788!D15,1462273951!D15,1462274108!D15,1462274265!D15,1462274445!D15)</f>
        <v>0</v>
      </c>
      <c r="E15">
        <f>MEDIAN(1462269593!E15,1462269751!E15,1462269915!E15,1462270091!E15,1462270267!E15,1462270448!E15,1462270621!E15,1462270800!E15,1462270966!E15,1462271122!E15,1462271279!E15,1462271458!E15,1462271631!E15,1462271815!E15,1462271971!E15,1462272128!E15,1462272302!E15,1462272475!E15,1462272649!E15,1462272825!E15,1462272982!E15,1462273145!E15,1462273311!E15,1462273467!E15,1462273629!E15,1462273788!E15,1462273951!E15,1462274108!E15,1462274265!E15,1462274445!E15)</f>
        <v>0</v>
      </c>
      <c r="F15">
        <f>MEDIAN(1462269593!F15,1462269751!F15,1462269915!F15,1462270091!F15,1462270267!F15,1462270448!F15,1462270621!F15,1462270800!F15,1462270966!F15,1462271122!F15,1462271279!F15,1462271458!F15,1462271631!F15,1462271815!F15,1462271971!F15,1462272128!F15,1462272302!F15,1462272475!F15,1462272649!F15,1462272825!F15,1462272982!F15,1462273145!F15,1462273311!F15,1462273467!F15,1462273629!F15,1462273788!F15,1462273951!F15,1462274108!F15,1462274265!F15,1462274445!F15)</f>
        <v>0</v>
      </c>
      <c r="G15">
        <f>MEDIAN(1462269593!G15,1462269751!G15,1462269915!G15,1462270091!G15,1462270267!G15,1462270448!G15,1462270621!G15,1462270800!G15,1462270966!G15,1462271122!G15,1462271279!G15,1462271458!G15,1462271631!G15,1462271815!G15,1462271971!G15,1462272128!G15,1462272302!G15,1462272475!G15,1462272649!G15,1462272825!G15,1462272982!G15,1462273145!G15,1462273311!G15,1462273467!G15,1462273629!G15,1462273788!G15,1462273951!G15,1462274108!G15,1462274265!G15,1462274445!G15)</f>
        <v>0</v>
      </c>
      <c r="H15">
        <f>MEDIAN(1462269593!H15,1462269751!H15,1462269915!H15,1462270091!H15,1462270267!H15,1462270448!H15,1462270621!H15,1462270800!H15,1462270966!H15,1462271122!H15,1462271279!H15,1462271458!H15,1462271631!H15,1462271815!H15,1462271971!H15,1462272128!H15,1462272302!H15,1462272475!H15,1462272649!H15,1462272825!H15,1462272982!H15,1462273145!H15,1462273311!H15,1462273467!H15,1462273629!H15,1462273788!H15,1462273951!H15,1462274108!H15,1462274265!H15,1462274445!H15)</f>
        <v>0</v>
      </c>
      <c r="I15">
        <f>MEDIAN(1462269593!I15,1462269751!I15,1462269915!I15,1462270091!I15,1462270267!I15,1462270448!I15,1462270621!I15,1462270800!I15,1462270966!I15,1462271122!I15,1462271279!I15,1462271458!I15,1462271631!I15,1462271815!I15,1462271971!I15,1462272128!I15,1462272302!I15,1462272475!I15,1462272649!I15,1462272825!I15,1462272982!I15,1462273145!I15,1462273311!I15,1462273467!I15,1462273629!I15,1462273788!I15,1462273951!I15,1462274108!I15,1462274265!I15,1462274445!I15)</f>
        <v>0</v>
      </c>
      <c r="J15">
        <f>MEDIAN(1462269593!J15,1462269751!J15,1462269915!J15,1462270091!J15,1462270267!J15,1462270448!J15,1462270621!J15,1462270800!J15,1462270966!J15,1462271122!J15,1462271279!J15,1462271458!J15,1462271631!J15,1462271815!J15,1462271971!J15,1462272128!J15,1462272302!J15,1462272475!J15,1462272649!J15,1462272825!J15,1462272982!J15,1462273145!J15,1462273311!J15,1462273467!J15,1462273629!J15,1462273788!J15,1462273951!J15,1462274108!J15,1462274265!J15,1462274445!J15)</f>
        <v>0</v>
      </c>
      <c r="K15">
        <f>MEDIAN(1462269593!K15,1462269751!K15,1462269915!K15,1462270091!K15,1462270267!K15,1462270448!K15,1462270621!K15,1462270800!K15,1462270966!K15,1462271122!K15,1462271279!K15,1462271458!K15,1462271631!K15,1462271815!K15,1462271971!K15,1462272128!K15,1462272302!K15,1462272475!K15,1462272649!K15,1462272825!K15,1462272982!K15,1462273145!K15,1462273311!K15,1462273467!K15,1462273629!K15,1462273788!K15,1462273951!K15,1462274108!K15,1462274265!K15,1462274445!K15)</f>
        <v>0</v>
      </c>
    </row>
    <row r="16" spans="1:11">
      <c r="A16">
        <f>MEDIAN(1462269593!A16,1462269751!A16,1462269915!A16,1462270091!A16,1462270267!A16,1462270448!A16,1462270621!A16,1462270800!A16,1462270966!A16,1462271122!A16,1462271279!A16,1462271458!A16,1462271631!A16,1462271815!A16,1462271971!A16,1462272128!A16,1462272302!A16,1462272475!A16,1462272649!A16,1462272825!A16,1462272982!A16,1462273145!A16,1462273311!A16,1462273467!A16,1462273629!A16,1462273788!A16,1462273951!A16,1462274108!A16,1462274265!A16,1462274445!A16)</f>
        <v>0</v>
      </c>
      <c r="B16">
        <f>MEDIAN(1462269593!B16,1462269751!B16,1462269915!B16,1462270091!B16,1462270267!B16,1462270448!B16,1462270621!B16,1462270800!B16,1462270966!B16,1462271122!B16,1462271279!B16,1462271458!B16,1462271631!B16,1462271815!B16,1462271971!B16,1462272128!B16,1462272302!B16,1462272475!B16,1462272649!B16,1462272825!B16,1462272982!B16,1462273145!B16,1462273311!B16,1462273467!B16,1462273629!B16,1462273788!B16,1462273951!B16,1462274108!B16,1462274265!B16,1462274445!B16)</f>
        <v>0</v>
      </c>
      <c r="C16">
        <f>MEDIAN(1462269593!C16,1462269751!C16,1462269915!C16,1462270091!C16,1462270267!C16,1462270448!C16,1462270621!C16,1462270800!C16,1462270966!C16,1462271122!C16,1462271279!C16,1462271458!C16,1462271631!C16,1462271815!C16,1462271971!C16,1462272128!C16,1462272302!C16,1462272475!C16,1462272649!C16,1462272825!C16,1462272982!C16,1462273145!C16,1462273311!C16,1462273467!C16,1462273629!C16,1462273788!C16,1462273951!C16,1462274108!C16,1462274265!C16,1462274445!C16)</f>
        <v>0</v>
      </c>
      <c r="D16">
        <f>MEDIAN(1462269593!D16,1462269751!D16,1462269915!D16,1462270091!D16,1462270267!D16,1462270448!D16,1462270621!D16,1462270800!D16,1462270966!D16,1462271122!D16,1462271279!D16,1462271458!D16,1462271631!D16,1462271815!D16,1462271971!D16,1462272128!D16,1462272302!D16,1462272475!D16,1462272649!D16,1462272825!D16,1462272982!D16,1462273145!D16,1462273311!D16,1462273467!D16,1462273629!D16,1462273788!D16,1462273951!D16,1462274108!D16,1462274265!D16,1462274445!D16)</f>
        <v>0</v>
      </c>
      <c r="E16">
        <f>MEDIAN(1462269593!E16,1462269751!E16,1462269915!E16,1462270091!E16,1462270267!E16,1462270448!E16,1462270621!E16,1462270800!E16,1462270966!E16,1462271122!E16,1462271279!E16,1462271458!E16,1462271631!E16,1462271815!E16,1462271971!E16,1462272128!E16,1462272302!E16,1462272475!E16,1462272649!E16,1462272825!E16,1462272982!E16,1462273145!E16,1462273311!E16,1462273467!E16,1462273629!E16,1462273788!E16,1462273951!E16,1462274108!E16,1462274265!E16,1462274445!E16)</f>
        <v>0</v>
      </c>
      <c r="F16">
        <f>MEDIAN(1462269593!F16,1462269751!F16,1462269915!F16,1462270091!F16,1462270267!F16,1462270448!F16,1462270621!F16,1462270800!F16,1462270966!F16,1462271122!F16,1462271279!F16,1462271458!F16,1462271631!F16,1462271815!F16,1462271971!F16,1462272128!F16,1462272302!F16,1462272475!F16,1462272649!F16,1462272825!F16,1462272982!F16,1462273145!F16,1462273311!F16,1462273467!F16,1462273629!F16,1462273788!F16,1462273951!F16,1462274108!F16,1462274265!F16,1462274445!F16)</f>
        <v>0</v>
      </c>
      <c r="G16">
        <f>MEDIAN(1462269593!G16,1462269751!G16,1462269915!G16,1462270091!G16,1462270267!G16,1462270448!G16,1462270621!G16,1462270800!G16,1462270966!G16,1462271122!G16,1462271279!G16,1462271458!G16,1462271631!G16,1462271815!G16,1462271971!G16,1462272128!G16,1462272302!G16,1462272475!G16,1462272649!G16,1462272825!G16,1462272982!G16,1462273145!G16,1462273311!G16,1462273467!G16,1462273629!G16,1462273788!G16,1462273951!G16,1462274108!G16,1462274265!G16,1462274445!G16)</f>
        <v>0</v>
      </c>
      <c r="H16">
        <f>MEDIAN(1462269593!H16,1462269751!H16,1462269915!H16,1462270091!H16,1462270267!H16,1462270448!H16,1462270621!H16,1462270800!H16,1462270966!H16,1462271122!H16,1462271279!H16,1462271458!H16,1462271631!H16,1462271815!H16,1462271971!H16,1462272128!H16,1462272302!H16,1462272475!H16,1462272649!H16,1462272825!H16,1462272982!H16,1462273145!H16,1462273311!H16,1462273467!H16,1462273629!H16,1462273788!H16,1462273951!H16,1462274108!H16,1462274265!H16,1462274445!H16)</f>
        <v>0</v>
      </c>
      <c r="I16">
        <f>MEDIAN(1462269593!I16,1462269751!I16,1462269915!I16,1462270091!I16,1462270267!I16,1462270448!I16,1462270621!I16,1462270800!I16,1462270966!I16,1462271122!I16,1462271279!I16,1462271458!I16,1462271631!I16,1462271815!I16,1462271971!I16,1462272128!I16,1462272302!I16,1462272475!I16,1462272649!I16,1462272825!I16,1462272982!I16,1462273145!I16,1462273311!I16,1462273467!I16,1462273629!I16,1462273788!I16,1462273951!I16,1462274108!I16,1462274265!I16,1462274445!I16)</f>
        <v>0</v>
      </c>
      <c r="J16">
        <f>MEDIAN(1462269593!J16,1462269751!J16,1462269915!J16,1462270091!J16,1462270267!J16,1462270448!J16,1462270621!J16,1462270800!J16,1462270966!J16,1462271122!J16,1462271279!J16,1462271458!J16,1462271631!J16,1462271815!J16,1462271971!J16,1462272128!J16,1462272302!J16,1462272475!J16,1462272649!J16,1462272825!J16,1462272982!J16,1462273145!J16,1462273311!J16,1462273467!J16,1462273629!J16,1462273788!J16,1462273951!J16,1462274108!J16,1462274265!J16,1462274445!J16)</f>
        <v>0</v>
      </c>
      <c r="K16">
        <f>MEDIAN(1462269593!K16,1462269751!K16,1462269915!K16,1462270091!K16,1462270267!K16,1462270448!K16,1462270621!K16,1462270800!K16,1462270966!K16,1462271122!K16,1462271279!K16,1462271458!K16,1462271631!K16,1462271815!K16,1462271971!K16,1462272128!K16,1462272302!K16,1462272475!K16,1462272649!K16,1462272825!K16,1462272982!K16,1462273145!K16,1462273311!K16,1462273467!K16,1462273629!K16,1462273788!K16,1462273951!K16,1462274108!K16,1462274265!K16,1462274445!K16)</f>
        <v>0</v>
      </c>
    </row>
    <row r="17" spans="1:11">
      <c r="A17">
        <f>MEDIAN(1462269593!A17,1462269751!A17,1462269915!A17,1462270091!A17,1462270267!A17,1462270448!A17,1462270621!A17,1462270800!A17,1462270966!A17,1462271122!A17,1462271279!A17,1462271458!A17,1462271631!A17,1462271815!A17,1462271971!A17,1462272128!A17,1462272302!A17,1462272475!A17,1462272649!A17,1462272825!A17,1462272982!A17,1462273145!A17,1462273311!A17,1462273467!A17,1462273629!A17,1462273788!A17,1462273951!A17,1462274108!A17,1462274265!A17,1462274445!A17)</f>
        <v>0</v>
      </c>
      <c r="B17">
        <f>MEDIAN(1462269593!B17,1462269751!B17,1462269915!B17,1462270091!B17,1462270267!B17,1462270448!B17,1462270621!B17,1462270800!B17,1462270966!B17,1462271122!B17,1462271279!B17,1462271458!B17,1462271631!B17,1462271815!B17,1462271971!B17,1462272128!B17,1462272302!B17,1462272475!B17,1462272649!B17,1462272825!B17,1462272982!B17,1462273145!B17,1462273311!B17,1462273467!B17,1462273629!B17,1462273788!B17,1462273951!B17,1462274108!B17,1462274265!B17,1462274445!B17)</f>
        <v>0</v>
      </c>
      <c r="C17">
        <f>MEDIAN(1462269593!C17,1462269751!C17,1462269915!C17,1462270091!C17,1462270267!C17,1462270448!C17,1462270621!C17,1462270800!C17,1462270966!C17,1462271122!C17,1462271279!C17,1462271458!C17,1462271631!C17,1462271815!C17,1462271971!C17,1462272128!C17,1462272302!C17,1462272475!C17,1462272649!C17,1462272825!C17,1462272982!C17,1462273145!C17,1462273311!C17,1462273467!C17,1462273629!C17,1462273788!C17,1462273951!C17,1462274108!C17,1462274265!C17,1462274445!C17)</f>
        <v>0</v>
      </c>
      <c r="D17">
        <f>MEDIAN(1462269593!D17,1462269751!D17,1462269915!D17,1462270091!D17,1462270267!D17,1462270448!D17,1462270621!D17,1462270800!D17,1462270966!D17,1462271122!D17,1462271279!D17,1462271458!D17,1462271631!D17,1462271815!D17,1462271971!D17,1462272128!D17,1462272302!D17,1462272475!D17,1462272649!D17,1462272825!D17,1462272982!D17,1462273145!D17,1462273311!D17,1462273467!D17,1462273629!D17,1462273788!D17,1462273951!D17,1462274108!D17,1462274265!D17,1462274445!D17)</f>
        <v>0</v>
      </c>
      <c r="E17">
        <f>MEDIAN(1462269593!E17,1462269751!E17,1462269915!E17,1462270091!E17,1462270267!E17,1462270448!E17,1462270621!E17,1462270800!E17,1462270966!E17,1462271122!E17,1462271279!E17,1462271458!E17,1462271631!E17,1462271815!E17,1462271971!E17,1462272128!E17,1462272302!E17,1462272475!E17,1462272649!E17,1462272825!E17,1462272982!E17,1462273145!E17,1462273311!E17,1462273467!E17,1462273629!E17,1462273788!E17,1462273951!E17,1462274108!E17,1462274265!E17,1462274445!E17)</f>
        <v>0</v>
      </c>
      <c r="F17">
        <f>MEDIAN(1462269593!F17,1462269751!F17,1462269915!F17,1462270091!F17,1462270267!F17,1462270448!F17,1462270621!F17,1462270800!F17,1462270966!F17,1462271122!F17,1462271279!F17,1462271458!F17,1462271631!F17,1462271815!F17,1462271971!F17,1462272128!F17,1462272302!F17,1462272475!F17,1462272649!F17,1462272825!F17,1462272982!F17,1462273145!F17,1462273311!F17,1462273467!F17,1462273629!F17,1462273788!F17,1462273951!F17,1462274108!F17,1462274265!F17,1462274445!F17)</f>
        <v>0</v>
      </c>
      <c r="G17">
        <f>MEDIAN(1462269593!G17,1462269751!G17,1462269915!G17,1462270091!G17,1462270267!G17,1462270448!G17,1462270621!G17,1462270800!G17,1462270966!G17,1462271122!G17,1462271279!G17,1462271458!G17,1462271631!G17,1462271815!G17,1462271971!G17,1462272128!G17,1462272302!G17,1462272475!G17,1462272649!G17,1462272825!G17,1462272982!G17,1462273145!G17,1462273311!G17,1462273467!G17,1462273629!G17,1462273788!G17,1462273951!G17,1462274108!G17,1462274265!G17,1462274445!G17)</f>
        <v>0</v>
      </c>
      <c r="H17">
        <f>MEDIAN(1462269593!H17,1462269751!H17,1462269915!H17,1462270091!H17,1462270267!H17,1462270448!H17,1462270621!H17,1462270800!H17,1462270966!H17,1462271122!H17,1462271279!H17,1462271458!H17,1462271631!H17,1462271815!H17,1462271971!H17,1462272128!H17,1462272302!H17,1462272475!H17,1462272649!H17,1462272825!H17,1462272982!H17,1462273145!H17,1462273311!H17,1462273467!H17,1462273629!H17,1462273788!H17,1462273951!H17,1462274108!H17,1462274265!H17,1462274445!H17)</f>
        <v>0</v>
      </c>
      <c r="I17">
        <f>MEDIAN(1462269593!I17,1462269751!I17,1462269915!I17,1462270091!I17,1462270267!I17,1462270448!I17,1462270621!I17,1462270800!I17,1462270966!I17,1462271122!I17,1462271279!I17,1462271458!I17,1462271631!I17,1462271815!I17,1462271971!I17,1462272128!I17,1462272302!I17,1462272475!I17,1462272649!I17,1462272825!I17,1462272982!I17,1462273145!I17,1462273311!I17,1462273467!I17,1462273629!I17,1462273788!I17,1462273951!I17,1462274108!I17,1462274265!I17,1462274445!I17)</f>
        <v>0</v>
      </c>
      <c r="J17">
        <f>MEDIAN(1462269593!J17,1462269751!J17,1462269915!J17,1462270091!J17,1462270267!J17,1462270448!J17,1462270621!J17,1462270800!J17,1462270966!J17,1462271122!J17,1462271279!J17,1462271458!J17,1462271631!J17,1462271815!J17,1462271971!J17,1462272128!J17,1462272302!J17,1462272475!J17,1462272649!J17,1462272825!J17,1462272982!J17,1462273145!J17,1462273311!J17,1462273467!J17,1462273629!J17,1462273788!J17,1462273951!J17,1462274108!J17,1462274265!J17,1462274445!J17)</f>
        <v>0</v>
      </c>
      <c r="K17">
        <f>MEDIAN(1462269593!K17,1462269751!K17,1462269915!K17,1462270091!K17,1462270267!K17,1462270448!K17,1462270621!K17,1462270800!K17,1462270966!K17,1462271122!K17,1462271279!K17,1462271458!K17,1462271631!K17,1462271815!K17,1462271971!K17,1462272128!K17,1462272302!K17,1462272475!K17,1462272649!K17,1462272825!K17,1462272982!K17,1462273145!K17,1462273311!K17,1462273467!K17,1462273629!K17,1462273788!K17,1462273951!K17,1462274108!K17,1462274265!K17,1462274445!K17)</f>
        <v>0</v>
      </c>
    </row>
    <row r="18" spans="1:11">
      <c r="A18">
        <f>MEDIAN(1462269593!A18,1462269751!A18,1462269915!A18,1462270091!A18,1462270267!A18,1462270448!A18,1462270621!A18,1462270800!A18,1462270966!A18,1462271122!A18,1462271279!A18,1462271458!A18,1462271631!A18,1462271815!A18,1462271971!A18,1462272128!A18,1462272302!A18,1462272475!A18,1462272649!A18,1462272825!A18,1462272982!A18,1462273145!A18,1462273311!A18,1462273467!A18,1462273629!A18,1462273788!A18,1462273951!A18,1462274108!A18,1462274265!A18,1462274445!A18)</f>
        <v>0</v>
      </c>
      <c r="B18">
        <f>MEDIAN(1462269593!B18,1462269751!B18,1462269915!B18,1462270091!B18,1462270267!B18,1462270448!B18,1462270621!B18,1462270800!B18,1462270966!B18,1462271122!B18,1462271279!B18,1462271458!B18,1462271631!B18,1462271815!B18,1462271971!B18,1462272128!B18,1462272302!B18,1462272475!B18,1462272649!B18,1462272825!B18,1462272982!B18,1462273145!B18,1462273311!B18,1462273467!B18,1462273629!B18,1462273788!B18,1462273951!B18,1462274108!B18,1462274265!B18,1462274445!B18)</f>
        <v>0</v>
      </c>
      <c r="C18">
        <f>MEDIAN(1462269593!C18,1462269751!C18,1462269915!C18,1462270091!C18,1462270267!C18,1462270448!C18,1462270621!C18,1462270800!C18,1462270966!C18,1462271122!C18,1462271279!C18,1462271458!C18,1462271631!C18,1462271815!C18,1462271971!C18,1462272128!C18,1462272302!C18,1462272475!C18,1462272649!C18,1462272825!C18,1462272982!C18,1462273145!C18,1462273311!C18,1462273467!C18,1462273629!C18,1462273788!C18,1462273951!C18,1462274108!C18,1462274265!C18,1462274445!C18)</f>
        <v>0</v>
      </c>
      <c r="D18">
        <f>MEDIAN(1462269593!D18,1462269751!D18,1462269915!D18,1462270091!D18,1462270267!D18,1462270448!D18,1462270621!D18,1462270800!D18,1462270966!D18,1462271122!D18,1462271279!D18,1462271458!D18,1462271631!D18,1462271815!D18,1462271971!D18,1462272128!D18,1462272302!D18,1462272475!D18,1462272649!D18,1462272825!D18,1462272982!D18,1462273145!D18,1462273311!D18,1462273467!D18,1462273629!D18,1462273788!D18,1462273951!D18,1462274108!D18,1462274265!D18,1462274445!D18)</f>
        <v>0</v>
      </c>
      <c r="E18">
        <f>MEDIAN(1462269593!E18,1462269751!E18,1462269915!E18,1462270091!E18,1462270267!E18,1462270448!E18,1462270621!E18,1462270800!E18,1462270966!E18,1462271122!E18,1462271279!E18,1462271458!E18,1462271631!E18,1462271815!E18,1462271971!E18,1462272128!E18,1462272302!E18,1462272475!E18,1462272649!E18,1462272825!E18,1462272982!E18,1462273145!E18,1462273311!E18,1462273467!E18,1462273629!E18,1462273788!E18,1462273951!E18,1462274108!E18,1462274265!E18,1462274445!E18)</f>
        <v>0</v>
      </c>
      <c r="F18">
        <f>MEDIAN(1462269593!F18,1462269751!F18,1462269915!F18,1462270091!F18,1462270267!F18,1462270448!F18,1462270621!F18,1462270800!F18,1462270966!F18,1462271122!F18,1462271279!F18,1462271458!F18,1462271631!F18,1462271815!F18,1462271971!F18,1462272128!F18,1462272302!F18,1462272475!F18,1462272649!F18,1462272825!F18,1462272982!F18,1462273145!F18,1462273311!F18,1462273467!F18,1462273629!F18,1462273788!F18,1462273951!F18,1462274108!F18,1462274265!F18,1462274445!F18)</f>
        <v>0</v>
      </c>
      <c r="G18">
        <f>MEDIAN(1462269593!G18,1462269751!G18,1462269915!G18,1462270091!G18,1462270267!G18,1462270448!G18,1462270621!G18,1462270800!G18,1462270966!G18,1462271122!G18,1462271279!G18,1462271458!G18,1462271631!G18,1462271815!G18,1462271971!G18,1462272128!G18,1462272302!G18,1462272475!G18,1462272649!G18,1462272825!G18,1462272982!G18,1462273145!G18,1462273311!G18,1462273467!G18,1462273629!G18,1462273788!G18,1462273951!G18,1462274108!G18,1462274265!G18,1462274445!G18)</f>
        <v>0</v>
      </c>
      <c r="H18">
        <f>MEDIAN(1462269593!H18,1462269751!H18,1462269915!H18,1462270091!H18,1462270267!H18,1462270448!H18,1462270621!H18,1462270800!H18,1462270966!H18,1462271122!H18,1462271279!H18,1462271458!H18,1462271631!H18,1462271815!H18,1462271971!H18,1462272128!H18,1462272302!H18,1462272475!H18,1462272649!H18,1462272825!H18,1462272982!H18,1462273145!H18,1462273311!H18,1462273467!H18,1462273629!H18,1462273788!H18,1462273951!H18,1462274108!H18,1462274265!H18,1462274445!H18)</f>
        <v>0</v>
      </c>
      <c r="I18">
        <f>MEDIAN(1462269593!I18,1462269751!I18,1462269915!I18,1462270091!I18,1462270267!I18,1462270448!I18,1462270621!I18,1462270800!I18,1462270966!I18,1462271122!I18,1462271279!I18,1462271458!I18,1462271631!I18,1462271815!I18,1462271971!I18,1462272128!I18,1462272302!I18,1462272475!I18,1462272649!I18,1462272825!I18,1462272982!I18,1462273145!I18,1462273311!I18,1462273467!I18,1462273629!I18,1462273788!I18,1462273951!I18,1462274108!I18,1462274265!I18,1462274445!I18)</f>
        <v>0</v>
      </c>
      <c r="J18">
        <f>MEDIAN(1462269593!J18,1462269751!J18,1462269915!J18,1462270091!J18,1462270267!J18,1462270448!J18,1462270621!J18,1462270800!J18,1462270966!J18,1462271122!J18,1462271279!J18,1462271458!J18,1462271631!J18,1462271815!J18,1462271971!J18,1462272128!J18,1462272302!J18,1462272475!J18,1462272649!J18,1462272825!J18,1462272982!J18,1462273145!J18,1462273311!J18,1462273467!J18,1462273629!J18,1462273788!J18,1462273951!J18,1462274108!J18,1462274265!J18,1462274445!J18)</f>
        <v>0</v>
      </c>
      <c r="K18">
        <f>MEDIAN(1462269593!K18,1462269751!K18,1462269915!K18,1462270091!K18,1462270267!K18,1462270448!K18,1462270621!K18,1462270800!K18,1462270966!K18,1462271122!K18,1462271279!K18,1462271458!K18,1462271631!K18,1462271815!K18,1462271971!K18,1462272128!K18,1462272302!K18,1462272475!K18,1462272649!K18,1462272825!K18,1462272982!K18,1462273145!K18,1462273311!K18,1462273467!K18,1462273629!K18,1462273788!K18,1462273951!K18,1462274108!K18,1462274265!K18,1462274445!K18)</f>
        <v>0</v>
      </c>
    </row>
    <row r="19" spans="1:11">
      <c r="A19">
        <f>MEDIAN(1462269593!A19,1462269751!A19,1462269915!A19,1462270091!A19,1462270267!A19,1462270448!A19,1462270621!A19,1462270800!A19,1462270966!A19,1462271122!A19,1462271279!A19,1462271458!A19,1462271631!A19,1462271815!A19,1462271971!A19,1462272128!A19,1462272302!A19,1462272475!A19,1462272649!A19,1462272825!A19,1462272982!A19,1462273145!A19,1462273311!A19,1462273467!A19,1462273629!A19,1462273788!A19,1462273951!A19,1462274108!A19,1462274265!A19,1462274445!A19)</f>
        <v>0</v>
      </c>
      <c r="B19">
        <f>MEDIAN(1462269593!B19,1462269751!B19,1462269915!B19,1462270091!B19,1462270267!B19,1462270448!B19,1462270621!B19,1462270800!B19,1462270966!B19,1462271122!B19,1462271279!B19,1462271458!B19,1462271631!B19,1462271815!B19,1462271971!B19,1462272128!B19,1462272302!B19,1462272475!B19,1462272649!B19,1462272825!B19,1462272982!B19,1462273145!B19,1462273311!B19,1462273467!B19,1462273629!B19,1462273788!B19,1462273951!B19,1462274108!B19,1462274265!B19,1462274445!B19)</f>
        <v>0</v>
      </c>
      <c r="C19">
        <f>MEDIAN(1462269593!C19,1462269751!C19,1462269915!C19,1462270091!C19,1462270267!C19,1462270448!C19,1462270621!C19,1462270800!C19,1462270966!C19,1462271122!C19,1462271279!C19,1462271458!C19,1462271631!C19,1462271815!C19,1462271971!C19,1462272128!C19,1462272302!C19,1462272475!C19,1462272649!C19,1462272825!C19,1462272982!C19,1462273145!C19,1462273311!C19,1462273467!C19,1462273629!C19,1462273788!C19,1462273951!C19,1462274108!C19,1462274265!C19,1462274445!C19)</f>
        <v>0</v>
      </c>
      <c r="D19">
        <f>MEDIAN(1462269593!D19,1462269751!D19,1462269915!D19,1462270091!D19,1462270267!D19,1462270448!D19,1462270621!D19,1462270800!D19,1462270966!D19,1462271122!D19,1462271279!D19,1462271458!D19,1462271631!D19,1462271815!D19,1462271971!D19,1462272128!D19,1462272302!D19,1462272475!D19,1462272649!D19,1462272825!D19,1462272982!D19,1462273145!D19,1462273311!D19,1462273467!D19,1462273629!D19,1462273788!D19,1462273951!D19,1462274108!D19,1462274265!D19,1462274445!D19)</f>
        <v>0</v>
      </c>
      <c r="E19">
        <f>MEDIAN(1462269593!E19,1462269751!E19,1462269915!E19,1462270091!E19,1462270267!E19,1462270448!E19,1462270621!E19,1462270800!E19,1462270966!E19,1462271122!E19,1462271279!E19,1462271458!E19,1462271631!E19,1462271815!E19,1462271971!E19,1462272128!E19,1462272302!E19,1462272475!E19,1462272649!E19,1462272825!E19,1462272982!E19,1462273145!E19,1462273311!E19,1462273467!E19,1462273629!E19,1462273788!E19,1462273951!E19,1462274108!E19,1462274265!E19,1462274445!E19)</f>
        <v>0</v>
      </c>
      <c r="F19">
        <f>MEDIAN(1462269593!F19,1462269751!F19,1462269915!F19,1462270091!F19,1462270267!F19,1462270448!F19,1462270621!F19,1462270800!F19,1462270966!F19,1462271122!F19,1462271279!F19,1462271458!F19,1462271631!F19,1462271815!F19,1462271971!F19,1462272128!F19,1462272302!F19,1462272475!F19,1462272649!F19,1462272825!F19,1462272982!F19,1462273145!F19,1462273311!F19,1462273467!F19,1462273629!F19,1462273788!F19,1462273951!F19,1462274108!F19,1462274265!F19,1462274445!F19)</f>
        <v>0</v>
      </c>
      <c r="G19">
        <f>MEDIAN(1462269593!G19,1462269751!G19,1462269915!G19,1462270091!G19,1462270267!G19,1462270448!G19,1462270621!G19,1462270800!G19,1462270966!G19,1462271122!G19,1462271279!G19,1462271458!G19,1462271631!G19,1462271815!G19,1462271971!G19,1462272128!G19,1462272302!G19,1462272475!G19,1462272649!G19,1462272825!G19,1462272982!G19,1462273145!G19,1462273311!G19,1462273467!G19,1462273629!G19,1462273788!G19,1462273951!G19,1462274108!G19,1462274265!G19,1462274445!G19)</f>
        <v>0</v>
      </c>
      <c r="H19">
        <f>MEDIAN(1462269593!H19,1462269751!H19,1462269915!H19,1462270091!H19,1462270267!H19,1462270448!H19,1462270621!H19,1462270800!H19,1462270966!H19,1462271122!H19,1462271279!H19,1462271458!H19,1462271631!H19,1462271815!H19,1462271971!H19,1462272128!H19,1462272302!H19,1462272475!H19,1462272649!H19,1462272825!H19,1462272982!H19,1462273145!H19,1462273311!H19,1462273467!H19,1462273629!H19,1462273788!H19,1462273951!H19,1462274108!H19,1462274265!H19,1462274445!H19)</f>
        <v>0</v>
      </c>
      <c r="I19">
        <f>MEDIAN(1462269593!I19,1462269751!I19,1462269915!I19,1462270091!I19,1462270267!I19,1462270448!I19,1462270621!I19,1462270800!I19,1462270966!I19,1462271122!I19,1462271279!I19,1462271458!I19,1462271631!I19,1462271815!I19,1462271971!I19,1462272128!I19,1462272302!I19,1462272475!I19,1462272649!I19,1462272825!I19,1462272982!I19,1462273145!I19,1462273311!I19,1462273467!I19,1462273629!I19,1462273788!I19,1462273951!I19,1462274108!I19,1462274265!I19,1462274445!I19)</f>
        <v>0</v>
      </c>
      <c r="J19">
        <f>MEDIAN(1462269593!J19,1462269751!J19,1462269915!J19,1462270091!J19,1462270267!J19,1462270448!J19,1462270621!J19,1462270800!J19,1462270966!J19,1462271122!J19,1462271279!J19,1462271458!J19,1462271631!J19,1462271815!J19,1462271971!J19,1462272128!J19,1462272302!J19,1462272475!J19,1462272649!J19,1462272825!J19,1462272982!J19,1462273145!J19,1462273311!J19,1462273467!J19,1462273629!J19,1462273788!J19,1462273951!J19,1462274108!J19,1462274265!J19,1462274445!J19)</f>
        <v>0</v>
      </c>
      <c r="K19">
        <f>MEDIAN(1462269593!K19,1462269751!K19,1462269915!K19,1462270091!K19,1462270267!K19,1462270448!K19,1462270621!K19,1462270800!K19,1462270966!K19,1462271122!K19,1462271279!K19,1462271458!K19,1462271631!K19,1462271815!K19,1462271971!K19,1462272128!K19,1462272302!K19,1462272475!K19,1462272649!K19,1462272825!K19,1462272982!K19,1462273145!K19,1462273311!K19,1462273467!K19,1462273629!K19,1462273788!K19,1462273951!K19,1462274108!K19,1462274265!K19,1462274445!K19)</f>
        <v>0</v>
      </c>
    </row>
    <row r="20" spans="1:11">
      <c r="A20">
        <f>MEDIAN(1462269593!A20,1462269751!A20,1462269915!A20,1462270091!A20,1462270267!A20,1462270448!A20,1462270621!A20,1462270800!A20,1462270966!A20,1462271122!A20,1462271279!A20,1462271458!A20,1462271631!A20,1462271815!A20,1462271971!A20,1462272128!A20,1462272302!A20,1462272475!A20,1462272649!A20,1462272825!A20,1462272982!A20,1462273145!A20,1462273311!A20,1462273467!A20,1462273629!A20,1462273788!A20,1462273951!A20,1462274108!A20,1462274265!A20,1462274445!A20)</f>
        <v>0</v>
      </c>
      <c r="B20">
        <f>MEDIAN(1462269593!B20,1462269751!B20,1462269915!B20,1462270091!B20,1462270267!B20,1462270448!B20,1462270621!B20,1462270800!B20,1462270966!B20,1462271122!B20,1462271279!B20,1462271458!B20,1462271631!B20,1462271815!B20,1462271971!B20,1462272128!B20,1462272302!B20,1462272475!B20,1462272649!B20,1462272825!B20,1462272982!B20,1462273145!B20,1462273311!B20,1462273467!B20,1462273629!B20,1462273788!B20,1462273951!B20,1462274108!B20,1462274265!B20,1462274445!B20)</f>
        <v>0</v>
      </c>
      <c r="C20">
        <f>MEDIAN(1462269593!C20,1462269751!C20,1462269915!C20,1462270091!C20,1462270267!C20,1462270448!C20,1462270621!C20,1462270800!C20,1462270966!C20,1462271122!C20,1462271279!C20,1462271458!C20,1462271631!C20,1462271815!C20,1462271971!C20,1462272128!C20,1462272302!C20,1462272475!C20,1462272649!C20,1462272825!C20,1462272982!C20,1462273145!C20,1462273311!C20,1462273467!C20,1462273629!C20,1462273788!C20,1462273951!C20,1462274108!C20,1462274265!C20,1462274445!C20)</f>
        <v>0</v>
      </c>
      <c r="D20">
        <f>MEDIAN(1462269593!D20,1462269751!D20,1462269915!D20,1462270091!D20,1462270267!D20,1462270448!D20,1462270621!D20,1462270800!D20,1462270966!D20,1462271122!D20,1462271279!D20,1462271458!D20,1462271631!D20,1462271815!D20,1462271971!D20,1462272128!D20,1462272302!D20,1462272475!D20,1462272649!D20,1462272825!D20,1462272982!D20,1462273145!D20,1462273311!D20,1462273467!D20,1462273629!D20,1462273788!D20,1462273951!D20,1462274108!D20,1462274265!D20,1462274445!D20)</f>
        <v>0</v>
      </c>
      <c r="E20">
        <f>MEDIAN(1462269593!E20,1462269751!E20,1462269915!E20,1462270091!E20,1462270267!E20,1462270448!E20,1462270621!E20,1462270800!E20,1462270966!E20,1462271122!E20,1462271279!E20,1462271458!E20,1462271631!E20,1462271815!E20,1462271971!E20,1462272128!E20,1462272302!E20,1462272475!E20,1462272649!E20,1462272825!E20,1462272982!E20,1462273145!E20,1462273311!E20,1462273467!E20,1462273629!E20,1462273788!E20,1462273951!E20,1462274108!E20,1462274265!E20,1462274445!E20)</f>
        <v>0</v>
      </c>
      <c r="F20">
        <f>MEDIAN(1462269593!F20,1462269751!F20,1462269915!F20,1462270091!F20,1462270267!F20,1462270448!F20,1462270621!F20,1462270800!F20,1462270966!F20,1462271122!F20,1462271279!F20,1462271458!F20,1462271631!F20,1462271815!F20,1462271971!F20,1462272128!F20,1462272302!F20,1462272475!F20,1462272649!F20,1462272825!F20,1462272982!F20,1462273145!F20,1462273311!F20,1462273467!F20,1462273629!F20,1462273788!F20,1462273951!F20,1462274108!F20,1462274265!F20,1462274445!F20)</f>
        <v>0</v>
      </c>
      <c r="G20">
        <f>MEDIAN(1462269593!G20,1462269751!G20,1462269915!G20,1462270091!G20,1462270267!G20,1462270448!G20,1462270621!G20,1462270800!G20,1462270966!G20,1462271122!G20,1462271279!G20,1462271458!G20,1462271631!G20,1462271815!G20,1462271971!G20,1462272128!G20,1462272302!G20,1462272475!G20,1462272649!G20,1462272825!G20,1462272982!G20,1462273145!G20,1462273311!G20,1462273467!G20,1462273629!G20,1462273788!G20,1462273951!G20,1462274108!G20,1462274265!G20,1462274445!G20)</f>
        <v>0</v>
      </c>
      <c r="H20">
        <f>MEDIAN(1462269593!H20,1462269751!H20,1462269915!H20,1462270091!H20,1462270267!H20,1462270448!H20,1462270621!H20,1462270800!H20,1462270966!H20,1462271122!H20,1462271279!H20,1462271458!H20,1462271631!H20,1462271815!H20,1462271971!H20,1462272128!H20,1462272302!H20,1462272475!H20,1462272649!H20,1462272825!H20,1462272982!H20,1462273145!H20,1462273311!H20,1462273467!H20,1462273629!H20,1462273788!H20,1462273951!H20,1462274108!H20,1462274265!H20,1462274445!H20)</f>
        <v>0</v>
      </c>
      <c r="I20">
        <f>MEDIAN(1462269593!I20,1462269751!I20,1462269915!I20,1462270091!I20,1462270267!I20,1462270448!I20,1462270621!I20,1462270800!I20,1462270966!I20,1462271122!I20,1462271279!I20,1462271458!I20,1462271631!I20,1462271815!I20,1462271971!I20,1462272128!I20,1462272302!I20,1462272475!I20,1462272649!I20,1462272825!I20,1462272982!I20,1462273145!I20,1462273311!I20,1462273467!I20,1462273629!I20,1462273788!I20,1462273951!I20,1462274108!I20,1462274265!I20,1462274445!I20)</f>
        <v>0</v>
      </c>
      <c r="J20">
        <f>MEDIAN(1462269593!J20,1462269751!J20,1462269915!J20,1462270091!J20,1462270267!J20,1462270448!J20,1462270621!J20,1462270800!J20,1462270966!J20,1462271122!J20,1462271279!J20,1462271458!J20,1462271631!J20,1462271815!J20,1462271971!J20,1462272128!J20,1462272302!J20,1462272475!J20,1462272649!J20,1462272825!J20,1462272982!J20,1462273145!J20,1462273311!J20,1462273467!J20,1462273629!J20,1462273788!J20,1462273951!J20,1462274108!J20,1462274265!J20,1462274445!J20)</f>
        <v>0</v>
      </c>
      <c r="K20">
        <f>MEDIAN(1462269593!K20,1462269751!K20,1462269915!K20,1462270091!K20,1462270267!K20,1462270448!K20,1462270621!K20,1462270800!K20,1462270966!K20,1462271122!K20,1462271279!K20,1462271458!K20,1462271631!K20,1462271815!K20,1462271971!K20,1462272128!K20,1462272302!K20,1462272475!K20,1462272649!K20,1462272825!K20,1462272982!K20,1462273145!K20,1462273311!K20,1462273467!K20,1462273629!K20,1462273788!K20,1462273951!K20,1462274108!K20,1462274265!K20,1462274445!K20)</f>
        <v>0</v>
      </c>
    </row>
    <row r="21" spans="1:11">
      <c r="A21">
        <f>MEDIAN(1462269593!A21,1462269751!A21,1462269915!A21,1462270091!A21,1462270267!A21,1462270448!A21,1462270621!A21,1462270800!A21,1462270966!A21,1462271122!A21,1462271279!A21,1462271458!A21,1462271631!A21,1462271815!A21,1462271971!A21,1462272128!A21,1462272302!A21,1462272475!A21,1462272649!A21,1462272825!A21,1462272982!A21,1462273145!A21,1462273311!A21,1462273467!A21,1462273629!A21,1462273788!A21,1462273951!A21,1462274108!A21,1462274265!A21,1462274445!A21)</f>
        <v>0</v>
      </c>
      <c r="B21">
        <f>MEDIAN(1462269593!B21,1462269751!B21,1462269915!B21,1462270091!B21,1462270267!B21,1462270448!B21,1462270621!B21,1462270800!B21,1462270966!B21,1462271122!B21,1462271279!B21,1462271458!B21,1462271631!B21,1462271815!B21,1462271971!B21,1462272128!B21,1462272302!B21,1462272475!B21,1462272649!B21,1462272825!B21,1462272982!B21,1462273145!B21,1462273311!B21,1462273467!B21,1462273629!B21,1462273788!B21,1462273951!B21,1462274108!B21,1462274265!B21,1462274445!B21)</f>
        <v>0</v>
      </c>
      <c r="C21">
        <f>MEDIAN(1462269593!C21,1462269751!C21,1462269915!C21,1462270091!C21,1462270267!C21,1462270448!C21,1462270621!C21,1462270800!C21,1462270966!C21,1462271122!C21,1462271279!C21,1462271458!C21,1462271631!C21,1462271815!C21,1462271971!C21,1462272128!C21,1462272302!C21,1462272475!C21,1462272649!C21,1462272825!C21,1462272982!C21,1462273145!C21,1462273311!C21,1462273467!C21,1462273629!C21,1462273788!C21,1462273951!C21,1462274108!C21,1462274265!C21,1462274445!C21)</f>
        <v>0</v>
      </c>
      <c r="D21">
        <f>MEDIAN(1462269593!D21,1462269751!D21,1462269915!D21,1462270091!D21,1462270267!D21,1462270448!D21,1462270621!D21,1462270800!D21,1462270966!D21,1462271122!D21,1462271279!D21,1462271458!D21,1462271631!D21,1462271815!D21,1462271971!D21,1462272128!D21,1462272302!D21,1462272475!D21,1462272649!D21,1462272825!D21,1462272982!D21,1462273145!D21,1462273311!D21,1462273467!D21,1462273629!D21,1462273788!D21,1462273951!D21,1462274108!D21,1462274265!D21,1462274445!D21)</f>
        <v>0</v>
      </c>
      <c r="E21">
        <f>MEDIAN(1462269593!E21,1462269751!E21,1462269915!E21,1462270091!E21,1462270267!E21,1462270448!E21,1462270621!E21,1462270800!E21,1462270966!E21,1462271122!E21,1462271279!E21,1462271458!E21,1462271631!E21,1462271815!E21,1462271971!E21,1462272128!E21,1462272302!E21,1462272475!E21,1462272649!E21,1462272825!E21,1462272982!E21,1462273145!E21,1462273311!E21,1462273467!E21,1462273629!E21,1462273788!E21,1462273951!E21,1462274108!E21,1462274265!E21,1462274445!E21)</f>
        <v>0</v>
      </c>
      <c r="F21">
        <f>MEDIAN(1462269593!F21,1462269751!F21,1462269915!F21,1462270091!F21,1462270267!F21,1462270448!F21,1462270621!F21,1462270800!F21,1462270966!F21,1462271122!F21,1462271279!F21,1462271458!F21,1462271631!F21,1462271815!F21,1462271971!F21,1462272128!F21,1462272302!F21,1462272475!F21,1462272649!F21,1462272825!F21,1462272982!F21,1462273145!F21,1462273311!F21,1462273467!F21,1462273629!F21,1462273788!F21,1462273951!F21,1462274108!F21,1462274265!F21,1462274445!F21)</f>
        <v>0</v>
      </c>
      <c r="G21">
        <f>MEDIAN(1462269593!G21,1462269751!G21,1462269915!G21,1462270091!G21,1462270267!G21,1462270448!G21,1462270621!G21,1462270800!G21,1462270966!G21,1462271122!G21,1462271279!G21,1462271458!G21,1462271631!G21,1462271815!G21,1462271971!G21,1462272128!G21,1462272302!G21,1462272475!G21,1462272649!G21,1462272825!G21,1462272982!G21,1462273145!G21,1462273311!G21,1462273467!G21,1462273629!G21,1462273788!G21,1462273951!G21,1462274108!G21,1462274265!G21,1462274445!G21)</f>
        <v>0</v>
      </c>
      <c r="H21">
        <f>MEDIAN(1462269593!H21,1462269751!H21,1462269915!H21,1462270091!H21,1462270267!H21,1462270448!H21,1462270621!H21,1462270800!H21,1462270966!H21,1462271122!H21,1462271279!H21,1462271458!H21,1462271631!H21,1462271815!H21,1462271971!H21,1462272128!H21,1462272302!H21,1462272475!H21,1462272649!H21,1462272825!H21,1462272982!H21,1462273145!H21,1462273311!H21,1462273467!H21,1462273629!H21,1462273788!H21,1462273951!H21,1462274108!H21,1462274265!H21,1462274445!H21)</f>
        <v>0</v>
      </c>
      <c r="I21">
        <f>MEDIAN(1462269593!I21,1462269751!I21,1462269915!I21,1462270091!I21,1462270267!I21,1462270448!I21,1462270621!I21,1462270800!I21,1462270966!I21,1462271122!I21,1462271279!I21,1462271458!I21,1462271631!I21,1462271815!I21,1462271971!I21,1462272128!I21,1462272302!I21,1462272475!I21,1462272649!I21,1462272825!I21,1462272982!I21,1462273145!I21,1462273311!I21,1462273467!I21,1462273629!I21,1462273788!I21,1462273951!I21,1462274108!I21,1462274265!I21,1462274445!I21)</f>
        <v>0</v>
      </c>
      <c r="J21">
        <f>MEDIAN(1462269593!J21,1462269751!J21,1462269915!J21,1462270091!J21,1462270267!J21,1462270448!J21,1462270621!J21,1462270800!J21,1462270966!J21,1462271122!J21,1462271279!J21,1462271458!J21,1462271631!J21,1462271815!J21,1462271971!J21,1462272128!J21,1462272302!J21,1462272475!J21,1462272649!J21,1462272825!J21,1462272982!J21,1462273145!J21,1462273311!J21,1462273467!J21,1462273629!J21,1462273788!J21,1462273951!J21,1462274108!J21,1462274265!J21,1462274445!J21)</f>
        <v>0</v>
      </c>
      <c r="K21">
        <f>MEDIAN(1462269593!K21,1462269751!K21,1462269915!K21,1462270091!K21,1462270267!K21,1462270448!K21,1462270621!K21,1462270800!K21,1462270966!K21,1462271122!K21,1462271279!K21,1462271458!K21,1462271631!K21,1462271815!K21,1462271971!K21,1462272128!K21,1462272302!K21,1462272475!K21,1462272649!K21,1462272825!K21,1462272982!K21,1462273145!K21,1462273311!K21,1462273467!K21,1462273629!K21,1462273788!K21,1462273951!K21,1462274108!K21,1462274265!K21,1462274445!K21)</f>
        <v>0</v>
      </c>
    </row>
    <row r="22" spans="1:11">
      <c r="A22">
        <f>MEDIAN(1462269593!A22,1462269751!A22,1462269915!A22,1462270091!A22,1462270267!A22,1462270448!A22,1462270621!A22,1462270800!A22,1462270966!A22,1462271122!A22,1462271279!A22,1462271458!A22,1462271631!A22,1462271815!A22,1462271971!A22,1462272128!A22,1462272302!A22,1462272475!A22,1462272649!A22,1462272825!A22,1462272982!A22,1462273145!A22,1462273311!A22,1462273467!A22,1462273629!A22,1462273788!A22,1462273951!A22,1462274108!A22,1462274265!A22,1462274445!A22)</f>
        <v>0</v>
      </c>
      <c r="B22">
        <f>MEDIAN(1462269593!B22,1462269751!B22,1462269915!B22,1462270091!B22,1462270267!B22,1462270448!B22,1462270621!B22,1462270800!B22,1462270966!B22,1462271122!B22,1462271279!B22,1462271458!B22,1462271631!B22,1462271815!B22,1462271971!B22,1462272128!B22,1462272302!B22,1462272475!B22,1462272649!B22,1462272825!B22,1462272982!B22,1462273145!B22,1462273311!B22,1462273467!B22,1462273629!B22,1462273788!B22,1462273951!B22,1462274108!B22,1462274265!B22,1462274445!B22)</f>
        <v>0</v>
      </c>
      <c r="C22">
        <f>MEDIAN(1462269593!C22,1462269751!C22,1462269915!C22,1462270091!C22,1462270267!C22,1462270448!C22,1462270621!C22,1462270800!C22,1462270966!C22,1462271122!C22,1462271279!C22,1462271458!C22,1462271631!C22,1462271815!C22,1462271971!C22,1462272128!C22,1462272302!C22,1462272475!C22,1462272649!C22,1462272825!C22,1462272982!C22,1462273145!C22,1462273311!C22,1462273467!C22,1462273629!C22,1462273788!C22,1462273951!C22,1462274108!C22,1462274265!C22,1462274445!C22)</f>
        <v>0</v>
      </c>
      <c r="D22">
        <f>MEDIAN(1462269593!D22,1462269751!D22,1462269915!D22,1462270091!D22,1462270267!D22,1462270448!D22,1462270621!D22,1462270800!D22,1462270966!D22,1462271122!D22,1462271279!D22,1462271458!D22,1462271631!D22,1462271815!D22,1462271971!D22,1462272128!D22,1462272302!D22,1462272475!D22,1462272649!D22,1462272825!D22,1462272982!D22,1462273145!D22,1462273311!D22,1462273467!D22,1462273629!D22,1462273788!D22,1462273951!D22,1462274108!D22,1462274265!D22,1462274445!D22)</f>
        <v>0</v>
      </c>
      <c r="E22">
        <f>MEDIAN(1462269593!E22,1462269751!E22,1462269915!E22,1462270091!E22,1462270267!E22,1462270448!E22,1462270621!E22,1462270800!E22,1462270966!E22,1462271122!E22,1462271279!E22,1462271458!E22,1462271631!E22,1462271815!E22,1462271971!E22,1462272128!E22,1462272302!E22,1462272475!E22,1462272649!E22,1462272825!E22,1462272982!E22,1462273145!E22,1462273311!E22,1462273467!E22,1462273629!E22,1462273788!E22,1462273951!E22,1462274108!E22,1462274265!E22,1462274445!E22)</f>
        <v>0</v>
      </c>
      <c r="F22">
        <f>MEDIAN(1462269593!F22,1462269751!F22,1462269915!F22,1462270091!F22,1462270267!F22,1462270448!F22,1462270621!F22,1462270800!F22,1462270966!F22,1462271122!F22,1462271279!F22,1462271458!F22,1462271631!F22,1462271815!F22,1462271971!F22,1462272128!F22,1462272302!F22,1462272475!F22,1462272649!F22,1462272825!F22,1462272982!F22,1462273145!F22,1462273311!F22,1462273467!F22,1462273629!F22,1462273788!F22,1462273951!F22,1462274108!F22,1462274265!F22,1462274445!F22)</f>
        <v>0</v>
      </c>
      <c r="G22">
        <f>MEDIAN(1462269593!G22,1462269751!G22,1462269915!G22,1462270091!G22,1462270267!G22,1462270448!G22,1462270621!G22,1462270800!G22,1462270966!G22,1462271122!G22,1462271279!G22,1462271458!G22,1462271631!G22,1462271815!G22,1462271971!G22,1462272128!G22,1462272302!G22,1462272475!G22,1462272649!G22,1462272825!G22,1462272982!G22,1462273145!G22,1462273311!G22,1462273467!G22,1462273629!G22,1462273788!G22,1462273951!G22,1462274108!G22,1462274265!G22,1462274445!G22)</f>
        <v>0</v>
      </c>
      <c r="H22">
        <f>MEDIAN(1462269593!H22,1462269751!H22,1462269915!H22,1462270091!H22,1462270267!H22,1462270448!H22,1462270621!H22,1462270800!H22,1462270966!H22,1462271122!H22,1462271279!H22,1462271458!H22,1462271631!H22,1462271815!H22,1462271971!H22,1462272128!H22,1462272302!H22,1462272475!H22,1462272649!H22,1462272825!H22,1462272982!H22,1462273145!H22,1462273311!H22,1462273467!H22,1462273629!H22,1462273788!H22,1462273951!H22,1462274108!H22,1462274265!H22,1462274445!H22)</f>
        <v>0</v>
      </c>
      <c r="I22">
        <f>MEDIAN(1462269593!I22,1462269751!I22,1462269915!I22,1462270091!I22,1462270267!I22,1462270448!I22,1462270621!I22,1462270800!I22,1462270966!I22,1462271122!I22,1462271279!I22,1462271458!I22,1462271631!I22,1462271815!I22,1462271971!I22,1462272128!I22,1462272302!I22,1462272475!I22,1462272649!I22,1462272825!I22,1462272982!I22,1462273145!I22,1462273311!I22,1462273467!I22,1462273629!I22,1462273788!I22,1462273951!I22,1462274108!I22,1462274265!I22,1462274445!I22)</f>
        <v>0</v>
      </c>
      <c r="J22">
        <f>MEDIAN(1462269593!J22,1462269751!J22,1462269915!J22,1462270091!J22,1462270267!J22,1462270448!J22,1462270621!J22,1462270800!J22,1462270966!J22,1462271122!J22,1462271279!J22,1462271458!J22,1462271631!J22,1462271815!J22,1462271971!J22,1462272128!J22,1462272302!J22,1462272475!J22,1462272649!J22,1462272825!J22,1462272982!J22,1462273145!J22,1462273311!J22,1462273467!J22,1462273629!J22,1462273788!J22,1462273951!J22,1462274108!J22,1462274265!J22,1462274445!J22)</f>
        <v>0</v>
      </c>
      <c r="K22">
        <f>MEDIAN(1462269593!K22,1462269751!K22,1462269915!K22,1462270091!K22,1462270267!K22,1462270448!K22,1462270621!K22,1462270800!K22,1462270966!K22,1462271122!K22,1462271279!K22,1462271458!K22,1462271631!K22,1462271815!K22,1462271971!K22,1462272128!K22,1462272302!K22,1462272475!K22,1462272649!K22,1462272825!K22,1462272982!K22,1462273145!K22,1462273311!K22,1462273467!K22,1462273629!K22,1462273788!K22,1462273951!K22,1462274108!K22,1462274265!K22,1462274445!K22)</f>
        <v>0</v>
      </c>
    </row>
    <row r="23" spans="1:11">
      <c r="A23">
        <f>MEDIAN(1462269593!A23,1462269751!A23,1462269915!A23,1462270091!A23,1462270267!A23,1462270448!A23,1462270621!A23,1462270800!A23,1462270966!A23,1462271122!A23,1462271279!A23,1462271458!A23,1462271631!A23,1462271815!A23,1462271971!A23,1462272128!A23,1462272302!A23,1462272475!A23,1462272649!A23,1462272825!A23,1462272982!A23,1462273145!A23,1462273311!A23,1462273467!A23,1462273629!A23,1462273788!A23,1462273951!A23,1462274108!A23,1462274265!A23,1462274445!A23)</f>
        <v>0</v>
      </c>
      <c r="B23">
        <f>MEDIAN(1462269593!B23,1462269751!B23,1462269915!B23,1462270091!B23,1462270267!B23,1462270448!B23,1462270621!B23,1462270800!B23,1462270966!B23,1462271122!B23,1462271279!B23,1462271458!B23,1462271631!B23,1462271815!B23,1462271971!B23,1462272128!B23,1462272302!B23,1462272475!B23,1462272649!B23,1462272825!B23,1462272982!B23,1462273145!B23,1462273311!B23,1462273467!B23,1462273629!B23,1462273788!B23,1462273951!B23,1462274108!B23,1462274265!B23,1462274445!B23)</f>
        <v>0</v>
      </c>
      <c r="C23">
        <f>MEDIAN(1462269593!C23,1462269751!C23,1462269915!C23,1462270091!C23,1462270267!C23,1462270448!C23,1462270621!C23,1462270800!C23,1462270966!C23,1462271122!C23,1462271279!C23,1462271458!C23,1462271631!C23,1462271815!C23,1462271971!C23,1462272128!C23,1462272302!C23,1462272475!C23,1462272649!C23,1462272825!C23,1462272982!C23,1462273145!C23,1462273311!C23,1462273467!C23,1462273629!C23,1462273788!C23,1462273951!C23,1462274108!C23,1462274265!C23,1462274445!C23)</f>
        <v>0</v>
      </c>
      <c r="D23">
        <f>MEDIAN(1462269593!D23,1462269751!D23,1462269915!D23,1462270091!D23,1462270267!D23,1462270448!D23,1462270621!D23,1462270800!D23,1462270966!D23,1462271122!D23,1462271279!D23,1462271458!D23,1462271631!D23,1462271815!D23,1462271971!D23,1462272128!D23,1462272302!D23,1462272475!D23,1462272649!D23,1462272825!D23,1462272982!D23,1462273145!D23,1462273311!D23,1462273467!D23,1462273629!D23,1462273788!D23,1462273951!D23,1462274108!D23,1462274265!D23,1462274445!D23)</f>
        <v>0</v>
      </c>
      <c r="E23">
        <f>MEDIAN(1462269593!E23,1462269751!E23,1462269915!E23,1462270091!E23,1462270267!E23,1462270448!E23,1462270621!E23,1462270800!E23,1462270966!E23,1462271122!E23,1462271279!E23,1462271458!E23,1462271631!E23,1462271815!E23,1462271971!E23,1462272128!E23,1462272302!E23,1462272475!E23,1462272649!E23,1462272825!E23,1462272982!E23,1462273145!E23,1462273311!E23,1462273467!E23,1462273629!E23,1462273788!E23,1462273951!E23,1462274108!E23,1462274265!E23,1462274445!E23)</f>
        <v>0</v>
      </c>
      <c r="F23">
        <f>MEDIAN(1462269593!F23,1462269751!F23,1462269915!F23,1462270091!F23,1462270267!F23,1462270448!F23,1462270621!F23,1462270800!F23,1462270966!F23,1462271122!F23,1462271279!F23,1462271458!F23,1462271631!F23,1462271815!F23,1462271971!F23,1462272128!F23,1462272302!F23,1462272475!F23,1462272649!F23,1462272825!F23,1462272982!F23,1462273145!F23,1462273311!F23,1462273467!F23,1462273629!F23,1462273788!F23,1462273951!F23,1462274108!F23,1462274265!F23,1462274445!F23)</f>
        <v>0</v>
      </c>
      <c r="G23">
        <f>MEDIAN(1462269593!G23,1462269751!G23,1462269915!G23,1462270091!G23,1462270267!G23,1462270448!G23,1462270621!G23,1462270800!G23,1462270966!G23,1462271122!G23,1462271279!G23,1462271458!G23,1462271631!G23,1462271815!G23,1462271971!G23,1462272128!G23,1462272302!G23,1462272475!G23,1462272649!G23,1462272825!G23,1462272982!G23,1462273145!G23,1462273311!G23,1462273467!G23,1462273629!G23,1462273788!G23,1462273951!G23,1462274108!G23,1462274265!G23,1462274445!G23)</f>
        <v>0</v>
      </c>
      <c r="H23">
        <f>MEDIAN(1462269593!H23,1462269751!H23,1462269915!H23,1462270091!H23,1462270267!H23,1462270448!H23,1462270621!H23,1462270800!H23,1462270966!H23,1462271122!H23,1462271279!H23,1462271458!H23,1462271631!H23,1462271815!H23,1462271971!H23,1462272128!H23,1462272302!H23,1462272475!H23,1462272649!H23,1462272825!H23,1462272982!H23,1462273145!H23,1462273311!H23,1462273467!H23,1462273629!H23,1462273788!H23,1462273951!H23,1462274108!H23,1462274265!H23,1462274445!H23)</f>
        <v>0</v>
      </c>
      <c r="I23">
        <f>MEDIAN(1462269593!I23,1462269751!I23,1462269915!I23,1462270091!I23,1462270267!I23,1462270448!I23,1462270621!I23,1462270800!I23,1462270966!I23,1462271122!I23,1462271279!I23,1462271458!I23,1462271631!I23,1462271815!I23,1462271971!I23,1462272128!I23,1462272302!I23,1462272475!I23,1462272649!I23,1462272825!I23,1462272982!I23,1462273145!I23,1462273311!I23,1462273467!I23,1462273629!I23,1462273788!I23,1462273951!I23,1462274108!I23,1462274265!I23,1462274445!I23)</f>
        <v>0</v>
      </c>
      <c r="J23">
        <f>MEDIAN(1462269593!J23,1462269751!J23,1462269915!J23,1462270091!J23,1462270267!J23,1462270448!J23,1462270621!J23,1462270800!J23,1462270966!J23,1462271122!J23,1462271279!J23,1462271458!J23,1462271631!J23,1462271815!J23,1462271971!J23,1462272128!J23,1462272302!J23,1462272475!J23,1462272649!J23,1462272825!J23,1462272982!J23,1462273145!J23,1462273311!J23,1462273467!J23,1462273629!J23,1462273788!J23,1462273951!J23,1462274108!J23,1462274265!J23,1462274445!J23)</f>
        <v>0</v>
      </c>
      <c r="K23">
        <f>MEDIAN(1462269593!K23,1462269751!K23,1462269915!K23,1462270091!K23,1462270267!K23,1462270448!K23,1462270621!K23,1462270800!K23,1462270966!K23,1462271122!K23,1462271279!K23,1462271458!K23,1462271631!K23,1462271815!K23,1462271971!K23,1462272128!K23,1462272302!K23,1462272475!K23,1462272649!K23,1462272825!K23,1462272982!K23,1462273145!K23,1462273311!K23,1462273467!K23,1462273629!K23,1462273788!K23,1462273951!K23,1462274108!K23,1462274265!K23,1462274445!K23)</f>
        <v>0</v>
      </c>
    </row>
    <row r="24" spans="1:11">
      <c r="A24">
        <f>MEDIAN(1462269593!A24,1462269751!A24,1462269915!A24,1462270091!A24,1462270267!A24,1462270448!A24,1462270621!A24,1462270800!A24,1462270966!A24,1462271122!A24,1462271279!A24,1462271458!A24,1462271631!A24,1462271815!A24,1462271971!A24,1462272128!A24,1462272302!A24,1462272475!A24,1462272649!A24,1462272825!A24,1462272982!A24,1462273145!A24,1462273311!A24,1462273467!A24,1462273629!A24,1462273788!A24,1462273951!A24,1462274108!A24,1462274265!A24,1462274445!A24)</f>
        <v>0</v>
      </c>
      <c r="B24">
        <f>MEDIAN(1462269593!B24,1462269751!B24,1462269915!B24,1462270091!B24,1462270267!B24,1462270448!B24,1462270621!B24,1462270800!B24,1462270966!B24,1462271122!B24,1462271279!B24,1462271458!B24,1462271631!B24,1462271815!B24,1462271971!B24,1462272128!B24,1462272302!B24,1462272475!B24,1462272649!B24,1462272825!B24,1462272982!B24,1462273145!B24,1462273311!B24,1462273467!B24,1462273629!B24,1462273788!B24,1462273951!B24,1462274108!B24,1462274265!B24,1462274445!B24)</f>
        <v>0</v>
      </c>
      <c r="C24">
        <f>MEDIAN(1462269593!C24,1462269751!C24,1462269915!C24,1462270091!C24,1462270267!C24,1462270448!C24,1462270621!C24,1462270800!C24,1462270966!C24,1462271122!C24,1462271279!C24,1462271458!C24,1462271631!C24,1462271815!C24,1462271971!C24,1462272128!C24,1462272302!C24,1462272475!C24,1462272649!C24,1462272825!C24,1462272982!C24,1462273145!C24,1462273311!C24,1462273467!C24,1462273629!C24,1462273788!C24,1462273951!C24,1462274108!C24,1462274265!C24,1462274445!C24)</f>
        <v>0</v>
      </c>
      <c r="D24">
        <f>MEDIAN(1462269593!D24,1462269751!D24,1462269915!D24,1462270091!D24,1462270267!D24,1462270448!D24,1462270621!D24,1462270800!D24,1462270966!D24,1462271122!D24,1462271279!D24,1462271458!D24,1462271631!D24,1462271815!D24,1462271971!D24,1462272128!D24,1462272302!D24,1462272475!D24,1462272649!D24,1462272825!D24,1462272982!D24,1462273145!D24,1462273311!D24,1462273467!D24,1462273629!D24,1462273788!D24,1462273951!D24,1462274108!D24,1462274265!D24,1462274445!D24)</f>
        <v>0</v>
      </c>
      <c r="E24">
        <f>MEDIAN(1462269593!E24,1462269751!E24,1462269915!E24,1462270091!E24,1462270267!E24,1462270448!E24,1462270621!E24,1462270800!E24,1462270966!E24,1462271122!E24,1462271279!E24,1462271458!E24,1462271631!E24,1462271815!E24,1462271971!E24,1462272128!E24,1462272302!E24,1462272475!E24,1462272649!E24,1462272825!E24,1462272982!E24,1462273145!E24,1462273311!E24,1462273467!E24,1462273629!E24,1462273788!E24,1462273951!E24,1462274108!E24,1462274265!E24,1462274445!E24)</f>
        <v>0</v>
      </c>
      <c r="F24">
        <f>MEDIAN(1462269593!F24,1462269751!F24,1462269915!F24,1462270091!F24,1462270267!F24,1462270448!F24,1462270621!F24,1462270800!F24,1462270966!F24,1462271122!F24,1462271279!F24,1462271458!F24,1462271631!F24,1462271815!F24,1462271971!F24,1462272128!F24,1462272302!F24,1462272475!F24,1462272649!F24,1462272825!F24,1462272982!F24,1462273145!F24,1462273311!F24,1462273467!F24,1462273629!F24,1462273788!F24,1462273951!F24,1462274108!F24,1462274265!F24,1462274445!F24)</f>
        <v>0</v>
      </c>
      <c r="G24">
        <f>MEDIAN(1462269593!G24,1462269751!G24,1462269915!G24,1462270091!G24,1462270267!G24,1462270448!G24,1462270621!G24,1462270800!G24,1462270966!G24,1462271122!G24,1462271279!G24,1462271458!G24,1462271631!G24,1462271815!G24,1462271971!G24,1462272128!G24,1462272302!G24,1462272475!G24,1462272649!G24,1462272825!G24,1462272982!G24,1462273145!G24,1462273311!G24,1462273467!G24,1462273629!G24,1462273788!G24,1462273951!G24,1462274108!G24,1462274265!G24,1462274445!G24)</f>
        <v>0</v>
      </c>
      <c r="H24">
        <f>MEDIAN(1462269593!H24,1462269751!H24,1462269915!H24,1462270091!H24,1462270267!H24,1462270448!H24,1462270621!H24,1462270800!H24,1462270966!H24,1462271122!H24,1462271279!H24,1462271458!H24,1462271631!H24,1462271815!H24,1462271971!H24,1462272128!H24,1462272302!H24,1462272475!H24,1462272649!H24,1462272825!H24,1462272982!H24,1462273145!H24,1462273311!H24,1462273467!H24,1462273629!H24,1462273788!H24,1462273951!H24,1462274108!H24,1462274265!H24,1462274445!H24)</f>
        <v>0</v>
      </c>
      <c r="I24">
        <f>MEDIAN(1462269593!I24,1462269751!I24,1462269915!I24,1462270091!I24,1462270267!I24,1462270448!I24,1462270621!I24,1462270800!I24,1462270966!I24,1462271122!I24,1462271279!I24,1462271458!I24,1462271631!I24,1462271815!I24,1462271971!I24,1462272128!I24,1462272302!I24,1462272475!I24,1462272649!I24,1462272825!I24,1462272982!I24,1462273145!I24,1462273311!I24,1462273467!I24,1462273629!I24,1462273788!I24,1462273951!I24,1462274108!I24,1462274265!I24,1462274445!I24)</f>
        <v>0</v>
      </c>
      <c r="J24">
        <f>MEDIAN(1462269593!J24,1462269751!J24,1462269915!J24,1462270091!J24,1462270267!J24,1462270448!J24,1462270621!J24,1462270800!J24,1462270966!J24,1462271122!J24,1462271279!J24,1462271458!J24,1462271631!J24,1462271815!J24,1462271971!J24,1462272128!J24,1462272302!J24,1462272475!J24,1462272649!J24,1462272825!J24,1462272982!J24,1462273145!J24,1462273311!J24,1462273467!J24,1462273629!J24,1462273788!J24,1462273951!J24,1462274108!J24,1462274265!J24,1462274445!J24)</f>
        <v>0</v>
      </c>
      <c r="K24">
        <f>MEDIAN(1462269593!K24,1462269751!K24,1462269915!K24,1462270091!K24,1462270267!K24,1462270448!K24,1462270621!K24,1462270800!K24,1462270966!K24,1462271122!K24,1462271279!K24,1462271458!K24,1462271631!K24,1462271815!K24,1462271971!K24,1462272128!K24,1462272302!K24,1462272475!K24,1462272649!K24,1462272825!K24,1462272982!K24,1462273145!K24,1462273311!K24,1462273467!K24,1462273629!K24,1462273788!K24,1462273951!K24,1462274108!K24,1462274265!K24,1462274445!K24)</f>
        <v>0</v>
      </c>
    </row>
    <row r="25" spans="1:11">
      <c r="A25">
        <f>MEDIAN(1462269593!A25,1462269751!A25,1462269915!A25,1462270091!A25,1462270267!A25,1462270448!A25,1462270621!A25,1462270800!A25,1462270966!A25,1462271122!A25,1462271279!A25,1462271458!A25,1462271631!A25,1462271815!A25,1462271971!A25,1462272128!A25,1462272302!A25,1462272475!A25,1462272649!A25,1462272825!A25,1462272982!A25,1462273145!A25,1462273311!A25,1462273467!A25,1462273629!A25,1462273788!A25,1462273951!A25,1462274108!A25,1462274265!A25,1462274445!A25)</f>
        <v>0</v>
      </c>
      <c r="B25">
        <f>MEDIAN(1462269593!B25,1462269751!B25,1462269915!B25,1462270091!B25,1462270267!B25,1462270448!B25,1462270621!B25,1462270800!B25,1462270966!B25,1462271122!B25,1462271279!B25,1462271458!B25,1462271631!B25,1462271815!B25,1462271971!B25,1462272128!B25,1462272302!B25,1462272475!B25,1462272649!B25,1462272825!B25,1462272982!B25,1462273145!B25,1462273311!B25,1462273467!B25,1462273629!B25,1462273788!B25,1462273951!B25,1462274108!B25,1462274265!B25,1462274445!B25)</f>
        <v>0</v>
      </c>
      <c r="C25">
        <f>MEDIAN(1462269593!C25,1462269751!C25,1462269915!C25,1462270091!C25,1462270267!C25,1462270448!C25,1462270621!C25,1462270800!C25,1462270966!C25,1462271122!C25,1462271279!C25,1462271458!C25,1462271631!C25,1462271815!C25,1462271971!C25,1462272128!C25,1462272302!C25,1462272475!C25,1462272649!C25,1462272825!C25,1462272982!C25,1462273145!C25,1462273311!C25,1462273467!C25,1462273629!C25,1462273788!C25,1462273951!C25,1462274108!C25,1462274265!C25,1462274445!C25)</f>
        <v>0</v>
      </c>
      <c r="D25">
        <f>MEDIAN(1462269593!D25,1462269751!D25,1462269915!D25,1462270091!D25,1462270267!D25,1462270448!D25,1462270621!D25,1462270800!D25,1462270966!D25,1462271122!D25,1462271279!D25,1462271458!D25,1462271631!D25,1462271815!D25,1462271971!D25,1462272128!D25,1462272302!D25,1462272475!D25,1462272649!D25,1462272825!D25,1462272982!D25,1462273145!D25,1462273311!D25,1462273467!D25,1462273629!D25,1462273788!D25,1462273951!D25,1462274108!D25,1462274265!D25,1462274445!D25)</f>
        <v>0</v>
      </c>
      <c r="E25">
        <f>MEDIAN(1462269593!E25,1462269751!E25,1462269915!E25,1462270091!E25,1462270267!E25,1462270448!E25,1462270621!E25,1462270800!E25,1462270966!E25,1462271122!E25,1462271279!E25,1462271458!E25,1462271631!E25,1462271815!E25,1462271971!E25,1462272128!E25,1462272302!E25,1462272475!E25,1462272649!E25,1462272825!E25,1462272982!E25,1462273145!E25,1462273311!E25,1462273467!E25,1462273629!E25,1462273788!E25,1462273951!E25,1462274108!E25,1462274265!E25,1462274445!E25)</f>
        <v>0</v>
      </c>
      <c r="F25">
        <f>MEDIAN(1462269593!F25,1462269751!F25,1462269915!F25,1462270091!F25,1462270267!F25,1462270448!F25,1462270621!F25,1462270800!F25,1462270966!F25,1462271122!F25,1462271279!F25,1462271458!F25,1462271631!F25,1462271815!F25,1462271971!F25,1462272128!F25,1462272302!F25,1462272475!F25,1462272649!F25,1462272825!F25,1462272982!F25,1462273145!F25,1462273311!F25,1462273467!F25,1462273629!F25,1462273788!F25,1462273951!F25,1462274108!F25,1462274265!F25,1462274445!F25)</f>
        <v>0</v>
      </c>
      <c r="G25">
        <f>MEDIAN(1462269593!G25,1462269751!G25,1462269915!G25,1462270091!G25,1462270267!G25,1462270448!G25,1462270621!G25,1462270800!G25,1462270966!G25,1462271122!G25,1462271279!G25,1462271458!G25,1462271631!G25,1462271815!G25,1462271971!G25,1462272128!G25,1462272302!G25,1462272475!G25,1462272649!G25,1462272825!G25,1462272982!G25,1462273145!G25,1462273311!G25,1462273467!G25,1462273629!G25,1462273788!G25,1462273951!G25,1462274108!G25,1462274265!G25,1462274445!G25)</f>
        <v>0</v>
      </c>
      <c r="H25">
        <f>MEDIAN(1462269593!H25,1462269751!H25,1462269915!H25,1462270091!H25,1462270267!H25,1462270448!H25,1462270621!H25,1462270800!H25,1462270966!H25,1462271122!H25,1462271279!H25,1462271458!H25,1462271631!H25,1462271815!H25,1462271971!H25,1462272128!H25,1462272302!H25,1462272475!H25,1462272649!H25,1462272825!H25,1462272982!H25,1462273145!H25,1462273311!H25,1462273467!H25,1462273629!H25,1462273788!H25,1462273951!H25,1462274108!H25,1462274265!H25,1462274445!H25)</f>
        <v>0</v>
      </c>
      <c r="I25">
        <f>MEDIAN(1462269593!I25,1462269751!I25,1462269915!I25,1462270091!I25,1462270267!I25,1462270448!I25,1462270621!I25,1462270800!I25,1462270966!I25,1462271122!I25,1462271279!I25,1462271458!I25,1462271631!I25,1462271815!I25,1462271971!I25,1462272128!I25,1462272302!I25,1462272475!I25,1462272649!I25,1462272825!I25,1462272982!I25,1462273145!I25,1462273311!I25,1462273467!I25,1462273629!I25,1462273788!I25,1462273951!I25,1462274108!I25,1462274265!I25,1462274445!I25)</f>
        <v>0</v>
      </c>
      <c r="J25">
        <f>MEDIAN(1462269593!J25,1462269751!J25,1462269915!J25,1462270091!J25,1462270267!J25,1462270448!J25,1462270621!J25,1462270800!J25,1462270966!J25,1462271122!J25,1462271279!J25,1462271458!J25,1462271631!J25,1462271815!J25,1462271971!J25,1462272128!J25,1462272302!J25,1462272475!J25,1462272649!J25,1462272825!J25,1462272982!J25,1462273145!J25,1462273311!J25,1462273467!J25,1462273629!J25,1462273788!J25,1462273951!J25,1462274108!J25,1462274265!J25,1462274445!J25)</f>
        <v>0</v>
      </c>
      <c r="K25">
        <f>MEDIAN(1462269593!K25,1462269751!K25,1462269915!K25,1462270091!K25,1462270267!K25,1462270448!K25,1462270621!K25,1462270800!K25,1462270966!K25,1462271122!K25,1462271279!K25,1462271458!K25,1462271631!K25,1462271815!K25,1462271971!K25,1462272128!K25,1462272302!K25,1462272475!K25,1462272649!K25,1462272825!K25,1462272982!K25,1462273145!K25,1462273311!K25,1462273467!K25,1462273629!K25,1462273788!K25,1462273951!K25,1462274108!K25,1462274265!K25,1462274445!K25)</f>
        <v>0</v>
      </c>
    </row>
    <row r="26" spans="1:11">
      <c r="A26">
        <f>MEDIAN(1462269593!A26,1462269751!A26,1462269915!A26,1462270091!A26,1462270267!A26,1462270448!A26,1462270621!A26,1462270800!A26,1462270966!A26,1462271122!A26,1462271279!A26,1462271458!A26,1462271631!A26,1462271815!A26,1462271971!A26,1462272128!A26,1462272302!A26,1462272475!A26,1462272649!A26,1462272825!A26,1462272982!A26,1462273145!A26,1462273311!A26,1462273467!A26,1462273629!A26,1462273788!A26,1462273951!A26,1462274108!A26,1462274265!A26,1462274445!A26)</f>
        <v>0</v>
      </c>
      <c r="B26">
        <f>MEDIAN(1462269593!B26,1462269751!B26,1462269915!B26,1462270091!B26,1462270267!B26,1462270448!B26,1462270621!B26,1462270800!B26,1462270966!B26,1462271122!B26,1462271279!B26,1462271458!B26,1462271631!B26,1462271815!B26,1462271971!B26,1462272128!B26,1462272302!B26,1462272475!B26,1462272649!B26,1462272825!B26,1462272982!B26,1462273145!B26,1462273311!B26,1462273467!B26,1462273629!B26,1462273788!B26,1462273951!B26,1462274108!B26,1462274265!B26,1462274445!B26)</f>
        <v>0</v>
      </c>
      <c r="C26">
        <f>MEDIAN(1462269593!C26,1462269751!C26,1462269915!C26,1462270091!C26,1462270267!C26,1462270448!C26,1462270621!C26,1462270800!C26,1462270966!C26,1462271122!C26,1462271279!C26,1462271458!C26,1462271631!C26,1462271815!C26,1462271971!C26,1462272128!C26,1462272302!C26,1462272475!C26,1462272649!C26,1462272825!C26,1462272982!C26,1462273145!C26,1462273311!C26,1462273467!C26,1462273629!C26,1462273788!C26,1462273951!C26,1462274108!C26,1462274265!C26,1462274445!C26)</f>
        <v>0</v>
      </c>
      <c r="D26">
        <f>MEDIAN(1462269593!D26,1462269751!D26,1462269915!D26,1462270091!D26,1462270267!D26,1462270448!D26,1462270621!D26,1462270800!D26,1462270966!D26,1462271122!D26,1462271279!D26,1462271458!D26,1462271631!D26,1462271815!D26,1462271971!D26,1462272128!D26,1462272302!D26,1462272475!D26,1462272649!D26,1462272825!D26,1462272982!D26,1462273145!D26,1462273311!D26,1462273467!D26,1462273629!D26,1462273788!D26,1462273951!D26,1462274108!D26,1462274265!D26,1462274445!D26)</f>
        <v>0</v>
      </c>
      <c r="E26">
        <f>MEDIAN(1462269593!E26,1462269751!E26,1462269915!E26,1462270091!E26,1462270267!E26,1462270448!E26,1462270621!E26,1462270800!E26,1462270966!E26,1462271122!E26,1462271279!E26,1462271458!E26,1462271631!E26,1462271815!E26,1462271971!E26,1462272128!E26,1462272302!E26,1462272475!E26,1462272649!E26,1462272825!E26,1462272982!E26,1462273145!E26,1462273311!E26,1462273467!E26,1462273629!E26,1462273788!E26,1462273951!E26,1462274108!E26,1462274265!E26,1462274445!E26)</f>
        <v>0</v>
      </c>
      <c r="F26">
        <f>MEDIAN(1462269593!F26,1462269751!F26,1462269915!F26,1462270091!F26,1462270267!F26,1462270448!F26,1462270621!F26,1462270800!F26,1462270966!F26,1462271122!F26,1462271279!F26,1462271458!F26,1462271631!F26,1462271815!F26,1462271971!F26,1462272128!F26,1462272302!F26,1462272475!F26,1462272649!F26,1462272825!F26,1462272982!F26,1462273145!F26,1462273311!F26,1462273467!F26,1462273629!F26,1462273788!F26,1462273951!F26,1462274108!F26,1462274265!F26,1462274445!F26)</f>
        <v>0</v>
      </c>
      <c r="G26">
        <f>MEDIAN(1462269593!G26,1462269751!G26,1462269915!G26,1462270091!G26,1462270267!G26,1462270448!G26,1462270621!G26,1462270800!G26,1462270966!G26,1462271122!G26,1462271279!G26,1462271458!G26,1462271631!G26,1462271815!G26,1462271971!G26,1462272128!G26,1462272302!G26,1462272475!G26,1462272649!G26,1462272825!G26,1462272982!G26,1462273145!G26,1462273311!G26,1462273467!G26,1462273629!G26,1462273788!G26,1462273951!G26,1462274108!G26,1462274265!G26,1462274445!G26)</f>
        <v>0</v>
      </c>
      <c r="H26">
        <f>MEDIAN(1462269593!H26,1462269751!H26,1462269915!H26,1462270091!H26,1462270267!H26,1462270448!H26,1462270621!H26,1462270800!H26,1462270966!H26,1462271122!H26,1462271279!H26,1462271458!H26,1462271631!H26,1462271815!H26,1462271971!H26,1462272128!H26,1462272302!H26,1462272475!H26,1462272649!H26,1462272825!H26,1462272982!H26,1462273145!H26,1462273311!H26,1462273467!H26,1462273629!H26,1462273788!H26,1462273951!H26,1462274108!H26,1462274265!H26,1462274445!H26)</f>
        <v>0</v>
      </c>
      <c r="I26">
        <f>MEDIAN(1462269593!I26,1462269751!I26,1462269915!I26,1462270091!I26,1462270267!I26,1462270448!I26,1462270621!I26,1462270800!I26,1462270966!I26,1462271122!I26,1462271279!I26,1462271458!I26,1462271631!I26,1462271815!I26,1462271971!I26,1462272128!I26,1462272302!I26,1462272475!I26,1462272649!I26,1462272825!I26,1462272982!I26,1462273145!I26,1462273311!I26,1462273467!I26,1462273629!I26,1462273788!I26,1462273951!I26,1462274108!I26,1462274265!I26,1462274445!I26)</f>
        <v>0</v>
      </c>
      <c r="J26">
        <f>MEDIAN(1462269593!J26,1462269751!J26,1462269915!J26,1462270091!J26,1462270267!J26,1462270448!J26,1462270621!J26,1462270800!J26,1462270966!J26,1462271122!J26,1462271279!J26,1462271458!J26,1462271631!J26,1462271815!J26,1462271971!J26,1462272128!J26,1462272302!J26,1462272475!J26,1462272649!J26,1462272825!J26,1462272982!J26,1462273145!J26,1462273311!J26,1462273467!J26,1462273629!J26,1462273788!J26,1462273951!J26,1462274108!J26,1462274265!J26,1462274445!J26)</f>
        <v>0</v>
      </c>
      <c r="K26">
        <f>MEDIAN(1462269593!K26,1462269751!K26,1462269915!K26,1462270091!K26,1462270267!K26,1462270448!K26,1462270621!K26,1462270800!K26,1462270966!K26,1462271122!K26,1462271279!K26,1462271458!K26,1462271631!K26,1462271815!K26,1462271971!K26,1462272128!K26,1462272302!K26,1462272475!K26,1462272649!K26,1462272825!K26,1462272982!K26,1462273145!K26,1462273311!K26,1462273467!K26,1462273629!K26,1462273788!K26,1462273951!K26,1462274108!K26,1462274265!K26,1462274445!K26)</f>
        <v>0</v>
      </c>
    </row>
    <row r="27" spans="1:11">
      <c r="A27">
        <f>MEDIAN(1462269593!A27,1462269751!A27,1462269915!A27,1462270091!A27,1462270267!A27,1462270448!A27,1462270621!A27,1462270800!A27,1462270966!A27,1462271122!A27,1462271279!A27,1462271458!A27,1462271631!A27,1462271815!A27,1462271971!A27,1462272128!A27,1462272302!A27,1462272475!A27,1462272649!A27,1462272825!A27,1462272982!A27,1462273145!A27,1462273311!A27,1462273467!A27,1462273629!A27,1462273788!A27,1462273951!A27,1462274108!A27,1462274265!A27,1462274445!A27)</f>
        <v>0</v>
      </c>
      <c r="B27">
        <f>MEDIAN(1462269593!B27,1462269751!B27,1462269915!B27,1462270091!B27,1462270267!B27,1462270448!B27,1462270621!B27,1462270800!B27,1462270966!B27,1462271122!B27,1462271279!B27,1462271458!B27,1462271631!B27,1462271815!B27,1462271971!B27,1462272128!B27,1462272302!B27,1462272475!B27,1462272649!B27,1462272825!B27,1462272982!B27,1462273145!B27,1462273311!B27,1462273467!B27,1462273629!B27,1462273788!B27,1462273951!B27,1462274108!B27,1462274265!B27,1462274445!B27)</f>
        <v>0</v>
      </c>
      <c r="C27">
        <f>MEDIAN(1462269593!C27,1462269751!C27,1462269915!C27,1462270091!C27,1462270267!C27,1462270448!C27,1462270621!C27,1462270800!C27,1462270966!C27,1462271122!C27,1462271279!C27,1462271458!C27,1462271631!C27,1462271815!C27,1462271971!C27,1462272128!C27,1462272302!C27,1462272475!C27,1462272649!C27,1462272825!C27,1462272982!C27,1462273145!C27,1462273311!C27,1462273467!C27,1462273629!C27,1462273788!C27,1462273951!C27,1462274108!C27,1462274265!C27,1462274445!C27)</f>
        <v>0</v>
      </c>
      <c r="D27">
        <f>MEDIAN(1462269593!D27,1462269751!D27,1462269915!D27,1462270091!D27,1462270267!D27,1462270448!D27,1462270621!D27,1462270800!D27,1462270966!D27,1462271122!D27,1462271279!D27,1462271458!D27,1462271631!D27,1462271815!D27,1462271971!D27,1462272128!D27,1462272302!D27,1462272475!D27,1462272649!D27,1462272825!D27,1462272982!D27,1462273145!D27,1462273311!D27,1462273467!D27,1462273629!D27,1462273788!D27,1462273951!D27,1462274108!D27,1462274265!D27,1462274445!D27)</f>
        <v>0</v>
      </c>
      <c r="E27">
        <f>MEDIAN(1462269593!E27,1462269751!E27,1462269915!E27,1462270091!E27,1462270267!E27,1462270448!E27,1462270621!E27,1462270800!E27,1462270966!E27,1462271122!E27,1462271279!E27,1462271458!E27,1462271631!E27,1462271815!E27,1462271971!E27,1462272128!E27,1462272302!E27,1462272475!E27,1462272649!E27,1462272825!E27,1462272982!E27,1462273145!E27,1462273311!E27,1462273467!E27,1462273629!E27,1462273788!E27,1462273951!E27,1462274108!E27,1462274265!E27,1462274445!E27)</f>
        <v>0</v>
      </c>
      <c r="F27">
        <f>MEDIAN(1462269593!F27,1462269751!F27,1462269915!F27,1462270091!F27,1462270267!F27,1462270448!F27,1462270621!F27,1462270800!F27,1462270966!F27,1462271122!F27,1462271279!F27,1462271458!F27,1462271631!F27,1462271815!F27,1462271971!F27,1462272128!F27,1462272302!F27,1462272475!F27,1462272649!F27,1462272825!F27,1462272982!F27,1462273145!F27,1462273311!F27,1462273467!F27,1462273629!F27,1462273788!F27,1462273951!F27,1462274108!F27,1462274265!F27,1462274445!F27)</f>
        <v>0</v>
      </c>
      <c r="G27">
        <f>MEDIAN(1462269593!G27,1462269751!G27,1462269915!G27,1462270091!G27,1462270267!G27,1462270448!G27,1462270621!G27,1462270800!G27,1462270966!G27,1462271122!G27,1462271279!G27,1462271458!G27,1462271631!G27,1462271815!G27,1462271971!G27,1462272128!G27,1462272302!G27,1462272475!G27,1462272649!G27,1462272825!G27,1462272982!G27,1462273145!G27,1462273311!G27,1462273467!G27,1462273629!G27,1462273788!G27,1462273951!G27,1462274108!G27,1462274265!G27,1462274445!G27)</f>
        <v>0</v>
      </c>
      <c r="H27">
        <f>MEDIAN(1462269593!H27,1462269751!H27,1462269915!H27,1462270091!H27,1462270267!H27,1462270448!H27,1462270621!H27,1462270800!H27,1462270966!H27,1462271122!H27,1462271279!H27,1462271458!H27,1462271631!H27,1462271815!H27,1462271971!H27,1462272128!H27,1462272302!H27,1462272475!H27,1462272649!H27,1462272825!H27,1462272982!H27,1462273145!H27,1462273311!H27,1462273467!H27,1462273629!H27,1462273788!H27,1462273951!H27,1462274108!H27,1462274265!H27,1462274445!H27)</f>
        <v>0</v>
      </c>
      <c r="I27">
        <f>MEDIAN(1462269593!I27,1462269751!I27,1462269915!I27,1462270091!I27,1462270267!I27,1462270448!I27,1462270621!I27,1462270800!I27,1462270966!I27,1462271122!I27,1462271279!I27,1462271458!I27,1462271631!I27,1462271815!I27,1462271971!I27,1462272128!I27,1462272302!I27,1462272475!I27,1462272649!I27,1462272825!I27,1462272982!I27,1462273145!I27,1462273311!I27,1462273467!I27,1462273629!I27,1462273788!I27,1462273951!I27,1462274108!I27,1462274265!I27,1462274445!I27)</f>
        <v>0</v>
      </c>
      <c r="J27">
        <f>MEDIAN(1462269593!J27,1462269751!J27,1462269915!J27,1462270091!J27,1462270267!J27,1462270448!J27,1462270621!J27,1462270800!J27,1462270966!J27,1462271122!J27,1462271279!J27,1462271458!J27,1462271631!J27,1462271815!J27,1462271971!J27,1462272128!J27,1462272302!J27,1462272475!J27,1462272649!J27,1462272825!J27,1462272982!J27,1462273145!J27,1462273311!J27,1462273467!J27,1462273629!J27,1462273788!J27,1462273951!J27,1462274108!J27,1462274265!J27,1462274445!J27)</f>
        <v>0</v>
      </c>
      <c r="K27">
        <f>MEDIAN(1462269593!K27,1462269751!K27,1462269915!K27,1462270091!K27,1462270267!K27,1462270448!K27,1462270621!K27,1462270800!K27,1462270966!K27,1462271122!K27,1462271279!K27,1462271458!K27,1462271631!K27,1462271815!K27,1462271971!K27,1462272128!K27,1462272302!K27,1462272475!K27,1462272649!K27,1462272825!K27,1462272982!K27,1462273145!K27,1462273311!K27,1462273467!K27,1462273629!K27,1462273788!K27,1462273951!K27,1462274108!K27,1462274265!K27,1462274445!K27)</f>
        <v>0</v>
      </c>
    </row>
    <row r="28" spans="1:11">
      <c r="A28">
        <f>MEDIAN(1462269593!A28,1462269751!A28,1462269915!A28,1462270091!A28,1462270267!A28,1462270448!A28,1462270621!A28,1462270800!A28,1462270966!A28,1462271122!A28,1462271279!A28,1462271458!A28,1462271631!A28,1462271815!A28,1462271971!A28,1462272128!A28,1462272302!A28,1462272475!A28,1462272649!A28,1462272825!A28,1462272982!A28,1462273145!A28,1462273311!A28,1462273467!A28,1462273629!A28,1462273788!A28,1462273951!A28,1462274108!A28,1462274265!A28,1462274445!A28)</f>
        <v>0</v>
      </c>
      <c r="B28">
        <f>MEDIAN(1462269593!B28,1462269751!B28,1462269915!B28,1462270091!B28,1462270267!B28,1462270448!B28,1462270621!B28,1462270800!B28,1462270966!B28,1462271122!B28,1462271279!B28,1462271458!B28,1462271631!B28,1462271815!B28,1462271971!B28,1462272128!B28,1462272302!B28,1462272475!B28,1462272649!B28,1462272825!B28,1462272982!B28,1462273145!B28,1462273311!B28,1462273467!B28,1462273629!B28,1462273788!B28,1462273951!B28,1462274108!B28,1462274265!B28,1462274445!B28)</f>
        <v>0</v>
      </c>
      <c r="C28">
        <f>MEDIAN(1462269593!C28,1462269751!C28,1462269915!C28,1462270091!C28,1462270267!C28,1462270448!C28,1462270621!C28,1462270800!C28,1462270966!C28,1462271122!C28,1462271279!C28,1462271458!C28,1462271631!C28,1462271815!C28,1462271971!C28,1462272128!C28,1462272302!C28,1462272475!C28,1462272649!C28,1462272825!C28,1462272982!C28,1462273145!C28,1462273311!C28,1462273467!C28,1462273629!C28,1462273788!C28,1462273951!C28,1462274108!C28,1462274265!C28,1462274445!C28)</f>
        <v>0</v>
      </c>
      <c r="D28">
        <f>MEDIAN(1462269593!D28,1462269751!D28,1462269915!D28,1462270091!D28,1462270267!D28,1462270448!D28,1462270621!D28,1462270800!D28,1462270966!D28,1462271122!D28,1462271279!D28,1462271458!D28,1462271631!D28,1462271815!D28,1462271971!D28,1462272128!D28,1462272302!D28,1462272475!D28,1462272649!D28,1462272825!D28,1462272982!D28,1462273145!D28,1462273311!D28,1462273467!D28,1462273629!D28,1462273788!D28,1462273951!D28,1462274108!D28,1462274265!D28,1462274445!D28)</f>
        <v>0</v>
      </c>
      <c r="E28">
        <f>MEDIAN(1462269593!E28,1462269751!E28,1462269915!E28,1462270091!E28,1462270267!E28,1462270448!E28,1462270621!E28,1462270800!E28,1462270966!E28,1462271122!E28,1462271279!E28,1462271458!E28,1462271631!E28,1462271815!E28,1462271971!E28,1462272128!E28,1462272302!E28,1462272475!E28,1462272649!E28,1462272825!E28,1462272982!E28,1462273145!E28,1462273311!E28,1462273467!E28,1462273629!E28,1462273788!E28,1462273951!E28,1462274108!E28,1462274265!E28,1462274445!E28)</f>
        <v>0</v>
      </c>
      <c r="F28">
        <f>MEDIAN(1462269593!F28,1462269751!F28,1462269915!F28,1462270091!F28,1462270267!F28,1462270448!F28,1462270621!F28,1462270800!F28,1462270966!F28,1462271122!F28,1462271279!F28,1462271458!F28,1462271631!F28,1462271815!F28,1462271971!F28,1462272128!F28,1462272302!F28,1462272475!F28,1462272649!F28,1462272825!F28,1462272982!F28,1462273145!F28,1462273311!F28,1462273467!F28,1462273629!F28,1462273788!F28,1462273951!F28,1462274108!F28,1462274265!F28,1462274445!F28)</f>
        <v>0</v>
      </c>
      <c r="G28">
        <f>MEDIAN(1462269593!G28,1462269751!G28,1462269915!G28,1462270091!G28,1462270267!G28,1462270448!G28,1462270621!G28,1462270800!G28,1462270966!G28,1462271122!G28,1462271279!G28,1462271458!G28,1462271631!G28,1462271815!G28,1462271971!G28,1462272128!G28,1462272302!G28,1462272475!G28,1462272649!G28,1462272825!G28,1462272982!G28,1462273145!G28,1462273311!G28,1462273467!G28,1462273629!G28,1462273788!G28,1462273951!G28,1462274108!G28,1462274265!G28,1462274445!G28)</f>
        <v>0</v>
      </c>
      <c r="H28">
        <f>MEDIAN(1462269593!H28,1462269751!H28,1462269915!H28,1462270091!H28,1462270267!H28,1462270448!H28,1462270621!H28,1462270800!H28,1462270966!H28,1462271122!H28,1462271279!H28,1462271458!H28,1462271631!H28,1462271815!H28,1462271971!H28,1462272128!H28,1462272302!H28,1462272475!H28,1462272649!H28,1462272825!H28,1462272982!H28,1462273145!H28,1462273311!H28,1462273467!H28,1462273629!H28,1462273788!H28,1462273951!H28,1462274108!H28,1462274265!H28,1462274445!H28)</f>
        <v>0</v>
      </c>
      <c r="I28">
        <f>MEDIAN(1462269593!I28,1462269751!I28,1462269915!I28,1462270091!I28,1462270267!I28,1462270448!I28,1462270621!I28,1462270800!I28,1462270966!I28,1462271122!I28,1462271279!I28,1462271458!I28,1462271631!I28,1462271815!I28,1462271971!I28,1462272128!I28,1462272302!I28,1462272475!I28,1462272649!I28,1462272825!I28,1462272982!I28,1462273145!I28,1462273311!I28,1462273467!I28,1462273629!I28,1462273788!I28,1462273951!I28,1462274108!I28,1462274265!I28,1462274445!I28)</f>
        <v>0</v>
      </c>
      <c r="J28">
        <f>MEDIAN(1462269593!J28,1462269751!J28,1462269915!J28,1462270091!J28,1462270267!J28,1462270448!J28,1462270621!J28,1462270800!J28,1462270966!J28,1462271122!J28,1462271279!J28,1462271458!J28,1462271631!J28,1462271815!J28,1462271971!J28,1462272128!J28,1462272302!J28,1462272475!J28,1462272649!J28,1462272825!J28,1462272982!J28,1462273145!J28,1462273311!J28,1462273467!J28,1462273629!J28,1462273788!J28,1462273951!J28,1462274108!J28,1462274265!J28,1462274445!J28)</f>
        <v>0</v>
      </c>
      <c r="K28">
        <f>MEDIAN(1462269593!K28,1462269751!K28,1462269915!K28,1462270091!K28,1462270267!K28,1462270448!K28,1462270621!K28,1462270800!K28,1462270966!K28,1462271122!K28,1462271279!K28,1462271458!K28,1462271631!K28,1462271815!K28,1462271971!K28,1462272128!K28,1462272302!K28,1462272475!K28,1462272649!K28,1462272825!K28,1462272982!K28,1462273145!K28,1462273311!K28,1462273467!K28,1462273629!K28,1462273788!K28,1462273951!K28,1462274108!K28,1462274265!K28,1462274445!K28)</f>
        <v>0</v>
      </c>
    </row>
    <row r="29" spans="1:11">
      <c r="A29">
        <f>MEDIAN(1462269593!A29,1462269751!A29,1462269915!A29,1462270091!A29,1462270267!A29,1462270448!A29,1462270621!A29,1462270800!A29,1462270966!A29,1462271122!A29,1462271279!A29,1462271458!A29,1462271631!A29,1462271815!A29,1462271971!A29,1462272128!A29,1462272302!A29,1462272475!A29,1462272649!A29,1462272825!A29,1462272982!A29,1462273145!A29,1462273311!A29,1462273467!A29,1462273629!A29,1462273788!A29,1462273951!A29,1462274108!A29,1462274265!A29,1462274445!A29)</f>
        <v>0</v>
      </c>
      <c r="B29">
        <f>MEDIAN(1462269593!B29,1462269751!B29,1462269915!B29,1462270091!B29,1462270267!B29,1462270448!B29,1462270621!B29,1462270800!B29,1462270966!B29,1462271122!B29,1462271279!B29,1462271458!B29,1462271631!B29,1462271815!B29,1462271971!B29,1462272128!B29,1462272302!B29,1462272475!B29,1462272649!B29,1462272825!B29,1462272982!B29,1462273145!B29,1462273311!B29,1462273467!B29,1462273629!B29,1462273788!B29,1462273951!B29,1462274108!B29,1462274265!B29,1462274445!B29)</f>
        <v>0</v>
      </c>
      <c r="C29">
        <f>MEDIAN(1462269593!C29,1462269751!C29,1462269915!C29,1462270091!C29,1462270267!C29,1462270448!C29,1462270621!C29,1462270800!C29,1462270966!C29,1462271122!C29,1462271279!C29,1462271458!C29,1462271631!C29,1462271815!C29,1462271971!C29,1462272128!C29,1462272302!C29,1462272475!C29,1462272649!C29,1462272825!C29,1462272982!C29,1462273145!C29,1462273311!C29,1462273467!C29,1462273629!C29,1462273788!C29,1462273951!C29,1462274108!C29,1462274265!C29,1462274445!C29)</f>
        <v>0</v>
      </c>
      <c r="D29">
        <f>MEDIAN(1462269593!D29,1462269751!D29,1462269915!D29,1462270091!D29,1462270267!D29,1462270448!D29,1462270621!D29,1462270800!D29,1462270966!D29,1462271122!D29,1462271279!D29,1462271458!D29,1462271631!D29,1462271815!D29,1462271971!D29,1462272128!D29,1462272302!D29,1462272475!D29,1462272649!D29,1462272825!D29,1462272982!D29,1462273145!D29,1462273311!D29,1462273467!D29,1462273629!D29,1462273788!D29,1462273951!D29,1462274108!D29,1462274265!D29,1462274445!D29)</f>
        <v>0</v>
      </c>
      <c r="E29">
        <f>MEDIAN(1462269593!E29,1462269751!E29,1462269915!E29,1462270091!E29,1462270267!E29,1462270448!E29,1462270621!E29,1462270800!E29,1462270966!E29,1462271122!E29,1462271279!E29,1462271458!E29,1462271631!E29,1462271815!E29,1462271971!E29,1462272128!E29,1462272302!E29,1462272475!E29,1462272649!E29,1462272825!E29,1462272982!E29,1462273145!E29,1462273311!E29,1462273467!E29,1462273629!E29,1462273788!E29,1462273951!E29,1462274108!E29,1462274265!E29,1462274445!E29)</f>
        <v>0</v>
      </c>
      <c r="F29">
        <f>MEDIAN(1462269593!F29,1462269751!F29,1462269915!F29,1462270091!F29,1462270267!F29,1462270448!F29,1462270621!F29,1462270800!F29,1462270966!F29,1462271122!F29,1462271279!F29,1462271458!F29,1462271631!F29,1462271815!F29,1462271971!F29,1462272128!F29,1462272302!F29,1462272475!F29,1462272649!F29,1462272825!F29,1462272982!F29,1462273145!F29,1462273311!F29,1462273467!F29,1462273629!F29,1462273788!F29,1462273951!F29,1462274108!F29,1462274265!F29,1462274445!F29)</f>
        <v>0</v>
      </c>
      <c r="G29">
        <f>MEDIAN(1462269593!G29,1462269751!G29,1462269915!G29,1462270091!G29,1462270267!G29,1462270448!G29,1462270621!G29,1462270800!G29,1462270966!G29,1462271122!G29,1462271279!G29,1462271458!G29,1462271631!G29,1462271815!G29,1462271971!G29,1462272128!G29,1462272302!G29,1462272475!G29,1462272649!G29,1462272825!G29,1462272982!G29,1462273145!G29,1462273311!G29,1462273467!G29,1462273629!G29,1462273788!G29,1462273951!G29,1462274108!G29,1462274265!G29,1462274445!G29)</f>
        <v>0</v>
      </c>
      <c r="H29">
        <f>MEDIAN(1462269593!H29,1462269751!H29,1462269915!H29,1462270091!H29,1462270267!H29,1462270448!H29,1462270621!H29,1462270800!H29,1462270966!H29,1462271122!H29,1462271279!H29,1462271458!H29,1462271631!H29,1462271815!H29,1462271971!H29,1462272128!H29,1462272302!H29,1462272475!H29,1462272649!H29,1462272825!H29,1462272982!H29,1462273145!H29,1462273311!H29,1462273467!H29,1462273629!H29,1462273788!H29,1462273951!H29,1462274108!H29,1462274265!H29,1462274445!H29)</f>
        <v>0</v>
      </c>
      <c r="I29">
        <f>MEDIAN(1462269593!I29,1462269751!I29,1462269915!I29,1462270091!I29,1462270267!I29,1462270448!I29,1462270621!I29,1462270800!I29,1462270966!I29,1462271122!I29,1462271279!I29,1462271458!I29,1462271631!I29,1462271815!I29,1462271971!I29,1462272128!I29,1462272302!I29,1462272475!I29,1462272649!I29,1462272825!I29,1462272982!I29,1462273145!I29,1462273311!I29,1462273467!I29,1462273629!I29,1462273788!I29,1462273951!I29,1462274108!I29,1462274265!I29,1462274445!I29)</f>
        <v>0</v>
      </c>
      <c r="J29">
        <f>MEDIAN(1462269593!J29,1462269751!J29,1462269915!J29,1462270091!J29,1462270267!J29,1462270448!J29,1462270621!J29,1462270800!J29,1462270966!J29,1462271122!J29,1462271279!J29,1462271458!J29,1462271631!J29,1462271815!J29,1462271971!J29,1462272128!J29,1462272302!J29,1462272475!J29,1462272649!J29,1462272825!J29,1462272982!J29,1462273145!J29,1462273311!J29,1462273467!J29,1462273629!J29,1462273788!J29,1462273951!J29,1462274108!J29,1462274265!J29,1462274445!J29)</f>
        <v>0</v>
      </c>
      <c r="K29">
        <f>MEDIAN(1462269593!K29,1462269751!K29,1462269915!K29,1462270091!K29,1462270267!K29,1462270448!K29,1462270621!K29,1462270800!K29,1462270966!K29,1462271122!K29,1462271279!K29,1462271458!K29,1462271631!K29,1462271815!K29,1462271971!K29,1462272128!K29,1462272302!K29,1462272475!K29,1462272649!K29,1462272825!K29,1462272982!K29,1462273145!K29,1462273311!K29,1462273467!K29,1462273629!K29,1462273788!K29,1462273951!K29,1462274108!K29,1462274265!K29,1462274445!K29)</f>
        <v>0</v>
      </c>
    </row>
    <row r="30" spans="1:11">
      <c r="A30">
        <f>MEDIAN(1462269593!A30,1462269751!A30,1462269915!A30,1462270091!A30,1462270267!A30,1462270448!A30,1462270621!A30,1462270800!A30,1462270966!A30,1462271122!A30,1462271279!A30,1462271458!A30,1462271631!A30,1462271815!A30,1462271971!A30,1462272128!A30,1462272302!A30,1462272475!A30,1462272649!A30,1462272825!A30,1462272982!A30,1462273145!A30,1462273311!A30,1462273467!A30,1462273629!A30,1462273788!A30,1462273951!A30,1462274108!A30,1462274265!A30,1462274445!A30)</f>
        <v>0</v>
      </c>
      <c r="B30">
        <f>MEDIAN(1462269593!B30,1462269751!B30,1462269915!B30,1462270091!B30,1462270267!B30,1462270448!B30,1462270621!B30,1462270800!B30,1462270966!B30,1462271122!B30,1462271279!B30,1462271458!B30,1462271631!B30,1462271815!B30,1462271971!B30,1462272128!B30,1462272302!B30,1462272475!B30,1462272649!B30,1462272825!B30,1462272982!B30,1462273145!B30,1462273311!B30,1462273467!B30,1462273629!B30,1462273788!B30,1462273951!B30,1462274108!B30,1462274265!B30,1462274445!B30)</f>
        <v>0</v>
      </c>
      <c r="C30">
        <f>MEDIAN(1462269593!C30,1462269751!C30,1462269915!C30,1462270091!C30,1462270267!C30,1462270448!C30,1462270621!C30,1462270800!C30,1462270966!C30,1462271122!C30,1462271279!C30,1462271458!C30,1462271631!C30,1462271815!C30,1462271971!C30,1462272128!C30,1462272302!C30,1462272475!C30,1462272649!C30,1462272825!C30,1462272982!C30,1462273145!C30,1462273311!C30,1462273467!C30,1462273629!C30,1462273788!C30,1462273951!C30,1462274108!C30,1462274265!C30,1462274445!C30)</f>
        <v>0</v>
      </c>
      <c r="D30">
        <f>MEDIAN(1462269593!D30,1462269751!D30,1462269915!D30,1462270091!D30,1462270267!D30,1462270448!D30,1462270621!D30,1462270800!D30,1462270966!D30,1462271122!D30,1462271279!D30,1462271458!D30,1462271631!D30,1462271815!D30,1462271971!D30,1462272128!D30,1462272302!D30,1462272475!D30,1462272649!D30,1462272825!D30,1462272982!D30,1462273145!D30,1462273311!D30,1462273467!D30,1462273629!D30,1462273788!D30,1462273951!D30,1462274108!D30,1462274265!D30,1462274445!D30)</f>
        <v>0</v>
      </c>
      <c r="E30">
        <f>MEDIAN(1462269593!E30,1462269751!E30,1462269915!E30,1462270091!E30,1462270267!E30,1462270448!E30,1462270621!E30,1462270800!E30,1462270966!E30,1462271122!E30,1462271279!E30,1462271458!E30,1462271631!E30,1462271815!E30,1462271971!E30,1462272128!E30,1462272302!E30,1462272475!E30,1462272649!E30,1462272825!E30,1462272982!E30,1462273145!E30,1462273311!E30,1462273467!E30,1462273629!E30,1462273788!E30,1462273951!E30,1462274108!E30,1462274265!E30,1462274445!E30)</f>
        <v>0</v>
      </c>
      <c r="F30">
        <f>MEDIAN(1462269593!F30,1462269751!F30,1462269915!F30,1462270091!F30,1462270267!F30,1462270448!F30,1462270621!F30,1462270800!F30,1462270966!F30,1462271122!F30,1462271279!F30,1462271458!F30,1462271631!F30,1462271815!F30,1462271971!F30,1462272128!F30,1462272302!F30,1462272475!F30,1462272649!F30,1462272825!F30,1462272982!F30,1462273145!F30,1462273311!F30,1462273467!F30,1462273629!F30,1462273788!F30,1462273951!F30,1462274108!F30,1462274265!F30,1462274445!F30)</f>
        <v>0</v>
      </c>
      <c r="G30">
        <f>MEDIAN(1462269593!G30,1462269751!G30,1462269915!G30,1462270091!G30,1462270267!G30,1462270448!G30,1462270621!G30,1462270800!G30,1462270966!G30,1462271122!G30,1462271279!G30,1462271458!G30,1462271631!G30,1462271815!G30,1462271971!G30,1462272128!G30,1462272302!G30,1462272475!G30,1462272649!G30,1462272825!G30,1462272982!G30,1462273145!G30,1462273311!G30,1462273467!G30,1462273629!G30,1462273788!G30,1462273951!G30,1462274108!G30,1462274265!G30,1462274445!G30)</f>
        <v>0</v>
      </c>
      <c r="H30">
        <f>MEDIAN(1462269593!H30,1462269751!H30,1462269915!H30,1462270091!H30,1462270267!H30,1462270448!H30,1462270621!H30,1462270800!H30,1462270966!H30,1462271122!H30,1462271279!H30,1462271458!H30,1462271631!H30,1462271815!H30,1462271971!H30,1462272128!H30,1462272302!H30,1462272475!H30,1462272649!H30,1462272825!H30,1462272982!H30,1462273145!H30,1462273311!H30,1462273467!H30,1462273629!H30,1462273788!H30,1462273951!H30,1462274108!H30,1462274265!H30,1462274445!H30)</f>
        <v>0</v>
      </c>
      <c r="I30">
        <f>MEDIAN(1462269593!I30,1462269751!I30,1462269915!I30,1462270091!I30,1462270267!I30,1462270448!I30,1462270621!I30,1462270800!I30,1462270966!I30,1462271122!I30,1462271279!I30,1462271458!I30,1462271631!I30,1462271815!I30,1462271971!I30,1462272128!I30,1462272302!I30,1462272475!I30,1462272649!I30,1462272825!I30,1462272982!I30,1462273145!I30,1462273311!I30,1462273467!I30,1462273629!I30,1462273788!I30,1462273951!I30,1462274108!I30,1462274265!I30,1462274445!I30)</f>
        <v>0</v>
      </c>
      <c r="J30">
        <f>MEDIAN(1462269593!J30,1462269751!J30,1462269915!J30,1462270091!J30,1462270267!J30,1462270448!J30,1462270621!J30,1462270800!J30,1462270966!J30,1462271122!J30,1462271279!J30,1462271458!J30,1462271631!J30,1462271815!J30,1462271971!J30,1462272128!J30,1462272302!J30,1462272475!J30,1462272649!J30,1462272825!J30,1462272982!J30,1462273145!J30,1462273311!J30,1462273467!J30,1462273629!J30,1462273788!J30,1462273951!J30,1462274108!J30,1462274265!J30,1462274445!J30)</f>
        <v>0</v>
      </c>
      <c r="K30">
        <f>MEDIAN(1462269593!K30,1462269751!K30,1462269915!K30,1462270091!K30,1462270267!K30,1462270448!K30,1462270621!K30,1462270800!K30,1462270966!K30,1462271122!K30,1462271279!K30,1462271458!K30,1462271631!K30,1462271815!K30,1462271971!K30,1462272128!K30,1462272302!K30,1462272475!K30,1462272649!K30,1462272825!K30,1462272982!K30,1462273145!K30,1462273311!K30,1462273467!K30,1462273629!K30,1462273788!K30,1462273951!K30,1462274108!K30,1462274265!K30,1462274445!K30)</f>
        <v>0</v>
      </c>
    </row>
    <row r="31" spans="1:11">
      <c r="A31">
        <f>MEDIAN(1462269593!A31,1462269751!A31,1462269915!A31,1462270091!A31,1462270267!A31,1462270448!A31,1462270621!A31,1462270800!A31,1462270966!A31,1462271122!A31,1462271279!A31,1462271458!A31,1462271631!A31,1462271815!A31,1462271971!A31,1462272128!A31,1462272302!A31,1462272475!A31,1462272649!A31,1462272825!A31,1462272982!A31,1462273145!A31,1462273311!A31,1462273467!A31,1462273629!A31,1462273788!A31,1462273951!A31,1462274108!A31,1462274265!A31,1462274445!A31)</f>
        <v>0</v>
      </c>
      <c r="B31">
        <f>MEDIAN(1462269593!B31,1462269751!B31,1462269915!B31,1462270091!B31,1462270267!B31,1462270448!B31,1462270621!B31,1462270800!B31,1462270966!B31,1462271122!B31,1462271279!B31,1462271458!B31,1462271631!B31,1462271815!B31,1462271971!B31,1462272128!B31,1462272302!B31,1462272475!B31,1462272649!B31,1462272825!B31,1462272982!B31,1462273145!B31,1462273311!B31,1462273467!B31,1462273629!B31,1462273788!B31,1462273951!B31,1462274108!B31,1462274265!B31,1462274445!B31)</f>
        <v>0</v>
      </c>
      <c r="C31">
        <f>MEDIAN(1462269593!C31,1462269751!C31,1462269915!C31,1462270091!C31,1462270267!C31,1462270448!C31,1462270621!C31,1462270800!C31,1462270966!C31,1462271122!C31,1462271279!C31,1462271458!C31,1462271631!C31,1462271815!C31,1462271971!C31,1462272128!C31,1462272302!C31,1462272475!C31,1462272649!C31,1462272825!C31,1462272982!C31,1462273145!C31,1462273311!C31,1462273467!C31,1462273629!C31,1462273788!C31,1462273951!C31,1462274108!C31,1462274265!C31,1462274445!C31)</f>
        <v>0</v>
      </c>
      <c r="D31">
        <f>MEDIAN(1462269593!D31,1462269751!D31,1462269915!D31,1462270091!D31,1462270267!D31,1462270448!D31,1462270621!D31,1462270800!D31,1462270966!D31,1462271122!D31,1462271279!D31,1462271458!D31,1462271631!D31,1462271815!D31,1462271971!D31,1462272128!D31,1462272302!D31,1462272475!D31,1462272649!D31,1462272825!D31,1462272982!D31,1462273145!D31,1462273311!D31,1462273467!D31,1462273629!D31,1462273788!D31,1462273951!D31,1462274108!D31,1462274265!D31,1462274445!D31)</f>
        <v>0</v>
      </c>
      <c r="E31">
        <f>MEDIAN(1462269593!E31,1462269751!E31,1462269915!E31,1462270091!E31,1462270267!E31,1462270448!E31,1462270621!E31,1462270800!E31,1462270966!E31,1462271122!E31,1462271279!E31,1462271458!E31,1462271631!E31,1462271815!E31,1462271971!E31,1462272128!E31,1462272302!E31,1462272475!E31,1462272649!E31,1462272825!E31,1462272982!E31,1462273145!E31,1462273311!E31,1462273467!E31,1462273629!E31,1462273788!E31,1462273951!E31,1462274108!E31,1462274265!E31,1462274445!E31)</f>
        <v>0</v>
      </c>
      <c r="F31">
        <f>MEDIAN(1462269593!F31,1462269751!F31,1462269915!F31,1462270091!F31,1462270267!F31,1462270448!F31,1462270621!F31,1462270800!F31,1462270966!F31,1462271122!F31,1462271279!F31,1462271458!F31,1462271631!F31,1462271815!F31,1462271971!F31,1462272128!F31,1462272302!F31,1462272475!F31,1462272649!F31,1462272825!F31,1462272982!F31,1462273145!F31,1462273311!F31,1462273467!F31,1462273629!F31,1462273788!F31,1462273951!F31,1462274108!F31,1462274265!F31,1462274445!F31)</f>
        <v>0</v>
      </c>
      <c r="G31">
        <f>MEDIAN(1462269593!G31,1462269751!G31,1462269915!G31,1462270091!G31,1462270267!G31,1462270448!G31,1462270621!G31,1462270800!G31,1462270966!G31,1462271122!G31,1462271279!G31,1462271458!G31,1462271631!G31,1462271815!G31,1462271971!G31,1462272128!G31,1462272302!G31,1462272475!G31,1462272649!G31,1462272825!G31,1462272982!G31,1462273145!G31,1462273311!G31,1462273467!G31,1462273629!G31,1462273788!G31,1462273951!G31,1462274108!G31,1462274265!G31,1462274445!G31)</f>
        <v>0</v>
      </c>
      <c r="H31">
        <f>MEDIAN(1462269593!H31,1462269751!H31,1462269915!H31,1462270091!H31,1462270267!H31,1462270448!H31,1462270621!H31,1462270800!H31,1462270966!H31,1462271122!H31,1462271279!H31,1462271458!H31,1462271631!H31,1462271815!H31,1462271971!H31,1462272128!H31,1462272302!H31,1462272475!H31,1462272649!H31,1462272825!H31,1462272982!H31,1462273145!H31,1462273311!H31,1462273467!H31,1462273629!H31,1462273788!H31,1462273951!H31,1462274108!H31,1462274265!H31,1462274445!H31)</f>
        <v>0</v>
      </c>
      <c r="I31">
        <f>MEDIAN(1462269593!I31,1462269751!I31,1462269915!I31,1462270091!I31,1462270267!I31,1462270448!I31,1462270621!I31,1462270800!I31,1462270966!I31,1462271122!I31,1462271279!I31,1462271458!I31,1462271631!I31,1462271815!I31,1462271971!I31,1462272128!I31,1462272302!I31,1462272475!I31,1462272649!I31,1462272825!I31,1462272982!I31,1462273145!I31,1462273311!I31,1462273467!I31,1462273629!I31,1462273788!I31,1462273951!I31,1462274108!I31,1462274265!I31,1462274445!I31)</f>
        <v>0</v>
      </c>
      <c r="J31">
        <f>MEDIAN(1462269593!J31,1462269751!J31,1462269915!J31,1462270091!J31,1462270267!J31,1462270448!J31,1462270621!J31,1462270800!J31,1462270966!J31,1462271122!J31,1462271279!J31,1462271458!J31,1462271631!J31,1462271815!J31,1462271971!J31,1462272128!J31,1462272302!J31,1462272475!J31,1462272649!J31,1462272825!J31,1462272982!J31,1462273145!J31,1462273311!J31,1462273467!J31,1462273629!J31,1462273788!J31,1462273951!J31,1462274108!J31,1462274265!J31,1462274445!J31)</f>
        <v>0</v>
      </c>
      <c r="K31">
        <f>MEDIAN(1462269593!K31,1462269751!K31,1462269915!K31,1462270091!K31,1462270267!K31,1462270448!K31,1462270621!K31,1462270800!K31,1462270966!K31,1462271122!K31,1462271279!K31,1462271458!K31,1462271631!K31,1462271815!K31,1462271971!K31,1462272128!K31,1462272302!K31,1462272475!K31,1462272649!K31,1462272825!K31,1462272982!K31,1462273145!K31,1462273311!K31,1462273467!K31,1462273629!K31,1462273788!K31,1462273951!K31,1462274108!K31,1462274265!K31,1462274445!K31)</f>
        <v>0</v>
      </c>
    </row>
    <row r="32" spans="1:11">
      <c r="A32">
        <f>MEDIAN(1462269593!A32,1462269751!A32,1462269915!A32,1462270091!A32,1462270267!A32,1462270448!A32,1462270621!A32,1462270800!A32,1462270966!A32,1462271122!A32,1462271279!A32,1462271458!A32,1462271631!A32,1462271815!A32,1462271971!A32,1462272128!A32,1462272302!A32,1462272475!A32,1462272649!A32,1462272825!A32,1462272982!A32,1462273145!A32,1462273311!A32,1462273467!A32,1462273629!A32,1462273788!A32,1462273951!A32,1462274108!A32,1462274265!A32,1462274445!A32)</f>
        <v>0</v>
      </c>
      <c r="B32">
        <f>MEDIAN(1462269593!B32,1462269751!B32,1462269915!B32,1462270091!B32,1462270267!B32,1462270448!B32,1462270621!B32,1462270800!B32,1462270966!B32,1462271122!B32,1462271279!B32,1462271458!B32,1462271631!B32,1462271815!B32,1462271971!B32,1462272128!B32,1462272302!B32,1462272475!B32,1462272649!B32,1462272825!B32,1462272982!B32,1462273145!B32,1462273311!B32,1462273467!B32,1462273629!B32,1462273788!B32,1462273951!B32,1462274108!B32,1462274265!B32,1462274445!B32)</f>
        <v>0</v>
      </c>
      <c r="C32">
        <f>MEDIAN(1462269593!C32,1462269751!C32,1462269915!C32,1462270091!C32,1462270267!C32,1462270448!C32,1462270621!C32,1462270800!C32,1462270966!C32,1462271122!C32,1462271279!C32,1462271458!C32,1462271631!C32,1462271815!C32,1462271971!C32,1462272128!C32,1462272302!C32,1462272475!C32,1462272649!C32,1462272825!C32,1462272982!C32,1462273145!C32,1462273311!C32,1462273467!C32,1462273629!C32,1462273788!C32,1462273951!C32,1462274108!C32,1462274265!C32,1462274445!C32)</f>
        <v>0</v>
      </c>
      <c r="D32">
        <f>MEDIAN(1462269593!D32,1462269751!D32,1462269915!D32,1462270091!D32,1462270267!D32,1462270448!D32,1462270621!D32,1462270800!D32,1462270966!D32,1462271122!D32,1462271279!D32,1462271458!D32,1462271631!D32,1462271815!D32,1462271971!D32,1462272128!D32,1462272302!D32,1462272475!D32,1462272649!D32,1462272825!D32,1462272982!D32,1462273145!D32,1462273311!D32,1462273467!D32,1462273629!D32,1462273788!D32,1462273951!D32,1462274108!D32,1462274265!D32,1462274445!D32)</f>
        <v>0</v>
      </c>
      <c r="E32">
        <f>MEDIAN(1462269593!E32,1462269751!E32,1462269915!E32,1462270091!E32,1462270267!E32,1462270448!E32,1462270621!E32,1462270800!E32,1462270966!E32,1462271122!E32,1462271279!E32,1462271458!E32,1462271631!E32,1462271815!E32,1462271971!E32,1462272128!E32,1462272302!E32,1462272475!E32,1462272649!E32,1462272825!E32,1462272982!E32,1462273145!E32,1462273311!E32,1462273467!E32,1462273629!E32,1462273788!E32,1462273951!E32,1462274108!E32,1462274265!E32,1462274445!E32)</f>
        <v>0</v>
      </c>
      <c r="F32">
        <f>MEDIAN(1462269593!F32,1462269751!F32,1462269915!F32,1462270091!F32,1462270267!F32,1462270448!F32,1462270621!F32,1462270800!F32,1462270966!F32,1462271122!F32,1462271279!F32,1462271458!F32,1462271631!F32,1462271815!F32,1462271971!F32,1462272128!F32,1462272302!F32,1462272475!F32,1462272649!F32,1462272825!F32,1462272982!F32,1462273145!F32,1462273311!F32,1462273467!F32,1462273629!F32,1462273788!F32,1462273951!F32,1462274108!F32,1462274265!F32,1462274445!F32)</f>
        <v>0</v>
      </c>
      <c r="G32">
        <f>MEDIAN(1462269593!G32,1462269751!G32,1462269915!G32,1462270091!G32,1462270267!G32,1462270448!G32,1462270621!G32,1462270800!G32,1462270966!G32,1462271122!G32,1462271279!G32,1462271458!G32,1462271631!G32,1462271815!G32,1462271971!G32,1462272128!G32,1462272302!G32,1462272475!G32,1462272649!G32,1462272825!G32,1462272982!G32,1462273145!G32,1462273311!G32,1462273467!G32,1462273629!G32,1462273788!G32,1462273951!G32,1462274108!G32,1462274265!G32,1462274445!G32)</f>
        <v>0</v>
      </c>
      <c r="H32">
        <f>MEDIAN(1462269593!H32,1462269751!H32,1462269915!H32,1462270091!H32,1462270267!H32,1462270448!H32,1462270621!H32,1462270800!H32,1462270966!H32,1462271122!H32,1462271279!H32,1462271458!H32,1462271631!H32,1462271815!H32,1462271971!H32,1462272128!H32,1462272302!H32,1462272475!H32,1462272649!H32,1462272825!H32,1462272982!H32,1462273145!H32,1462273311!H32,1462273467!H32,1462273629!H32,1462273788!H32,1462273951!H32,1462274108!H32,1462274265!H32,1462274445!H32)</f>
        <v>0</v>
      </c>
      <c r="I32">
        <f>MEDIAN(1462269593!I32,1462269751!I32,1462269915!I32,1462270091!I32,1462270267!I32,1462270448!I32,1462270621!I32,1462270800!I32,1462270966!I32,1462271122!I32,1462271279!I32,1462271458!I32,1462271631!I32,1462271815!I32,1462271971!I32,1462272128!I32,1462272302!I32,1462272475!I32,1462272649!I32,1462272825!I32,1462272982!I32,1462273145!I32,1462273311!I32,1462273467!I32,1462273629!I32,1462273788!I32,1462273951!I32,1462274108!I32,1462274265!I32,1462274445!I32)</f>
        <v>0</v>
      </c>
      <c r="J32">
        <f>MEDIAN(1462269593!J32,1462269751!J32,1462269915!J32,1462270091!J32,1462270267!J32,1462270448!J32,1462270621!J32,1462270800!J32,1462270966!J32,1462271122!J32,1462271279!J32,1462271458!J32,1462271631!J32,1462271815!J32,1462271971!J32,1462272128!J32,1462272302!J32,1462272475!J32,1462272649!J32,1462272825!J32,1462272982!J32,1462273145!J32,1462273311!J32,1462273467!J32,1462273629!J32,1462273788!J32,1462273951!J32,1462274108!J32,1462274265!J32,1462274445!J32)</f>
        <v>0</v>
      </c>
      <c r="K32">
        <f>MEDIAN(1462269593!K32,1462269751!K32,1462269915!K32,1462270091!K32,1462270267!K32,1462270448!K32,1462270621!K32,1462270800!K32,1462270966!K32,1462271122!K32,1462271279!K32,1462271458!K32,1462271631!K32,1462271815!K32,1462271971!K32,1462272128!K32,1462272302!K32,1462272475!K32,1462272649!K32,1462272825!K32,1462272982!K32,1462273145!K32,1462273311!K32,1462273467!K32,1462273629!K32,1462273788!K32,1462273951!K32,1462274108!K32,1462274265!K32,1462274445!K32)</f>
        <v>0</v>
      </c>
    </row>
    <row r="33" spans="1:11">
      <c r="A33">
        <f>MEDIAN(1462269593!A33,1462269751!A33,1462269915!A33,1462270091!A33,1462270267!A33,1462270448!A33,1462270621!A33,1462270800!A33,1462270966!A33,1462271122!A33,1462271279!A33,1462271458!A33,1462271631!A33,1462271815!A33,1462271971!A33,1462272128!A33,1462272302!A33,1462272475!A33,1462272649!A33,1462272825!A33,1462272982!A33,1462273145!A33,1462273311!A33,1462273467!A33,1462273629!A33,1462273788!A33,1462273951!A33,1462274108!A33,1462274265!A33,1462274445!A33)</f>
        <v>0</v>
      </c>
      <c r="B33">
        <f>MEDIAN(1462269593!B33,1462269751!B33,1462269915!B33,1462270091!B33,1462270267!B33,1462270448!B33,1462270621!B33,1462270800!B33,1462270966!B33,1462271122!B33,1462271279!B33,1462271458!B33,1462271631!B33,1462271815!B33,1462271971!B33,1462272128!B33,1462272302!B33,1462272475!B33,1462272649!B33,1462272825!B33,1462272982!B33,1462273145!B33,1462273311!B33,1462273467!B33,1462273629!B33,1462273788!B33,1462273951!B33,1462274108!B33,1462274265!B33,1462274445!B33)</f>
        <v>0</v>
      </c>
      <c r="C33">
        <f>MEDIAN(1462269593!C33,1462269751!C33,1462269915!C33,1462270091!C33,1462270267!C33,1462270448!C33,1462270621!C33,1462270800!C33,1462270966!C33,1462271122!C33,1462271279!C33,1462271458!C33,1462271631!C33,1462271815!C33,1462271971!C33,1462272128!C33,1462272302!C33,1462272475!C33,1462272649!C33,1462272825!C33,1462272982!C33,1462273145!C33,1462273311!C33,1462273467!C33,1462273629!C33,1462273788!C33,1462273951!C33,1462274108!C33,1462274265!C33,1462274445!C33)</f>
        <v>0</v>
      </c>
      <c r="D33">
        <f>MEDIAN(1462269593!D33,1462269751!D33,1462269915!D33,1462270091!D33,1462270267!D33,1462270448!D33,1462270621!D33,1462270800!D33,1462270966!D33,1462271122!D33,1462271279!D33,1462271458!D33,1462271631!D33,1462271815!D33,1462271971!D33,1462272128!D33,1462272302!D33,1462272475!D33,1462272649!D33,1462272825!D33,1462272982!D33,1462273145!D33,1462273311!D33,1462273467!D33,1462273629!D33,1462273788!D33,1462273951!D33,1462274108!D33,1462274265!D33,1462274445!D33)</f>
        <v>0</v>
      </c>
      <c r="E33">
        <f>MEDIAN(1462269593!E33,1462269751!E33,1462269915!E33,1462270091!E33,1462270267!E33,1462270448!E33,1462270621!E33,1462270800!E33,1462270966!E33,1462271122!E33,1462271279!E33,1462271458!E33,1462271631!E33,1462271815!E33,1462271971!E33,1462272128!E33,1462272302!E33,1462272475!E33,1462272649!E33,1462272825!E33,1462272982!E33,1462273145!E33,1462273311!E33,1462273467!E33,1462273629!E33,1462273788!E33,1462273951!E33,1462274108!E33,1462274265!E33,1462274445!E33)</f>
        <v>0</v>
      </c>
      <c r="F33">
        <f>MEDIAN(1462269593!F33,1462269751!F33,1462269915!F33,1462270091!F33,1462270267!F33,1462270448!F33,1462270621!F33,1462270800!F33,1462270966!F33,1462271122!F33,1462271279!F33,1462271458!F33,1462271631!F33,1462271815!F33,1462271971!F33,1462272128!F33,1462272302!F33,1462272475!F33,1462272649!F33,1462272825!F33,1462272982!F33,1462273145!F33,1462273311!F33,1462273467!F33,1462273629!F33,1462273788!F33,1462273951!F33,1462274108!F33,1462274265!F33,1462274445!F33)</f>
        <v>0</v>
      </c>
      <c r="G33">
        <f>MEDIAN(1462269593!G33,1462269751!G33,1462269915!G33,1462270091!G33,1462270267!G33,1462270448!G33,1462270621!G33,1462270800!G33,1462270966!G33,1462271122!G33,1462271279!G33,1462271458!G33,1462271631!G33,1462271815!G33,1462271971!G33,1462272128!G33,1462272302!G33,1462272475!G33,1462272649!G33,1462272825!G33,1462272982!G33,1462273145!G33,1462273311!G33,1462273467!G33,1462273629!G33,1462273788!G33,1462273951!G33,1462274108!G33,1462274265!G33,1462274445!G33)</f>
        <v>0</v>
      </c>
      <c r="H33">
        <f>MEDIAN(1462269593!H33,1462269751!H33,1462269915!H33,1462270091!H33,1462270267!H33,1462270448!H33,1462270621!H33,1462270800!H33,1462270966!H33,1462271122!H33,1462271279!H33,1462271458!H33,1462271631!H33,1462271815!H33,1462271971!H33,1462272128!H33,1462272302!H33,1462272475!H33,1462272649!H33,1462272825!H33,1462272982!H33,1462273145!H33,1462273311!H33,1462273467!H33,1462273629!H33,1462273788!H33,1462273951!H33,1462274108!H33,1462274265!H33,1462274445!H33)</f>
        <v>0</v>
      </c>
      <c r="I33">
        <f>MEDIAN(1462269593!I33,1462269751!I33,1462269915!I33,1462270091!I33,1462270267!I33,1462270448!I33,1462270621!I33,1462270800!I33,1462270966!I33,1462271122!I33,1462271279!I33,1462271458!I33,1462271631!I33,1462271815!I33,1462271971!I33,1462272128!I33,1462272302!I33,1462272475!I33,1462272649!I33,1462272825!I33,1462272982!I33,1462273145!I33,1462273311!I33,1462273467!I33,1462273629!I33,1462273788!I33,1462273951!I33,1462274108!I33,1462274265!I33,1462274445!I33)</f>
        <v>0</v>
      </c>
      <c r="J33">
        <f>MEDIAN(1462269593!J33,1462269751!J33,1462269915!J33,1462270091!J33,1462270267!J33,1462270448!J33,1462270621!J33,1462270800!J33,1462270966!J33,1462271122!J33,1462271279!J33,1462271458!J33,1462271631!J33,1462271815!J33,1462271971!J33,1462272128!J33,1462272302!J33,1462272475!J33,1462272649!J33,1462272825!J33,1462272982!J33,1462273145!J33,1462273311!J33,1462273467!J33,1462273629!J33,1462273788!J33,1462273951!J33,1462274108!J33,1462274265!J33,1462274445!J33)</f>
        <v>0</v>
      </c>
      <c r="K33">
        <f>MEDIAN(1462269593!K33,1462269751!K33,1462269915!K33,1462270091!K33,1462270267!K33,1462270448!K33,1462270621!K33,1462270800!K33,1462270966!K33,1462271122!K33,1462271279!K33,1462271458!K33,1462271631!K33,1462271815!K33,1462271971!K33,1462272128!K33,1462272302!K33,1462272475!K33,1462272649!K33,1462272825!K33,1462272982!K33,1462273145!K33,1462273311!K33,1462273467!K33,1462273629!K33,1462273788!K33,1462273951!K33,1462274108!K33,1462274265!K33,1462274445!K33)</f>
        <v>0</v>
      </c>
    </row>
    <row r="34" spans="1:11">
      <c r="A34">
        <f>MEDIAN(1462269593!A34,1462269751!A34,1462269915!A34,1462270091!A34,1462270267!A34,1462270448!A34,1462270621!A34,1462270800!A34,1462270966!A34,1462271122!A34,1462271279!A34,1462271458!A34,1462271631!A34,1462271815!A34,1462271971!A34,1462272128!A34,1462272302!A34,1462272475!A34,1462272649!A34,1462272825!A34,1462272982!A34,1462273145!A34,1462273311!A34,1462273467!A34,1462273629!A34,1462273788!A34,1462273951!A34,1462274108!A34,1462274265!A34,1462274445!A34)</f>
        <v>0</v>
      </c>
      <c r="B34">
        <f>MEDIAN(1462269593!B34,1462269751!B34,1462269915!B34,1462270091!B34,1462270267!B34,1462270448!B34,1462270621!B34,1462270800!B34,1462270966!B34,1462271122!B34,1462271279!B34,1462271458!B34,1462271631!B34,1462271815!B34,1462271971!B34,1462272128!B34,1462272302!B34,1462272475!B34,1462272649!B34,1462272825!B34,1462272982!B34,1462273145!B34,1462273311!B34,1462273467!B34,1462273629!B34,1462273788!B34,1462273951!B34,1462274108!B34,1462274265!B34,1462274445!B34)</f>
        <v>0</v>
      </c>
      <c r="C34">
        <f>MEDIAN(1462269593!C34,1462269751!C34,1462269915!C34,1462270091!C34,1462270267!C34,1462270448!C34,1462270621!C34,1462270800!C34,1462270966!C34,1462271122!C34,1462271279!C34,1462271458!C34,1462271631!C34,1462271815!C34,1462271971!C34,1462272128!C34,1462272302!C34,1462272475!C34,1462272649!C34,1462272825!C34,1462272982!C34,1462273145!C34,1462273311!C34,1462273467!C34,1462273629!C34,1462273788!C34,1462273951!C34,1462274108!C34,1462274265!C34,1462274445!C34)</f>
        <v>0</v>
      </c>
      <c r="D34">
        <f>MEDIAN(1462269593!D34,1462269751!D34,1462269915!D34,1462270091!D34,1462270267!D34,1462270448!D34,1462270621!D34,1462270800!D34,1462270966!D34,1462271122!D34,1462271279!D34,1462271458!D34,1462271631!D34,1462271815!D34,1462271971!D34,1462272128!D34,1462272302!D34,1462272475!D34,1462272649!D34,1462272825!D34,1462272982!D34,1462273145!D34,1462273311!D34,1462273467!D34,1462273629!D34,1462273788!D34,1462273951!D34,1462274108!D34,1462274265!D34,1462274445!D34)</f>
        <v>0</v>
      </c>
      <c r="E34">
        <f>MEDIAN(1462269593!E34,1462269751!E34,1462269915!E34,1462270091!E34,1462270267!E34,1462270448!E34,1462270621!E34,1462270800!E34,1462270966!E34,1462271122!E34,1462271279!E34,1462271458!E34,1462271631!E34,1462271815!E34,1462271971!E34,1462272128!E34,1462272302!E34,1462272475!E34,1462272649!E34,1462272825!E34,1462272982!E34,1462273145!E34,1462273311!E34,1462273467!E34,1462273629!E34,1462273788!E34,1462273951!E34,1462274108!E34,1462274265!E34,1462274445!E34)</f>
        <v>0</v>
      </c>
      <c r="F34">
        <f>MEDIAN(1462269593!F34,1462269751!F34,1462269915!F34,1462270091!F34,1462270267!F34,1462270448!F34,1462270621!F34,1462270800!F34,1462270966!F34,1462271122!F34,1462271279!F34,1462271458!F34,1462271631!F34,1462271815!F34,1462271971!F34,1462272128!F34,1462272302!F34,1462272475!F34,1462272649!F34,1462272825!F34,1462272982!F34,1462273145!F34,1462273311!F34,1462273467!F34,1462273629!F34,1462273788!F34,1462273951!F34,1462274108!F34,1462274265!F34,1462274445!F34)</f>
        <v>0</v>
      </c>
      <c r="G34">
        <f>MEDIAN(1462269593!G34,1462269751!G34,1462269915!G34,1462270091!G34,1462270267!G34,1462270448!G34,1462270621!G34,1462270800!G34,1462270966!G34,1462271122!G34,1462271279!G34,1462271458!G34,1462271631!G34,1462271815!G34,1462271971!G34,1462272128!G34,1462272302!G34,1462272475!G34,1462272649!G34,1462272825!G34,1462272982!G34,1462273145!G34,1462273311!G34,1462273467!G34,1462273629!G34,1462273788!G34,1462273951!G34,1462274108!G34,1462274265!G34,1462274445!G34)</f>
        <v>0</v>
      </c>
      <c r="H34">
        <f>MEDIAN(1462269593!H34,1462269751!H34,1462269915!H34,1462270091!H34,1462270267!H34,1462270448!H34,1462270621!H34,1462270800!H34,1462270966!H34,1462271122!H34,1462271279!H34,1462271458!H34,1462271631!H34,1462271815!H34,1462271971!H34,1462272128!H34,1462272302!H34,1462272475!H34,1462272649!H34,1462272825!H34,1462272982!H34,1462273145!H34,1462273311!H34,1462273467!H34,1462273629!H34,1462273788!H34,1462273951!H34,1462274108!H34,1462274265!H34,1462274445!H34)</f>
        <v>0</v>
      </c>
      <c r="I34">
        <f>MEDIAN(1462269593!I34,1462269751!I34,1462269915!I34,1462270091!I34,1462270267!I34,1462270448!I34,1462270621!I34,1462270800!I34,1462270966!I34,1462271122!I34,1462271279!I34,1462271458!I34,1462271631!I34,1462271815!I34,1462271971!I34,1462272128!I34,1462272302!I34,1462272475!I34,1462272649!I34,1462272825!I34,1462272982!I34,1462273145!I34,1462273311!I34,1462273467!I34,1462273629!I34,1462273788!I34,1462273951!I34,1462274108!I34,1462274265!I34,1462274445!I34)</f>
        <v>0</v>
      </c>
      <c r="J34">
        <f>MEDIAN(1462269593!J34,1462269751!J34,1462269915!J34,1462270091!J34,1462270267!J34,1462270448!J34,1462270621!J34,1462270800!J34,1462270966!J34,1462271122!J34,1462271279!J34,1462271458!J34,1462271631!J34,1462271815!J34,1462271971!J34,1462272128!J34,1462272302!J34,1462272475!J34,1462272649!J34,1462272825!J34,1462272982!J34,1462273145!J34,1462273311!J34,1462273467!J34,1462273629!J34,1462273788!J34,1462273951!J34,1462274108!J34,1462274265!J34,1462274445!J34)</f>
        <v>0</v>
      </c>
      <c r="K34">
        <f>MEDIAN(1462269593!K34,1462269751!K34,1462269915!K34,1462270091!K34,1462270267!K34,1462270448!K34,1462270621!K34,1462270800!K34,1462270966!K34,1462271122!K34,1462271279!K34,1462271458!K34,1462271631!K34,1462271815!K34,1462271971!K34,1462272128!K34,1462272302!K34,1462272475!K34,1462272649!K34,1462272825!K34,1462272982!K34,1462273145!K34,1462273311!K34,1462273467!K34,1462273629!K34,1462273788!K34,1462273951!K34,1462274108!K34,1462274265!K34,1462274445!K34)</f>
        <v>0</v>
      </c>
    </row>
    <row r="35" spans="1:11">
      <c r="A35">
        <f>MEDIAN(1462269593!A35,1462269751!A35,1462269915!A35,1462270091!A35,1462270267!A35,1462270448!A35,1462270621!A35,1462270800!A35,1462270966!A35,1462271122!A35,1462271279!A35,1462271458!A35,1462271631!A35,1462271815!A35,1462271971!A35,1462272128!A35,1462272302!A35,1462272475!A35,1462272649!A35,1462272825!A35,1462272982!A35,1462273145!A35,1462273311!A35,1462273467!A35,1462273629!A35,1462273788!A35,1462273951!A35,1462274108!A35,1462274265!A35,1462274445!A35)</f>
        <v>0</v>
      </c>
      <c r="B35">
        <f>MEDIAN(1462269593!B35,1462269751!B35,1462269915!B35,1462270091!B35,1462270267!B35,1462270448!B35,1462270621!B35,1462270800!B35,1462270966!B35,1462271122!B35,1462271279!B35,1462271458!B35,1462271631!B35,1462271815!B35,1462271971!B35,1462272128!B35,1462272302!B35,1462272475!B35,1462272649!B35,1462272825!B35,1462272982!B35,1462273145!B35,1462273311!B35,1462273467!B35,1462273629!B35,1462273788!B35,1462273951!B35,1462274108!B35,1462274265!B35,1462274445!B35)</f>
        <v>0</v>
      </c>
      <c r="C35">
        <f>MEDIAN(1462269593!C35,1462269751!C35,1462269915!C35,1462270091!C35,1462270267!C35,1462270448!C35,1462270621!C35,1462270800!C35,1462270966!C35,1462271122!C35,1462271279!C35,1462271458!C35,1462271631!C35,1462271815!C35,1462271971!C35,1462272128!C35,1462272302!C35,1462272475!C35,1462272649!C35,1462272825!C35,1462272982!C35,1462273145!C35,1462273311!C35,1462273467!C35,1462273629!C35,1462273788!C35,1462273951!C35,1462274108!C35,1462274265!C35,1462274445!C35)</f>
        <v>0</v>
      </c>
      <c r="D35">
        <f>MEDIAN(1462269593!D35,1462269751!D35,1462269915!D35,1462270091!D35,1462270267!D35,1462270448!D35,1462270621!D35,1462270800!D35,1462270966!D35,1462271122!D35,1462271279!D35,1462271458!D35,1462271631!D35,1462271815!D35,1462271971!D35,1462272128!D35,1462272302!D35,1462272475!D35,1462272649!D35,1462272825!D35,1462272982!D35,1462273145!D35,1462273311!D35,1462273467!D35,1462273629!D35,1462273788!D35,1462273951!D35,1462274108!D35,1462274265!D35,1462274445!D35)</f>
        <v>0</v>
      </c>
      <c r="E35">
        <f>MEDIAN(1462269593!E35,1462269751!E35,1462269915!E35,1462270091!E35,1462270267!E35,1462270448!E35,1462270621!E35,1462270800!E35,1462270966!E35,1462271122!E35,1462271279!E35,1462271458!E35,1462271631!E35,1462271815!E35,1462271971!E35,1462272128!E35,1462272302!E35,1462272475!E35,1462272649!E35,1462272825!E35,1462272982!E35,1462273145!E35,1462273311!E35,1462273467!E35,1462273629!E35,1462273788!E35,1462273951!E35,1462274108!E35,1462274265!E35,1462274445!E35)</f>
        <v>0</v>
      </c>
      <c r="F35">
        <f>MEDIAN(1462269593!F35,1462269751!F35,1462269915!F35,1462270091!F35,1462270267!F35,1462270448!F35,1462270621!F35,1462270800!F35,1462270966!F35,1462271122!F35,1462271279!F35,1462271458!F35,1462271631!F35,1462271815!F35,1462271971!F35,1462272128!F35,1462272302!F35,1462272475!F35,1462272649!F35,1462272825!F35,1462272982!F35,1462273145!F35,1462273311!F35,1462273467!F35,1462273629!F35,1462273788!F35,1462273951!F35,1462274108!F35,1462274265!F35,1462274445!F35)</f>
        <v>0</v>
      </c>
      <c r="G35">
        <f>MEDIAN(1462269593!G35,1462269751!G35,1462269915!G35,1462270091!G35,1462270267!G35,1462270448!G35,1462270621!G35,1462270800!G35,1462270966!G35,1462271122!G35,1462271279!G35,1462271458!G35,1462271631!G35,1462271815!G35,1462271971!G35,1462272128!G35,1462272302!G35,1462272475!G35,1462272649!G35,1462272825!G35,1462272982!G35,1462273145!G35,1462273311!G35,1462273467!G35,1462273629!G35,1462273788!G35,1462273951!G35,1462274108!G35,1462274265!G35,1462274445!G35)</f>
        <v>0</v>
      </c>
      <c r="H35">
        <f>MEDIAN(1462269593!H35,1462269751!H35,1462269915!H35,1462270091!H35,1462270267!H35,1462270448!H35,1462270621!H35,1462270800!H35,1462270966!H35,1462271122!H35,1462271279!H35,1462271458!H35,1462271631!H35,1462271815!H35,1462271971!H35,1462272128!H35,1462272302!H35,1462272475!H35,1462272649!H35,1462272825!H35,1462272982!H35,1462273145!H35,1462273311!H35,1462273467!H35,1462273629!H35,1462273788!H35,1462273951!H35,1462274108!H35,1462274265!H35,1462274445!H35)</f>
        <v>0</v>
      </c>
      <c r="I35">
        <f>MEDIAN(1462269593!I35,1462269751!I35,1462269915!I35,1462270091!I35,1462270267!I35,1462270448!I35,1462270621!I35,1462270800!I35,1462270966!I35,1462271122!I35,1462271279!I35,1462271458!I35,1462271631!I35,1462271815!I35,1462271971!I35,1462272128!I35,1462272302!I35,1462272475!I35,1462272649!I35,1462272825!I35,1462272982!I35,1462273145!I35,1462273311!I35,1462273467!I35,1462273629!I35,1462273788!I35,1462273951!I35,1462274108!I35,1462274265!I35,1462274445!I35)</f>
        <v>0</v>
      </c>
      <c r="J35">
        <f>MEDIAN(1462269593!J35,1462269751!J35,1462269915!J35,1462270091!J35,1462270267!J35,1462270448!J35,1462270621!J35,1462270800!J35,1462270966!J35,1462271122!J35,1462271279!J35,1462271458!J35,1462271631!J35,1462271815!J35,1462271971!J35,1462272128!J35,1462272302!J35,1462272475!J35,1462272649!J35,1462272825!J35,1462272982!J35,1462273145!J35,1462273311!J35,1462273467!J35,1462273629!J35,1462273788!J35,1462273951!J35,1462274108!J35,1462274265!J35,1462274445!J35)</f>
        <v>0</v>
      </c>
      <c r="K35">
        <f>MEDIAN(1462269593!K35,1462269751!K35,1462269915!K35,1462270091!K35,1462270267!K35,1462270448!K35,1462270621!K35,1462270800!K35,1462270966!K35,1462271122!K35,1462271279!K35,1462271458!K35,1462271631!K35,1462271815!K35,1462271971!K35,1462272128!K35,1462272302!K35,1462272475!K35,1462272649!K35,1462272825!K35,1462272982!K35,1462273145!K35,1462273311!K35,1462273467!K35,1462273629!K35,1462273788!K35,1462273951!K35,1462274108!K35,1462274265!K35,1462274445!K35)</f>
        <v>0</v>
      </c>
    </row>
    <row r="36" spans="1:11">
      <c r="A36">
        <f>MEDIAN(1462269593!A36,1462269751!A36,1462269915!A36,1462270091!A36,1462270267!A36,1462270448!A36,1462270621!A36,1462270800!A36,1462270966!A36,1462271122!A36,1462271279!A36,1462271458!A36,1462271631!A36,1462271815!A36,1462271971!A36,1462272128!A36,1462272302!A36,1462272475!A36,1462272649!A36,1462272825!A36,1462272982!A36,1462273145!A36,1462273311!A36,1462273467!A36,1462273629!A36,1462273788!A36,1462273951!A36,1462274108!A36,1462274265!A36,1462274445!A36)</f>
        <v>0</v>
      </c>
      <c r="B36">
        <f>MEDIAN(1462269593!B36,1462269751!B36,1462269915!B36,1462270091!B36,1462270267!B36,1462270448!B36,1462270621!B36,1462270800!B36,1462270966!B36,1462271122!B36,1462271279!B36,1462271458!B36,1462271631!B36,1462271815!B36,1462271971!B36,1462272128!B36,1462272302!B36,1462272475!B36,1462272649!B36,1462272825!B36,1462272982!B36,1462273145!B36,1462273311!B36,1462273467!B36,1462273629!B36,1462273788!B36,1462273951!B36,1462274108!B36,1462274265!B36,1462274445!B36)</f>
        <v>0</v>
      </c>
      <c r="C36">
        <f>MEDIAN(1462269593!C36,1462269751!C36,1462269915!C36,1462270091!C36,1462270267!C36,1462270448!C36,1462270621!C36,1462270800!C36,1462270966!C36,1462271122!C36,1462271279!C36,1462271458!C36,1462271631!C36,1462271815!C36,1462271971!C36,1462272128!C36,1462272302!C36,1462272475!C36,1462272649!C36,1462272825!C36,1462272982!C36,1462273145!C36,1462273311!C36,1462273467!C36,1462273629!C36,1462273788!C36,1462273951!C36,1462274108!C36,1462274265!C36,1462274445!C36)</f>
        <v>0</v>
      </c>
      <c r="D36">
        <f>MEDIAN(1462269593!D36,1462269751!D36,1462269915!D36,1462270091!D36,1462270267!D36,1462270448!D36,1462270621!D36,1462270800!D36,1462270966!D36,1462271122!D36,1462271279!D36,1462271458!D36,1462271631!D36,1462271815!D36,1462271971!D36,1462272128!D36,1462272302!D36,1462272475!D36,1462272649!D36,1462272825!D36,1462272982!D36,1462273145!D36,1462273311!D36,1462273467!D36,1462273629!D36,1462273788!D36,1462273951!D36,1462274108!D36,1462274265!D36,1462274445!D36)</f>
        <v>0</v>
      </c>
      <c r="E36">
        <f>MEDIAN(1462269593!E36,1462269751!E36,1462269915!E36,1462270091!E36,1462270267!E36,1462270448!E36,1462270621!E36,1462270800!E36,1462270966!E36,1462271122!E36,1462271279!E36,1462271458!E36,1462271631!E36,1462271815!E36,1462271971!E36,1462272128!E36,1462272302!E36,1462272475!E36,1462272649!E36,1462272825!E36,1462272982!E36,1462273145!E36,1462273311!E36,1462273467!E36,1462273629!E36,1462273788!E36,1462273951!E36,1462274108!E36,1462274265!E36,1462274445!E36)</f>
        <v>0</v>
      </c>
      <c r="F36">
        <f>MEDIAN(1462269593!F36,1462269751!F36,1462269915!F36,1462270091!F36,1462270267!F36,1462270448!F36,1462270621!F36,1462270800!F36,1462270966!F36,1462271122!F36,1462271279!F36,1462271458!F36,1462271631!F36,1462271815!F36,1462271971!F36,1462272128!F36,1462272302!F36,1462272475!F36,1462272649!F36,1462272825!F36,1462272982!F36,1462273145!F36,1462273311!F36,1462273467!F36,1462273629!F36,1462273788!F36,1462273951!F36,1462274108!F36,1462274265!F36,1462274445!F36)</f>
        <v>0</v>
      </c>
      <c r="G36">
        <f>MEDIAN(1462269593!G36,1462269751!G36,1462269915!G36,1462270091!G36,1462270267!G36,1462270448!G36,1462270621!G36,1462270800!G36,1462270966!G36,1462271122!G36,1462271279!G36,1462271458!G36,1462271631!G36,1462271815!G36,1462271971!G36,1462272128!G36,1462272302!G36,1462272475!G36,1462272649!G36,1462272825!G36,1462272982!G36,1462273145!G36,1462273311!G36,1462273467!G36,1462273629!G36,1462273788!G36,1462273951!G36,1462274108!G36,1462274265!G36,1462274445!G36)</f>
        <v>0</v>
      </c>
      <c r="H36">
        <f>MEDIAN(1462269593!H36,1462269751!H36,1462269915!H36,1462270091!H36,1462270267!H36,1462270448!H36,1462270621!H36,1462270800!H36,1462270966!H36,1462271122!H36,1462271279!H36,1462271458!H36,1462271631!H36,1462271815!H36,1462271971!H36,1462272128!H36,1462272302!H36,1462272475!H36,1462272649!H36,1462272825!H36,1462272982!H36,1462273145!H36,1462273311!H36,1462273467!H36,1462273629!H36,1462273788!H36,1462273951!H36,1462274108!H36,1462274265!H36,1462274445!H36)</f>
        <v>0</v>
      </c>
      <c r="I36">
        <f>MEDIAN(1462269593!I36,1462269751!I36,1462269915!I36,1462270091!I36,1462270267!I36,1462270448!I36,1462270621!I36,1462270800!I36,1462270966!I36,1462271122!I36,1462271279!I36,1462271458!I36,1462271631!I36,1462271815!I36,1462271971!I36,1462272128!I36,1462272302!I36,1462272475!I36,1462272649!I36,1462272825!I36,1462272982!I36,1462273145!I36,1462273311!I36,1462273467!I36,1462273629!I36,1462273788!I36,1462273951!I36,1462274108!I36,1462274265!I36,1462274445!I36)</f>
        <v>0</v>
      </c>
      <c r="J36">
        <f>MEDIAN(1462269593!J36,1462269751!J36,1462269915!J36,1462270091!J36,1462270267!J36,1462270448!J36,1462270621!J36,1462270800!J36,1462270966!J36,1462271122!J36,1462271279!J36,1462271458!J36,1462271631!J36,1462271815!J36,1462271971!J36,1462272128!J36,1462272302!J36,1462272475!J36,1462272649!J36,1462272825!J36,1462272982!J36,1462273145!J36,1462273311!J36,1462273467!J36,1462273629!J36,1462273788!J36,1462273951!J36,1462274108!J36,1462274265!J36,1462274445!J36)</f>
        <v>0</v>
      </c>
      <c r="K36">
        <f>MEDIAN(1462269593!K36,1462269751!K36,1462269915!K36,1462270091!K36,1462270267!K36,1462270448!K36,1462270621!K36,1462270800!K36,1462270966!K36,1462271122!K36,1462271279!K36,1462271458!K36,1462271631!K36,1462271815!K36,1462271971!K36,1462272128!K36,1462272302!K36,1462272475!K36,1462272649!K36,1462272825!K36,1462272982!K36,1462273145!K36,1462273311!K36,1462273467!K36,1462273629!K36,1462273788!K36,1462273951!K36,1462274108!K36,1462274265!K36,1462274445!K36)</f>
        <v>0</v>
      </c>
    </row>
    <row r="37" spans="1:11">
      <c r="A37">
        <f>MEDIAN(1462269593!A37,1462269751!A37,1462269915!A37,1462270091!A37,1462270267!A37,1462270448!A37,1462270621!A37,1462270800!A37,1462270966!A37,1462271122!A37,1462271279!A37,1462271458!A37,1462271631!A37,1462271815!A37,1462271971!A37,1462272128!A37,1462272302!A37,1462272475!A37,1462272649!A37,1462272825!A37,1462272982!A37,1462273145!A37,1462273311!A37,1462273467!A37,1462273629!A37,1462273788!A37,1462273951!A37,1462274108!A37,1462274265!A37,1462274445!A37)</f>
        <v>0</v>
      </c>
      <c r="B37">
        <f>MEDIAN(1462269593!B37,1462269751!B37,1462269915!B37,1462270091!B37,1462270267!B37,1462270448!B37,1462270621!B37,1462270800!B37,1462270966!B37,1462271122!B37,1462271279!B37,1462271458!B37,1462271631!B37,1462271815!B37,1462271971!B37,1462272128!B37,1462272302!B37,1462272475!B37,1462272649!B37,1462272825!B37,1462272982!B37,1462273145!B37,1462273311!B37,1462273467!B37,1462273629!B37,1462273788!B37,1462273951!B37,1462274108!B37,1462274265!B37,1462274445!B37)</f>
        <v>0</v>
      </c>
      <c r="C37">
        <f>MEDIAN(1462269593!C37,1462269751!C37,1462269915!C37,1462270091!C37,1462270267!C37,1462270448!C37,1462270621!C37,1462270800!C37,1462270966!C37,1462271122!C37,1462271279!C37,1462271458!C37,1462271631!C37,1462271815!C37,1462271971!C37,1462272128!C37,1462272302!C37,1462272475!C37,1462272649!C37,1462272825!C37,1462272982!C37,1462273145!C37,1462273311!C37,1462273467!C37,1462273629!C37,1462273788!C37,1462273951!C37,1462274108!C37,1462274265!C37,1462274445!C37)</f>
        <v>0</v>
      </c>
      <c r="D37">
        <f>MEDIAN(1462269593!D37,1462269751!D37,1462269915!D37,1462270091!D37,1462270267!D37,1462270448!D37,1462270621!D37,1462270800!D37,1462270966!D37,1462271122!D37,1462271279!D37,1462271458!D37,1462271631!D37,1462271815!D37,1462271971!D37,1462272128!D37,1462272302!D37,1462272475!D37,1462272649!D37,1462272825!D37,1462272982!D37,1462273145!D37,1462273311!D37,1462273467!D37,1462273629!D37,1462273788!D37,1462273951!D37,1462274108!D37,1462274265!D37,1462274445!D37)</f>
        <v>0</v>
      </c>
      <c r="E37">
        <f>MEDIAN(1462269593!E37,1462269751!E37,1462269915!E37,1462270091!E37,1462270267!E37,1462270448!E37,1462270621!E37,1462270800!E37,1462270966!E37,1462271122!E37,1462271279!E37,1462271458!E37,1462271631!E37,1462271815!E37,1462271971!E37,1462272128!E37,1462272302!E37,1462272475!E37,1462272649!E37,1462272825!E37,1462272982!E37,1462273145!E37,1462273311!E37,1462273467!E37,1462273629!E37,1462273788!E37,1462273951!E37,1462274108!E37,1462274265!E37,1462274445!E37)</f>
        <v>0</v>
      </c>
      <c r="F37">
        <f>MEDIAN(1462269593!F37,1462269751!F37,1462269915!F37,1462270091!F37,1462270267!F37,1462270448!F37,1462270621!F37,1462270800!F37,1462270966!F37,1462271122!F37,1462271279!F37,1462271458!F37,1462271631!F37,1462271815!F37,1462271971!F37,1462272128!F37,1462272302!F37,1462272475!F37,1462272649!F37,1462272825!F37,1462272982!F37,1462273145!F37,1462273311!F37,1462273467!F37,1462273629!F37,1462273788!F37,1462273951!F37,1462274108!F37,1462274265!F37,1462274445!F37)</f>
        <v>0</v>
      </c>
      <c r="G37">
        <f>MEDIAN(1462269593!G37,1462269751!G37,1462269915!G37,1462270091!G37,1462270267!G37,1462270448!G37,1462270621!G37,1462270800!G37,1462270966!G37,1462271122!G37,1462271279!G37,1462271458!G37,1462271631!G37,1462271815!G37,1462271971!G37,1462272128!G37,1462272302!G37,1462272475!G37,1462272649!G37,1462272825!G37,1462272982!G37,1462273145!G37,1462273311!G37,1462273467!G37,1462273629!G37,1462273788!G37,1462273951!G37,1462274108!G37,1462274265!G37,1462274445!G37)</f>
        <v>0</v>
      </c>
      <c r="H37">
        <f>MEDIAN(1462269593!H37,1462269751!H37,1462269915!H37,1462270091!H37,1462270267!H37,1462270448!H37,1462270621!H37,1462270800!H37,1462270966!H37,1462271122!H37,1462271279!H37,1462271458!H37,1462271631!H37,1462271815!H37,1462271971!H37,1462272128!H37,1462272302!H37,1462272475!H37,1462272649!H37,1462272825!H37,1462272982!H37,1462273145!H37,1462273311!H37,1462273467!H37,1462273629!H37,1462273788!H37,1462273951!H37,1462274108!H37,1462274265!H37,1462274445!H37)</f>
        <v>0</v>
      </c>
      <c r="I37">
        <f>MEDIAN(1462269593!I37,1462269751!I37,1462269915!I37,1462270091!I37,1462270267!I37,1462270448!I37,1462270621!I37,1462270800!I37,1462270966!I37,1462271122!I37,1462271279!I37,1462271458!I37,1462271631!I37,1462271815!I37,1462271971!I37,1462272128!I37,1462272302!I37,1462272475!I37,1462272649!I37,1462272825!I37,1462272982!I37,1462273145!I37,1462273311!I37,1462273467!I37,1462273629!I37,1462273788!I37,1462273951!I37,1462274108!I37,1462274265!I37,1462274445!I37)</f>
        <v>0</v>
      </c>
      <c r="J37">
        <f>MEDIAN(1462269593!J37,1462269751!J37,1462269915!J37,1462270091!J37,1462270267!J37,1462270448!J37,1462270621!J37,1462270800!J37,1462270966!J37,1462271122!J37,1462271279!J37,1462271458!J37,1462271631!J37,1462271815!J37,1462271971!J37,1462272128!J37,1462272302!J37,1462272475!J37,1462272649!J37,1462272825!J37,1462272982!J37,1462273145!J37,1462273311!J37,1462273467!J37,1462273629!J37,1462273788!J37,1462273951!J37,1462274108!J37,1462274265!J37,1462274445!J37)</f>
        <v>0</v>
      </c>
      <c r="K37">
        <f>MEDIAN(1462269593!K37,1462269751!K37,1462269915!K37,1462270091!K37,1462270267!K37,1462270448!K37,1462270621!K37,1462270800!K37,1462270966!K37,1462271122!K37,1462271279!K37,1462271458!K37,1462271631!K37,1462271815!K37,1462271971!K37,1462272128!K37,1462272302!K37,1462272475!K37,1462272649!K37,1462272825!K37,1462272982!K37,1462273145!K37,1462273311!K37,1462273467!K37,1462273629!K37,1462273788!K37,1462273951!K37,1462274108!K37,1462274265!K37,1462274445!K37)</f>
        <v>0</v>
      </c>
    </row>
    <row r="38" spans="1:11">
      <c r="A38">
        <f>MEDIAN(1462269593!A38,1462269751!A38,1462269915!A38,1462270091!A38,1462270267!A38,1462270448!A38,1462270621!A38,1462270800!A38,1462270966!A38,1462271122!A38,1462271279!A38,1462271458!A38,1462271631!A38,1462271815!A38,1462271971!A38,1462272128!A38,1462272302!A38,1462272475!A38,1462272649!A38,1462272825!A38,1462272982!A38,1462273145!A38,1462273311!A38,1462273467!A38,1462273629!A38,1462273788!A38,1462273951!A38,1462274108!A38,1462274265!A38,1462274445!A38)</f>
        <v>0</v>
      </c>
      <c r="B38">
        <f>MEDIAN(1462269593!B38,1462269751!B38,1462269915!B38,1462270091!B38,1462270267!B38,1462270448!B38,1462270621!B38,1462270800!B38,1462270966!B38,1462271122!B38,1462271279!B38,1462271458!B38,1462271631!B38,1462271815!B38,1462271971!B38,1462272128!B38,1462272302!B38,1462272475!B38,1462272649!B38,1462272825!B38,1462272982!B38,1462273145!B38,1462273311!B38,1462273467!B38,1462273629!B38,1462273788!B38,1462273951!B38,1462274108!B38,1462274265!B38,1462274445!B38)</f>
        <v>0</v>
      </c>
      <c r="C38">
        <f>MEDIAN(1462269593!C38,1462269751!C38,1462269915!C38,1462270091!C38,1462270267!C38,1462270448!C38,1462270621!C38,1462270800!C38,1462270966!C38,1462271122!C38,1462271279!C38,1462271458!C38,1462271631!C38,1462271815!C38,1462271971!C38,1462272128!C38,1462272302!C38,1462272475!C38,1462272649!C38,1462272825!C38,1462272982!C38,1462273145!C38,1462273311!C38,1462273467!C38,1462273629!C38,1462273788!C38,1462273951!C38,1462274108!C38,1462274265!C38,1462274445!C38)</f>
        <v>0</v>
      </c>
      <c r="D38">
        <f>MEDIAN(1462269593!D38,1462269751!D38,1462269915!D38,1462270091!D38,1462270267!D38,1462270448!D38,1462270621!D38,1462270800!D38,1462270966!D38,1462271122!D38,1462271279!D38,1462271458!D38,1462271631!D38,1462271815!D38,1462271971!D38,1462272128!D38,1462272302!D38,1462272475!D38,1462272649!D38,1462272825!D38,1462272982!D38,1462273145!D38,1462273311!D38,1462273467!D38,1462273629!D38,1462273788!D38,1462273951!D38,1462274108!D38,1462274265!D38,1462274445!D38)</f>
        <v>0</v>
      </c>
      <c r="E38">
        <f>MEDIAN(1462269593!E38,1462269751!E38,1462269915!E38,1462270091!E38,1462270267!E38,1462270448!E38,1462270621!E38,1462270800!E38,1462270966!E38,1462271122!E38,1462271279!E38,1462271458!E38,1462271631!E38,1462271815!E38,1462271971!E38,1462272128!E38,1462272302!E38,1462272475!E38,1462272649!E38,1462272825!E38,1462272982!E38,1462273145!E38,1462273311!E38,1462273467!E38,1462273629!E38,1462273788!E38,1462273951!E38,1462274108!E38,1462274265!E38,1462274445!E38)</f>
        <v>0</v>
      </c>
      <c r="F38">
        <f>MEDIAN(1462269593!F38,1462269751!F38,1462269915!F38,1462270091!F38,1462270267!F38,1462270448!F38,1462270621!F38,1462270800!F38,1462270966!F38,1462271122!F38,1462271279!F38,1462271458!F38,1462271631!F38,1462271815!F38,1462271971!F38,1462272128!F38,1462272302!F38,1462272475!F38,1462272649!F38,1462272825!F38,1462272982!F38,1462273145!F38,1462273311!F38,1462273467!F38,1462273629!F38,1462273788!F38,1462273951!F38,1462274108!F38,1462274265!F38,1462274445!F38)</f>
        <v>0</v>
      </c>
      <c r="G38">
        <f>MEDIAN(1462269593!G38,1462269751!G38,1462269915!G38,1462270091!G38,1462270267!G38,1462270448!G38,1462270621!G38,1462270800!G38,1462270966!G38,1462271122!G38,1462271279!G38,1462271458!G38,1462271631!G38,1462271815!G38,1462271971!G38,1462272128!G38,1462272302!G38,1462272475!G38,1462272649!G38,1462272825!G38,1462272982!G38,1462273145!G38,1462273311!G38,1462273467!G38,1462273629!G38,1462273788!G38,1462273951!G38,1462274108!G38,1462274265!G38,1462274445!G38)</f>
        <v>0</v>
      </c>
      <c r="H38">
        <f>MEDIAN(1462269593!H38,1462269751!H38,1462269915!H38,1462270091!H38,1462270267!H38,1462270448!H38,1462270621!H38,1462270800!H38,1462270966!H38,1462271122!H38,1462271279!H38,1462271458!H38,1462271631!H38,1462271815!H38,1462271971!H38,1462272128!H38,1462272302!H38,1462272475!H38,1462272649!H38,1462272825!H38,1462272982!H38,1462273145!H38,1462273311!H38,1462273467!H38,1462273629!H38,1462273788!H38,1462273951!H38,1462274108!H38,1462274265!H38,1462274445!H38)</f>
        <v>0</v>
      </c>
      <c r="I38">
        <f>MEDIAN(1462269593!I38,1462269751!I38,1462269915!I38,1462270091!I38,1462270267!I38,1462270448!I38,1462270621!I38,1462270800!I38,1462270966!I38,1462271122!I38,1462271279!I38,1462271458!I38,1462271631!I38,1462271815!I38,1462271971!I38,1462272128!I38,1462272302!I38,1462272475!I38,1462272649!I38,1462272825!I38,1462272982!I38,1462273145!I38,1462273311!I38,1462273467!I38,1462273629!I38,1462273788!I38,1462273951!I38,1462274108!I38,1462274265!I38,1462274445!I38)</f>
        <v>0</v>
      </c>
      <c r="J38">
        <f>MEDIAN(1462269593!J38,1462269751!J38,1462269915!J38,1462270091!J38,1462270267!J38,1462270448!J38,1462270621!J38,1462270800!J38,1462270966!J38,1462271122!J38,1462271279!J38,1462271458!J38,1462271631!J38,1462271815!J38,1462271971!J38,1462272128!J38,1462272302!J38,1462272475!J38,1462272649!J38,1462272825!J38,1462272982!J38,1462273145!J38,1462273311!J38,1462273467!J38,1462273629!J38,1462273788!J38,1462273951!J38,1462274108!J38,1462274265!J38,1462274445!J38)</f>
        <v>0</v>
      </c>
      <c r="K38">
        <f>MEDIAN(1462269593!K38,1462269751!K38,1462269915!K38,1462270091!K38,1462270267!K38,1462270448!K38,1462270621!K38,1462270800!K38,1462270966!K38,1462271122!K38,1462271279!K38,1462271458!K38,1462271631!K38,1462271815!K38,1462271971!K38,1462272128!K38,1462272302!K38,1462272475!K38,1462272649!K38,1462272825!K38,1462272982!K38,1462273145!K38,1462273311!K38,1462273467!K38,1462273629!K38,1462273788!K38,1462273951!K38,1462274108!K38,1462274265!K38,1462274445!K38)</f>
        <v>0</v>
      </c>
    </row>
    <row r="39" spans="1:11">
      <c r="A39">
        <f>MEDIAN(1462269593!A39,1462269751!A39,1462269915!A39,1462270091!A39,1462270267!A39,1462270448!A39,1462270621!A39,1462270800!A39,1462270966!A39,1462271122!A39,1462271279!A39,1462271458!A39,1462271631!A39,1462271815!A39,1462271971!A39,1462272128!A39,1462272302!A39,1462272475!A39,1462272649!A39,1462272825!A39,1462272982!A39,1462273145!A39,1462273311!A39,1462273467!A39,1462273629!A39,1462273788!A39,1462273951!A39,1462274108!A39,1462274265!A39,1462274445!A39)</f>
        <v>0</v>
      </c>
      <c r="B39">
        <f>MEDIAN(1462269593!B39,1462269751!B39,1462269915!B39,1462270091!B39,1462270267!B39,1462270448!B39,1462270621!B39,1462270800!B39,1462270966!B39,1462271122!B39,1462271279!B39,1462271458!B39,1462271631!B39,1462271815!B39,1462271971!B39,1462272128!B39,1462272302!B39,1462272475!B39,1462272649!B39,1462272825!B39,1462272982!B39,1462273145!B39,1462273311!B39,1462273467!B39,1462273629!B39,1462273788!B39,1462273951!B39,1462274108!B39,1462274265!B39,1462274445!B39)</f>
        <v>0</v>
      </c>
      <c r="C39">
        <f>MEDIAN(1462269593!C39,1462269751!C39,1462269915!C39,1462270091!C39,1462270267!C39,1462270448!C39,1462270621!C39,1462270800!C39,1462270966!C39,1462271122!C39,1462271279!C39,1462271458!C39,1462271631!C39,1462271815!C39,1462271971!C39,1462272128!C39,1462272302!C39,1462272475!C39,1462272649!C39,1462272825!C39,1462272982!C39,1462273145!C39,1462273311!C39,1462273467!C39,1462273629!C39,1462273788!C39,1462273951!C39,1462274108!C39,1462274265!C39,1462274445!C39)</f>
        <v>0</v>
      </c>
      <c r="D39">
        <f>MEDIAN(1462269593!D39,1462269751!D39,1462269915!D39,1462270091!D39,1462270267!D39,1462270448!D39,1462270621!D39,1462270800!D39,1462270966!D39,1462271122!D39,1462271279!D39,1462271458!D39,1462271631!D39,1462271815!D39,1462271971!D39,1462272128!D39,1462272302!D39,1462272475!D39,1462272649!D39,1462272825!D39,1462272982!D39,1462273145!D39,1462273311!D39,1462273467!D39,1462273629!D39,1462273788!D39,1462273951!D39,1462274108!D39,1462274265!D39,1462274445!D39)</f>
        <v>0</v>
      </c>
      <c r="E39">
        <f>MEDIAN(1462269593!E39,1462269751!E39,1462269915!E39,1462270091!E39,1462270267!E39,1462270448!E39,1462270621!E39,1462270800!E39,1462270966!E39,1462271122!E39,1462271279!E39,1462271458!E39,1462271631!E39,1462271815!E39,1462271971!E39,1462272128!E39,1462272302!E39,1462272475!E39,1462272649!E39,1462272825!E39,1462272982!E39,1462273145!E39,1462273311!E39,1462273467!E39,1462273629!E39,1462273788!E39,1462273951!E39,1462274108!E39,1462274265!E39,1462274445!E39)</f>
        <v>0</v>
      </c>
      <c r="F39">
        <f>MEDIAN(1462269593!F39,1462269751!F39,1462269915!F39,1462270091!F39,1462270267!F39,1462270448!F39,1462270621!F39,1462270800!F39,1462270966!F39,1462271122!F39,1462271279!F39,1462271458!F39,1462271631!F39,1462271815!F39,1462271971!F39,1462272128!F39,1462272302!F39,1462272475!F39,1462272649!F39,1462272825!F39,1462272982!F39,1462273145!F39,1462273311!F39,1462273467!F39,1462273629!F39,1462273788!F39,1462273951!F39,1462274108!F39,1462274265!F39,1462274445!F39)</f>
        <v>0</v>
      </c>
      <c r="G39">
        <f>MEDIAN(1462269593!G39,1462269751!G39,1462269915!G39,1462270091!G39,1462270267!G39,1462270448!G39,1462270621!G39,1462270800!G39,1462270966!G39,1462271122!G39,1462271279!G39,1462271458!G39,1462271631!G39,1462271815!G39,1462271971!G39,1462272128!G39,1462272302!G39,1462272475!G39,1462272649!G39,1462272825!G39,1462272982!G39,1462273145!G39,1462273311!G39,1462273467!G39,1462273629!G39,1462273788!G39,1462273951!G39,1462274108!G39,1462274265!G39,1462274445!G39)</f>
        <v>0</v>
      </c>
      <c r="H39">
        <f>MEDIAN(1462269593!H39,1462269751!H39,1462269915!H39,1462270091!H39,1462270267!H39,1462270448!H39,1462270621!H39,1462270800!H39,1462270966!H39,1462271122!H39,1462271279!H39,1462271458!H39,1462271631!H39,1462271815!H39,1462271971!H39,1462272128!H39,1462272302!H39,1462272475!H39,1462272649!H39,1462272825!H39,1462272982!H39,1462273145!H39,1462273311!H39,1462273467!H39,1462273629!H39,1462273788!H39,1462273951!H39,1462274108!H39,1462274265!H39,1462274445!H39)</f>
        <v>0</v>
      </c>
      <c r="I39">
        <f>MEDIAN(1462269593!I39,1462269751!I39,1462269915!I39,1462270091!I39,1462270267!I39,1462270448!I39,1462270621!I39,1462270800!I39,1462270966!I39,1462271122!I39,1462271279!I39,1462271458!I39,1462271631!I39,1462271815!I39,1462271971!I39,1462272128!I39,1462272302!I39,1462272475!I39,1462272649!I39,1462272825!I39,1462272982!I39,1462273145!I39,1462273311!I39,1462273467!I39,1462273629!I39,1462273788!I39,1462273951!I39,1462274108!I39,1462274265!I39,1462274445!I39)</f>
        <v>0</v>
      </c>
      <c r="J39">
        <f>MEDIAN(1462269593!J39,1462269751!J39,1462269915!J39,1462270091!J39,1462270267!J39,1462270448!J39,1462270621!J39,1462270800!J39,1462270966!J39,1462271122!J39,1462271279!J39,1462271458!J39,1462271631!J39,1462271815!J39,1462271971!J39,1462272128!J39,1462272302!J39,1462272475!J39,1462272649!J39,1462272825!J39,1462272982!J39,1462273145!J39,1462273311!J39,1462273467!J39,1462273629!J39,1462273788!J39,1462273951!J39,1462274108!J39,1462274265!J39,1462274445!J39)</f>
        <v>0</v>
      </c>
      <c r="K39">
        <f>MEDIAN(1462269593!K39,1462269751!K39,1462269915!K39,1462270091!K39,1462270267!K39,1462270448!K39,1462270621!K39,1462270800!K39,1462270966!K39,1462271122!K39,1462271279!K39,1462271458!K39,1462271631!K39,1462271815!K39,1462271971!K39,1462272128!K39,1462272302!K39,1462272475!K39,1462272649!K39,1462272825!K39,1462272982!K39,1462273145!K39,1462273311!K39,1462273467!K39,1462273629!K39,1462273788!K39,1462273951!K39,1462274108!K39,1462274265!K39,1462274445!K39)</f>
        <v>0</v>
      </c>
    </row>
    <row r="40" spans="1:11">
      <c r="A40">
        <f>MEDIAN(1462269593!A40,1462269751!A40,1462269915!A40,1462270091!A40,1462270267!A40,1462270448!A40,1462270621!A40,1462270800!A40,1462270966!A40,1462271122!A40,1462271279!A40,1462271458!A40,1462271631!A40,1462271815!A40,1462271971!A40,1462272128!A40,1462272302!A40,1462272475!A40,1462272649!A40,1462272825!A40,1462272982!A40,1462273145!A40,1462273311!A40,1462273467!A40,1462273629!A40,1462273788!A40,1462273951!A40,1462274108!A40,1462274265!A40,1462274445!A40)</f>
        <v>0</v>
      </c>
      <c r="B40">
        <f>MEDIAN(1462269593!B40,1462269751!B40,1462269915!B40,1462270091!B40,1462270267!B40,1462270448!B40,1462270621!B40,1462270800!B40,1462270966!B40,1462271122!B40,1462271279!B40,1462271458!B40,1462271631!B40,1462271815!B40,1462271971!B40,1462272128!B40,1462272302!B40,1462272475!B40,1462272649!B40,1462272825!B40,1462272982!B40,1462273145!B40,1462273311!B40,1462273467!B40,1462273629!B40,1462273788!B40,1462273951!B40,1462274108!B40,1462274265!B40,1462274445!B40)</f>
        <v>0</v>
      </c>
      <c r="C40">
        <f>MEDIAN(1462269593!C40,1462269751!C40,1462269915!C40,1462270091!C40,1462270267!C40,1462270448!C40,1462270621!C40,1462270800!C40,1462270966!C40,1462271122!C40,1462271279!C40,1462271458!C40,1462271631!C40,1462271815!C40,1462271971!C40,1462272128!C40,1462272302!C40,1462272475!C40,1462272649!C40,1462272825!C40,1462272982!C40,1462273145!C40,1462273311!C40,1462273467!C40,1462273629!C40,1462273788!C40,1462273951!C40,1462274108!C40,1462274265!C40,1462274445!C40)</f>
        <v>0</v>
      </c>
      <c r="D40">
        <f>MEDIAN(1462269593!D40,1462269751!D40,1462269915!D40,1462270091!D40,1462270267!D40,1462270448!D40,1462270621!D40,1462270800!D40,1462270966!D40,1462271122!D40,1462271279!D40,1462271458!D40,1462271631!D40,1462271815!D40,1462271971!D40,1462272128!D40,1462272302!D40,1462272475!D40,1462272649!D40,1462272825!D40,1462272982!D40,1462273145!D40,1462273311!D40,1462273467!D40,1462273629!D40,1462273788!D40,1462273951!D40,1462274108!D40,1462274265!D40,1462274445!D40)</f>
        <v>0</v>
      </c>
      <c r="E40">
        <f>MEDIAN(1462269593!E40,1462269751!E40,1462269915!E40,1462270091!E40,1462270267!E40,1462270448!E40,1462270621!E40,1462270800!E40,1462270966!E40,1462271122!E40,1462271279!E40,1462271458!E40,1462271631!E40,1462271815!E40,1462271971!E40,1462272128!E40,1462272302!E40,1462272475!E40,1462272649!E40,1462272825!E40,1462272982!E40,1462273145!E40,1462273311!E40,1462273467!E40,1462273629!E40,1462273788!E40,1462273951!E40,1462274108!E40,1462274265!E40,1462274445!E40)</f>
        <v>0</v>
      </c>
      <c r="F40">
        <f>MEDIAN(1462269593!F40,1462269751!F40,1462269915!F40,1462270091!F40,1462270267!F40,1462270448!F40,1462270621!F40,1462270800!F40,1462270966!F40,1462271122!F40,1462271279!F40,1462271458!F40,1462271631!F40,1462271815!F40,1462271971!F40,1462272128!F40,1462272302!F40,1462272475!F40,1462272649!F40,1462272825!F40,1462272982!F40,1462273145!F40,1462273311!F40,1462273467!F40,1462273629!F40,1462273788!F40,1462273951!F40,1462274108!F40,1462274265!F40,1462274445!F40)</f>
        <v>0</v>
      </c>
      <c r="G40">
        <f>MEDIAN(1462269593!G40,1462269751!G40,1462269915!G40,1462270091!G40,1462270267!G40,1462270448!G40,1462270621!G40,1462270800!G40,1462270966!G40,1462271122!G40,1462271279!G40,1462271458!G40,1462271631!G40,1462271815!G40,1462271971!G40,1462272128!G40,1462272302!G40,1462272475!G40,1462272649!G40,1462272825!G40,1462272982!G40,1462273145!G40,1462273311!G40,1462273467!G40,1462273629!G40,1462273788!G40,1462273951!G40,1462274108!G40,1462274265!G40,1462274445!G40)</f>
        <v>0</v>
      </c>
      <c r="H40">
        <f>MEDIAN(1462269593!H40,1462269751!H40,1462269915!H40,1462270091!H40,1462270267!H40,1462270448!H40,1462270621!H40,1462270800!H40,1462270966!H40,1462271122!H40,1462271279!H40,1462271458!H40,1462271631!H40,1462271815!H40,1462271971!H40,1462272128!H40,1462272302!H40,1462272475!H40,1462272649!H40,1462272825!H40,1462272982!H40,1462273145!H40,1462273311!H40,1462273467!H40,1462273629!H40,1462273788!H40,1462273951!H40,1462274108!H40,1462274265!H40,1462274445!H40)</f>
        <v>0</v>
      </c>
      <c r="I40">
        <f>MEDIAN(1462269593!I40,1462269751!I40,1462269915!I40,1462270091!I40,1462270267!I40,1462270448!I40,1462270621!I40,1462270800!I40,1462270966!I40,1462271122!I40,1462271279!I40,1462271458!I40,1462271631!I40,1462271815!I40,1462271971!I40,1462272128!I40,1462272302!I40,1462272475!I40,1462272649!I40,1462272825!I40,1462272982!I40,1462273145!I40,1462273311!I40,1462273467!I40,1462273629!I40,1462273788!I40,1462273951!I40,1462274108!I40,1462274265!I40,1462274445!I40)</f>
        <v>0</v>
      </c>
      <c r="J40">
        <f>MEDIAN(1462269593!J40,1462269751!J40,1462269915!J40,1462270091!J40,1462270267!J40,1462270448!J40,1462270621!J40,1462270800!J40,1462270966!J40,1462271122!J40,1462271279!J40,1462271458!J40,1462271631!J40,1462271815!J40,1462271971!J40,1462272128!J40,1462272302!J40,1462272475!J40,1462272649!J40,1462272825!J40,1462272982!J40,1462273145!J40,1462273311!J40,1462273467!J40,1462273629!J40,1462273788!J40,1462273951!J40,1462274108!J40,1462274265!J40,1462274445!J40)</f>
        <v>0</v>
      </c>
      <c r="K40">
        <f>MEDIAN(1462269593!K40,1462269751!K40,1462269915!K40,1462270091!K40,1462270267!K40,1462270448!K40,1462270621!K40,1462270800!K40,1462270966!K40,1462271122!K40,1462271279!K40,1462271458!K40,1462271631!K40,1462271815!K40,1462271971!K40,1462272128!K40,1462272302!K40,1462272475!K40,1462272649!K40,1462272825!K40,1462272982!K40,1462273145!K40,1462273311!K40,1462273467!K40,1462273629!K40,1462273788!K40,1462273951!K40,1462274108!K40,1462274265!K40,1462274445!K40)</f>
        <v>0</v>
      </c>
    </row>
    <row r="41" spans="1:11">
      <c r="A41">
        <f>MEDIAN(1462269593!A41,1462269751!A41,1462269915!A41,1462270091!A41,1462270267!A41,1462270448!A41,1462270621!A41,1462270800!A41,1462270966!A41,1462271122!A41,1462271279!A41,1462271458!A41,1462271631!A41,1462271815!A41,1462271971!A41,1462272128!A41,1462272302!A41,1462272475!A41,1462272649!A41,1462272825!A41,1462272982!A41,1462273145!A41,1462273311!A41,1462273467!A41,1462273629!A41,1462273788!A41,1462273951!A41,1462274108!A41,1462274265!A41,1462274445!A41)</f>
        <v>0</v>
      </c>
      <c r="B41">
        <f>MEDIAN(1462269593!B41,1462269751!B41,1462269915!B41,1462270091!B41,1462270267!B41,1462270448!B41,1462270621!B41,1462270800!B41,1462270966!B41,1462271122!B41,1462271279!B41,1462271458!B41,1462271631!B41,1462271815!B41,1462271971!B41,1462272128!B41,1462272302!B41,1462272475!B41,1462272649!B41,1462272825!B41,1462272982!B41,1462273145!B41,1462273311!B41,1462273467!B41,1462273629!B41,1462273788!B41,1462273951!B41,1462274108!B41,1462274265!B41,1462274445!B41)</f>
        <v>0</v>
      </c>
      <c r="C41">
        <f>MEDIAN(1462269593!C41,1462269751!C41,1462269915!C41,1462270091!C41,1462270267!C41,1462270448!C41,1462270621!C41,1462270800!C41,1462270966!C41,1462271122!C41,1462271279!C41,1462271458!C41,1462271631!C41,1462271815!C41,1462271971!C41,1462272128!C41,1462272302!C41,1462272475!C41,1462272649!C41,1462272825!C41,1462272982!C41,1462273145!C41,1462273311!C41,1462273467!C41,1462273629!C41,1462273788!C41,1462273951!C41,1462274108!C41,1462274265!C41,1462274445!C41)</f>
        <v>0</v>
      </c>
      <c r="D41">
        <f>MEDIAN(1462269593!D41,1462269751!D41,1462269915!D41,1462270091!D41,1462270267!D41,1462270448!D41,1462270621!D41,1462270800!D41,1462270966!D41,1462271122!D41,1462271279!D41,1462271458!D41,1462271631!D41,1462271815!D41,1462271971!D41,1462272128!D41,1462272302!D41,1462272475!D41,1462272649!D41,1462272825!D41,1462272982!D41,1462273145!D41,1462273311!D41,1462273467!D41,1462273629!D41,1462273788!D41,1462273951!D41,1462274108!D41,1462274265!D41,1462274445!D41)</f>
        <v>0</v>
      </c>
      <c r="E41">
        <f>MEDIAN(1462269593!E41,1462269751!E41,1462269915!E41,1462270091!E41,1462270267!E41,1462270448!E41,1462270621!E41,1462270800!E41,1462270966!E41,1462271122!E41,1462271279!E41,1462271458!E41,1462271631!E41,1462271815!E41,1462271971!E41,1462272128!E41,1462272302!E41,1462272475!E41,1462272649!E41,1462272825!E41,1462272982!E41,1462273145!E41,1462273311!E41,1462273467!E41,1462273629!E41,1462273788!E41,1462273951!E41,1462274108!E41,1462274265!E41,1462274445!E41)</f>
        <v>0</v>
      </c>
      <c r="F41">
        <f>MEDIAN(1462269593!F41,1462269751!F41,1462269915!F41,1462270091!F41,1462270267!F41,1462270448!F41,1462270621!F41,1462270800!F41,1462270966!F41,1462271122!F41,1462271279!F41,1462271458!F41,1462271631!F41,1462271815!F41,1462271971!F41,1462272128!F41,1462272302!F41,1462272475!F41,1462272649!F41,1462272825!F41,1462272982!F41,1462273145!F41,1462273311!F41,1462273467!F41,1462273629!F41,1462273788!F41,1462273951!F41,1462274108!F41,1462274265!F41,1462274445!F41)</f>
        <v>0</v>
      </c>
      <c r="G41">
        <f>MEDIAN(1462269593!G41,1462269751!G41,1462269915!G41,1462270091!G41,1462270267!G41,1462270448!G41,1462270621!G41,1462270800!G41,1462270966!G41,1462271122!G41,1462271279!G41,1462271458!G41,1462271631!G41,1462271815!G41,1462271971!G41,1462272128!G41,1462272302!G41,1462272475!G41,1462272649!G41,1462272825!G41,1462272982!G41,1462273145!G41,1462273311!G41,1462273467!G41,1462273629!G41,1462273788!G41,1462273951!G41,1462274108!G41,1462274265!G41,1462274445!G41)</f>
        <v>0</v>
      </c>
      <c r="H41">
        <f>MEDIAN(1462269593!H41,1462269751!H41,1462269915!H41,1462270091!H41,1462270267!H41,1462270448!H41,1462270621!H41,1462270800!H41,1462270966!H41,1462271122!H41,1462271279!H41,1462271458!H41,1462271631!H41,1462271815!H41,1462271971!H41,1462272128!H41,1462272302!H41,1462272475!H41,1462272649!H41,1462272825!H41,1462272982!H41,1462273145!H41,1462273311!H41,1462273467!H41,1462273629!H41,1462273788!H41,1462273951!H41,1462274108!H41,1462274265!H41,1462274445!H41)</f>
        <v>0</v>
      </c>
      <c r="I41">
        <f>MEDIAN(1462269593!I41,1462269751!I41,1462269915!I41,1462270091!I41,1462270267!I41,1462270448!I41,1462270621!I41,1462270800!I41,1462270966!I41,1462271122!I41,1462271279!I41,1462271458!I41,1462271631!I41,1462271815!I41,1462271971!I41,1462272128!I41,1462272302!I41,1462272475!I41,1462272649!I41,1462272825!I41,1462272982!I41,1462273145!I41,1462273311!I41,1462273467!I41,1462273629!I41,1462273788!I41,1462273951!I41,1462274108!I41,1462274265!I41,1462274445!I41)</f>
        <v>0</v>
      </c>
      <c r="J41">
        <f>MEDIAN(1462269593!J41,1462269751!J41,1462269915!J41,1462270091!J41,1462270267!J41,1462270448!J41,1462270621!J41,1462270800!J41,1462270966!J41,1462271122!J41,1462271279!J41,1462271458!J41,1462271631!J41,1462271815!J41,1462271971!J41,1462272128!J41,1462272302!J41,1462272475!J41,1462272649!J41,1462272825!J41,1462272982!J41,1462273145!J41,1462273311!J41,1462273467!J41,1462273629!J41,1462273788!J41,1462273951!J41,1462274108!J41,1462274265!J41,1462274445!J41)</f>
        <v>0</v>
      </c>
      <c r="K41">
        <f>MEDIAN(1462269593!K41,1462269751!K41,1462269915!K41,1462270091!K41,1462270267!K41,1462270448!K41,1462270621!K41,1462270800!K41,1462270966!K41,1462271122!K41,1462271279!K41,1462271458!K41,1462271631!K41,1462271815!K41,1462271971!K41,1462272128!K41,1462272302!K41,1462272475!K41,1462272649!K41,1462272825!K41,1462272982!K41,1462273145!K41,1462273311!K41,1462273467!K41,1462273629!K41,1462273788!K41,1462273951!K41,1462274108!K41,1462274265!K41,1462274445!K41)</f>
        <v>0</v>
      </c>
    </row>
    <row r="42" spans="1:11">
      <c r="A42">
        <f>MEDIAN(1462269593!A42,1462269751!A42,1462269915!A42,1462270091!A42,1462270267!A42,1462270448!A42,1462270621!A42,1462270800!A42,1462270966!A42,1462271122!A42,1462271279!A42,1462271458!A42,1462271631!A42,1462271815!A42,1462271971!A42,1462272128!A42,1462272302!A42,1462272475!A42,1462272649!A42,1462272825!A42,1462272982!A42,1462273145!A42,1462273311!A42,1462273467!A42,1462273629!A42,1462273788!A42,1462273951!A42,1462274108!A42,1462274265!A42,1462274445!A42)</f>
        <v>0</v>
      </c>
      <c r="B42">
        <f>MEDIAN(1462269593!B42,1462269751!B42,1462269915!B42,1462270091!B42,1462270267!B42,1462270448!B42,1462270621!B42,1462270800!B42,1462270966!B42,1462271122!B42,1462271279!B42,1462271458!B42,1462271631!B42,1462271815!B42,1462271971!B42,1462272128!B42,1462272302!B42,1462272475!B42,1462272649!B42,1462272825!B42,1462272982!B42,1462273145!B42,1462273311!B42,1462273467!B42,1462273629!B42,1462273788!B42,1462273951!B42,1462274108!B42,1462274265!B42,1462274445!B42)</f>
        <v>0</v>
      </c>
      <c r="C42">
        <f>MEDIAN(1462269593!C42,1462269751!C42,1462269915!C42,1462270091!C42,1462270267!C42,1462270448!C42,1462270621!C42,1462270800!C42,1462270966!C42,1462271122!C42,1462271279!C42,1462271458!C42,1462271631!C42,1462271815!C42,1462271971!C42,1462272128!C42,1462272302!C42,1462272475!C42,1462272649!C42,1462272825!C42,1462272982!C42,1462273145!C42,1462273311!C42,1462273467!C42,1462273629!C42,1462273788!C42,1462273951!C42,1462274108!C42,1462274265!C42,1462274445!C42)</f>
        <v>0</v>
      </c>
      <c r="D42">
        <f>MEDIAN(1462269593!D42,1462269751!D42,1462269915!D42,1462270091!D42,1462270267!D42,1462270448!D42,1462270621!D42,1462270800!D42,1462270966!D42,1462271122!D42,1462271279!D42,1462271458!D42,1462271631!D42,1462271815!D42,1462271971!D42,1462272128!D42,1462272302!D42,1462272475!D42,1462272649!D42,1462272825!D42,1462272982!D42,1462273145!D42,1462273311!D42,1462273467!D42,1462273629!D42,1462273788!D42,1462273951!D42,1462274108!D42,1462274265!D42,1462274445!D42)</f>
        <v>0</v>
      </c>
      <c r="E42">
        <f>MEDIAN(1462269593!E42,1462269751!E42,1462269915!E42,1462270091!E42,1462270267!E42,1462270448!E42,1462270621!E42,1462270800!E42,1462270966!E42,1462271122!E42,1462271279!E42,1462271458!E42,1462271631!E42,1462271815!E42,1462271971!E42,1462272128!E42,1462272302!E42,1462272475!E42,1462272649!E42,1462272825!E42,1462272982!E42,1462273145!E42,1462273311!E42,1462273467!E42,1462273629!E42,1462273788!E42,1462273951!E42,1462274108!E42,1462274265!E42,1462274445!E42)</f>
        <v>0</v>
      </c>
      <c r="F42">
        <f>MEDIAN(1462269593!F42,1462269751!F42,1462269915!F42,1462270091!F42,1462270267!F42,1462270448!F42,1462270621!F42,1462270800!F42,1462270966!F42,1462271122!F42,1462271279!F42,1462271458!F42,1462271631!F42,1462271815!F42,1462271971!F42,1462272128!F42,1462272302!F42,1462272475!F42,1462272649!F42,1462272825!F42,1462272982!F42,1462273145!F42,1462273311!F42,1462273467!F42,1462273629!F42,1462273788!F42,1462273951!F42,1462274108!F42,1462274265!F42,1462274445!F42)</f>
        <v>0</v>
      </c>
      <c r="G42">
        <f>MEDIAN(1462269593!G42,1462269751!G42,1462269915!G42,1462270091!G42,1462270267!G42,1462270448!G42,1462270621!G42,1462270800!G42,1462270966!G42,1462271122!G42,1462271279!G42,1462271458!G42,1462271631!G42,1462271815!G42,1462271971!G42,1462272128!G42,1462272302!G42,1462272475!G42,1462272649!G42,1462272825!G42,1462272982!G42,1462273145!G42,1462273311!G42,1462273467!G42,1462273629!G42,1462273788!G42,1462273951!G42,1462274108!G42,1462274265!G42,1462274445!G42)</f>
        <v>0</v>
      </c>
      <c r="H42">
        <f>MEDIAN(1462269593!H42,1462269751!H42,1462269915!H42,1462270091!H42,1462270267!H42,1462270448!H42,1462270621!H42,1462270800!H42,1462270966!H42,1462271122!H42,1462271279!H42,1462271458!H42,1462271631!H42,1462271815!H42,1462271971!H42,1462272128!H42,1462272302!H42,1462272475!H42,1462272649!H42,1462272825!H42,1462272982!H42,1462273145!H42,1462273311!H42,1462273467!H42,1462273629!H42,1462273788!H42,1462273951!H42,1462274108!H42,1462274265!H42,1462274445!H42)</f>
        <v>0</v>
      </c>
      <c r="I42">
        <f>MEDIAN(1462269593!I42,1462269751!I42,1462269915!I42,1462270091!I42,1462270267!I42,1462270448!I42,1462270621!I42,1462270800!I42,1462270966!I42,1462271122!I42,1462271279!I42,1462271458!I42,1462271631!I42,1462271815!I42,1462271971!I42,1462272128!I42,1462272302!I42,1462272475!I42,1462272649!I42,1462272825!I42,1462272982!I42,1462273145!I42,1462273311!I42,1462273467!I42,1462273629!I42,1462273788!I42,1462273951!I42,1462274108!I42,1462274265!I42,1462274445!I42)</f>
        <v>0</v>
      </c>
      <c r="J42">
        <f>MEDIAN(1462269593!J42,1462269751!J42,1462269915!J42,1462270091!J42,1462270267!J42,1462270448!J42,1462270621!J42,1462270800!J42,1462270966!J42,1462271122!J42,1462271279!J42,1462271458!J42,1462271631!J42,1462271815!J42,1462271971!J42,1462272128!J42,1462272302!J42,1462272475!J42,1462272649!J42,1462272825!J42,1462272982!J42,1462273145!J42,1462273311!J42,1462273467!J42,1462273629!J42,1462273788!J42,1462273951!J42,1462274108!J42,1462274265!J42,1462274445!J42)</f>
        <v>0</v>
      </c>
      <c r="K42">
        <f>MEDIAN(1462269593!K42,1462269751!K42,1462269915!K42,1462270091!K42,1462270267!K42,1462270448!K42,1462270621!K42,1462270800!K42,1462270966!K42,1462271122!K42,1462271279!K42,1462271458!K42,1462271631!K42,1462271815!K42,1462271971!K42,1462272128!K42,1462272302!K42,1462272475!K42,1462272649!K42,1462272825!K42,1462272982!K42,1462273145!K42,1462273311!K42,1462273467!K42,1462273629!K42,1462273788!K42,1462273951!K42,1462274108!K42,1462274265!K42,1462274445!K42)</f>
        <v>0</v>
      </c>
    </row>
    <row r="43" spans="1:11">
      <c r="A43">
        <f>MEDIAN(1462269593!A43,1462269751!A43,1462269915!A43,1462270091!A43,1462270267!A43,1462270448!A43,1462270621!A43,1462270800!A43,1462270966!A43,1462271122!A43,1462271279!A43,1462271458!A43,1462271631!A43,1462271815!A43,1462271971!A43,1462272128!A43,1462272302!A43,1462272475!A43,1462272649!A43,1462272825!A43,1462272982!A43,1462273145!A43,1462273311!A43,1462273467!A43,1462273629!A43,1462273788!A43,1462273951!A43,1462274108!A43,1462274265!A43,1462274445!A43)</f>
        <v>0</v>
      </c>
      <c r="B43">
        <f>MEDIAN(1462269593!B43,1462269751!B43,1462269915!B43,1462270091!B43,1462270267!B43,1462270448!B43,1462270621!B43,1462270800!B43,1462270966!B43,1462271122!B43,1462271279!B43,1462271458!B43,1462271631!B43,1462271815!B43,1462271971!B43,1462272128!B43,1462272302!B43,1462272475!B43,1462272649!B43,1462272825!B43,1462272982!B43,1462273145!B43,1462273311!B43,1462273467!B43,1462273629!B43,1462273788!B43,1462273951!B43,1462274108!B43,1462274265!B43,1462274445!B43)</f>
        <v>0</v>
      </c>
      <c r="C43">
        <f>MEDIAN(1462269593!C43,1462269751!C43,1462269915!C43,1462270091!C43,1462270267!C43,1462270448!C43,1462270621!C43,1462270800!C43,1462270966!C43,1462271122!C43,1462271279!C43,1462271458!C43,1462271631!C43,1462271815!C43,1462271971!C43,1462272128!C43,1462272302!C43,1462272475!C43,1462272649!C43,1462272825!C43,1462272982!C43,1462273145!C43,1462273311!C43,1462273467!C43,1462273629!C43,1462273788!C43,1462273951!C43,1462274108!C43,1462274265!C43,1462274445!C43)</f>
        <v>0</v>
      </c>
      <c r="D43">
        <f>MEDIAN(1462269593!D43,1462269751!D43,1462269915!D43,1462270091!D43,1462270267!D43,1462270448!D43,1462270621!D43,1462270800!D43,1462270966!D43,1462271122!D43,1462271279!D43,1462271458!D43,1462271631!D43,1462271815!D43,1462271971!D43,1462272128!D43,1462272302!D43,1462272475!D43,1462272649!D43,1462272825!D43,1462272982!D43,1462273145!D43,1462273311!D43,1462273467!D43,1462273629!D43,1462273788!D43,1462273951!D43,1462274108!D43,1462274265!D43,1462274445!D43)</f>
        <v>0</v>
      </c>
      <c r="E43">
        <f>MEDIAN(1462269593!E43,1462269751!E43,1462269915!E43,1462270091!E43,1462270267!E43,1462270448!E43,1462270621!E43,1462270800!E43,1462270966!E43,1462271122!E43,1462271279!E43,1462271458!E43,1462271631!E43,1462271815!E43,1462271971!E43,1462272128!E43,1462272302!E43,1462272475!E43,1462272649!E43,1462272825!E43,1462272982!E43,1462273145!E43,1462273311!E43,1462273467!E43,1462273629!E43,1462273788!E43,1462273951!E43,1462274108!E43,1462274265!E43,1462274445!E43)</f>
        <v>0</v>
      </c>
      <c r="F43">
        <f>MEDIAN(1462269593!F43,1462269751!F43,1462269915!F43,1462270091!F43,1462270267!F43,1462270448!F43,1462270621!F43,1462270800!F43,1462270966!F43,1462271122!F43,1462271279!F43,1462271458!F43,1462271631!F43,1462271815!F43,1462271971!F43,1462272128!F43,1462272302!F43,1462272475!F43,1462272649!F43,1462272825!F43,1462272982!F43,1462273145!F43,1462273311!F43,1462273467!F43,1462273629!F43,1462273788!F43,1462273951!F43,1462274108!F43,1462274265!F43,1462274445!F43)</f>
        <v>0</v>
      </c>
      <c r="G43">
        <f>MEDIAN(1462269593!G43,1462269751!G43,1462269915!G43,1462270091!G43,1462270267!G43,1462270448!G43,1462270621!G43,1462270800!G43,1462270966!G43,1462271122!G43,1462271279!G43,1462271458!G43,1462271631!G43,1462271815!G43,1462271971!G43,1462272128!G43,1462272302!G43,1462272475!G43,1462272649!G43,1462272825!G43,1462272982!G43,1462273145!G43,1462273311!G43,1462273467!G43,1462273629!G43,1462273788!G43,1462273951!G43,1462274108!G43,1462274265!G43,1462274445!G43)</f>
        <v>0</v>
      </c>
      <c r="H43">
        <f>MEDIAN(1462269593!H43,1462269751!H43,1462269915!H43,1462270091!H43,1462270267!H43,1462270448!H43,1462270621!H43,1462270800!H43,1462270966!H43,1462271122!H43,1462271279!H43,1462271458!H43,1462271631!H43,1462271815!H43,1462271971!H43,1462272128!H43,1462272302!H43,1462272475!H43,1462272649!H43,1462272825!H43,1462272982!H43,1462273145!H43,1462273311!H43,1462273467!H43,1462273629!H43,1462273788!H43,1462273951!H43,1462274108!H43,1462274265!H43,1462274445!H43)</f>
        <v>0</v>
      </c>
      <c r="I43">
        <f>MEDIAN(1462269593!I43,1462269751!I43,1462269915!I43,1462270091!I43,1462270267!I43,1462270448!I43,1462270621!I43,1462270800!I43,1462270966!I43,1462271122!I43,1462271279!I43,1462271458!I43,1462271631!I43,1462271815!I43,1462271971!I43,1462272128!I43,1462272302!I43,1462272475!I43,1462272649!I43,1462272825!I43,1462272982!I43,1462273145!I43,1462273311!I43,1462273467!I43,1462273629!I43,1462273788!I43,1462273951!I43,1462274108!I43,1462274265!I43,1462274445!I43)</f>
        <v>0</v>
      </c>
      <c r="J43">
        <f>MEDIAN(1462269593!J43,1462269751!J43,1462269915!J43,1462270091!J43,1462270267!J43,1462270448!J43,1462270621!J43,1462270800!J43,1462270966!J43,1462271122!J43,1462271279!J43,1462271458!J43,1462271631!J43,1462271815!J43,1462271971!J43,1462272128!J43,1462272302!J43,1462272475!J43,1462272649!J43,1462272825!J43,1462272982!J43,1462273145!J43,1462273311!J43,1462273467!J43,1462273629!J43,1462273788!J43,1462273951!J43,1462274108!J43,1462274265!J43,1462274445!J43)</f>
        <v>0</v>
      </c>
      <c r="K43">
        <f>MEDIAN(1462269593!K43,1462269751!K43,1462269915!K43,1462270091!K43,1462270267!K43,1462270448!K43,1462270621!K43,1462270800!K43,1462270966!K43,1462271122!K43,1462271279!K43,1462271458!K43,1462271631!K43,1462271815!K43,1462271971!K43,1462272128!K43,1462272302!K43,1462272475!K43,1462272649!K43,1462272825!K43,1462272982!K43,1462273145!K43,1462273311!K43,1462273467!K43,1462273629!K43,1462273788!K43,1462273951!K43,1462274108!K43,1462274265!K43,1462274445!K43)</f>
        <v>0</v>
      </c>
    </row>
    <row r="44" spans="1:11">
      <c r="A44">
        <f>MEDIAN(1462269593!A44,1462269751!A44,1462269915!A44,1462270091!A44,1462270267!A44,1462270448!A44,1462270621!A44,1462270800!A44,1462270966!A44,1462271122!A44,1462271279!A44,1462271458!A44,1462271631!A44,1462271815!A44,1462271971!A44,1462272128!A44,1462272302!A44,1462272475!A44,1462272649!A44,1462272825!A44,1462272982!A44,1462273145!A44,1462273311!A44,1462273467!A44,1462273629!A44,1462273788!A44,1462273951!A44,1462274108!A44,1462274265!A44,1462274445!A44)</f>
        <v>0</v>
      </c>
      <c r="B44">
        <f>MEDIAN(1462269593!B44,1462269751!B44,1462269915!B44,1462270091!B44,1462270267!B44,1462270448!B44,1462270621!B44,1462270800!B44,1462270966!B44,1462271122!B44,1462271279!B44,1462271458!B44,1462271631!B44,1462271815!B44,1462271971!B44,1462272128!B44,1462272302!B44,1462272475!B44,1462272649!B44,1462272825!B44,1462272982!B44,1462273145!B44,1462273311!B44,1462273467!B44,1462273629!B44,1462273788!B44,1462273951!B44,1462274108!B44,1462274265!B44,1462274445!B44)</f>
        <v>0</v>
      </c>
      <c r="C44">
        <f>MEDIAN(1462269593!C44,1462269751!C44,1462269915!C44,1462270091!C44,1462270267!C44,1462270448!C44,1462270621!C44,1462270800!C44,1462270966!C44,1462271122!C44,1462271279!C44,1462271458!C44,1462271631!C44,1462271815!C44,1462271971!C44,1462272128!C44,1462272302!C44,1462272475!C44,1462272649!C44,1462272825!C44,1462272982!C44,1462273145!C44,1462273311!C44,1462273467!C44,1462273629!C44,1462273788!C44,1462273951!C44,1462274108!C44,1462274265!C44,1462274445!C44)</f>
        <v>0</v>
      </c>
      <c r="D44">
        <f>MEDIAN(1462269593!D44,1462269751!D44,1462269915!D44,1462270091!D44,1462270267!D44,1462270448!D44,1462270621!D44,1462270800!D44,1462270966!D44,1462271122!D44,1462271279!D44,1462271458!D44,1462271631!D44,1462271815!D44,1462271971!D44,1462272128!D44,1462272302!D44,1462272475!D44,1462272649!D44,1462272825!D44,1462272982!D44,1462273145!D44,1462273311!D44,1462273467!D44,1462273629!D44,1462273788!D44,1462273951!D44,1462274108!D44,1462274265!D44,1462274445!D44)</f>
        <v>0</v>
      </c>
      <c r="E44">
        <f>MEDIAN(1462269593!E44,1462269751!E44,1462269915!E44,1462270091!E44,1462270267!E44,1462270448!E44,1462270621!E44,1462270800!E44,1462270966!E44,1462271122!E44,1462271279!E44,1462271458!E44,1462271631!E44,1462271815!E44,1462271971!E44,1462272128!E44,1462272302!E44,1462272475!E44,1462272649!E44,1462272825!E44,1462272982!E44,1462273145!E44,1462273311!E44,1462273467!E44,1462273629!E44,1462273788!E44,1462273951!E44,1462274108!E44,1462274265!E44,1462274445!E44)</f>
        <v>0</v>
      </c>
      <c r="F44">
        <f>MEDIAN(1462269593!F44,1462269751!F44,1462269915!F44,1462270091!F44,1462270267!F44,1462270448!F44,1462270621!F44,1462270800!F44,1462270966!F44,1462271122!F44,1462271279!F44,1462271458!F44,1462271631!F44,1462271815!F44,1462271971!F44,1462272128!F44,1462272302!F44,1462272475!F44,1462272649!F44,1462272825!F44,1462272982!F44,1462273145!F44,1462273311!F44,1462273467!F44,1462273629!F44,1462273788!F44,1462273951!F44,1462274108!F44,1462274265!F44,1462274445!F44)</f>
        <v>0</v>
      </c>
      <c r="G44">
        <f>MEDIAN(1462269593!G44,1462269751!G44,1462269915!G44,1462270091!G44,1462270267!G44,1462270448!G44,1462270621!G44,1462270800!G44,1462270966!G44,1462271122!G44,1462271279!G44,1462271458!G44,1462271631!G44,1462271815!G44,1462271971!G44,1462272128!G44,1462272302!G44,1462272475!G44,1462272649!G44,1462272825!G44,1462272982!G44,1462273145!G44,1462273311!G44,1462273467!G44,1462273629!G44,1462273788!G44,1462273951!G44,1462274108!G44,1462274265!G44,1462274445!G44)</f>
        <v>0</v>
      </c>
      <c r="H44">
        <f>MEDIAN(1462269593!H44,1462269751!H44,1462269915!H44,1462270091!H44,1462270267!H44,1462270448!H44,1462270621!H44,1462270800!H44,1462270966!H44,1462271122!H44,1462271279!H44,1462271458!H44,1462271631!H44,1462271815!H44,1462271971!H44,1462272128!H44,1462272302!H44,1462272475!H44,1462272649!H44,1462272825!H44,1462272982!H44,1462273145!H44,1462273311!H44,1462273467!H44,1462273629!H44,1462273788!H44,1462273951!H44,1462274108!H44,1462274265!H44,1462274445!H44)</f>
        <v>0</v>
      </c>
      <c r="I44">
        <f>MEDIAN(1462269593!I44,1462269751!I44,1462269915!I44,1462270091!I44,1462270267!I44,1462270448!I44,1462270621!I44,1462270800!I44,1462270966!I44,1462271122!I44,1462271279!I44,1462271458!I44,1462271631!I44,1462271815!I44,1462271971!I44,1462272128!I44,1462272302!I44,1462272475!I44,1462272649!I44,1462272825!I44,1462272982!I44,1462273145!I44,1462273311!I44,1462273467!I44,1462273629!I44,1462273788!I44,1462273951!I44,1462274108!I44,1462274265!I44,1462274445!I44)</f>
        <v>0</v>
      </c>
      <c r="J44">
        <f>MEDIAN(1462269593!J44,1462269751!J44,1462269915!J44,1462270091!J44,1462270267!J44,1462270448!J44,1462270621!J44,1462270800!J44,1462270966!J44,1462271122!J44,1462271279!J44,1462271458!J44,1462271631!J44,1462271815!J44,1462271971!J44,1462272128!J44,1462272302!J44,1462272475!J44,1462272649!J44,1462272825!J44,1462272982!J44,1462273145!J44,1462273311!J44,1462273467!J44,1462273629!J44,1462273788!J44,1462273951!J44,1462274108!J44,1462274265!J44,1462274445!J44)</f>
        <v>0</v>
      </c>
      <c r="K44">
        <f>MEDIAN(1462269593!K44,1462269751!K44,1462269915!K44,1462270091!K44,1462270267!K44,1462270448!K44,1462270621!K44,1462270800!K44,1462270966!K44,1462271122!K44,1462271279!K44,1462271458!K44,1462271631!K44,1462271815!K44,1462271971!K44,1462272128!K44,1462272302!K44,1462272475!K44,1462272649!K44,1462272825!K44,1462272982!K44,1462273145!K44,1462273311!K44,1462273467!K44,1462273629!K44,1462273788!K44,1462273951!K44,1462274108!K44,1462274265!K44,1462274445!K44)</f>
        <v>0</v>
      </c>
    </row>
    <row r="45" spans="1:11">
      <c r="A45">
        <f>MEDIAN(1462269593!A45,1462269751!A45,1462269915!A45,1462270091!A45,1462270267!A45,1462270448!A45,1462270621!A45,1462270800!A45,1462270966!A45,1462271122!A45,1462271279!A45,1462271458!A45,1462271631!A45,1462271815!A45,1462271971!A45,1462272128!A45,1462272302!A45,1462272475!A45,1462272649!A45,1462272825!A45,1462272982!A45,1462273145!A45,1462273311!A45,1462273467!A45,1462273629!A45,1462273788!A45,1462273951!A45,1462274108!A45,1462274265!A45,1462274445!A45)</f>
        <v>0</v>
      </c>
      <c r="B45">
        <f>MEDIAN(1462269593!B45,1462269751!B45,1462269915!B45,1462270091!B45,1462270267!B45,1462270448!B45,1462270621!B45,1462270800!B45,1462270966!B45,1462271122!B45,1462271279!B45,1462271458!B45,1462271631!B45,1462271815!B45,1462271971!B45,1462272128!B45,1462272302!B45,1462272475!B45,1462272649!B45,1462272825!B45,1462272982!B45,1462273145!B45,1462273311!B45,1462273467!B45,1462273629!B45,1462273788!B45,1462273951!B45,1462274108!B45,1462274265!B45,1462274445!B45)</f>
        <v>0</v>
      </c>
      <c r="C45">
        <f>MEDIAN(1462269593!C45,1462269751!C45,1462269915!C45,1462270091!C45,1462270267!C45,1462270448!C45,1462270621!C45,1462270800!C45,1462270966!C45,1462271122!C45,1462271279!C45,1462271458!C45,1462271631!C45,1462271815!C45,1462271971!C45,1462272128!C45,1462272302!C45,1462272475!C45,1462272649!C45,1462272825!C45,1462272982!C45,1462273145!C45,1462273311!C45,1462273467!C45,1462273629!C45,1462273788!C45,1462273951!C45,1462274108!C45,1462274265!C45,1462274445!C45)</f>
        <v>0</v>
      </c>
      <c r="D45">
        <f>MEDIAN(1462269593!D45,1462269751!D45,1462269915!D45,1462270091!D45,1462270267!D45,1462270448!D45,1462270621!D45,1462270800!D45,1462270966!D45,1462271122!D45,1462271279!D45,1462271458!D45,1462271631!D45,1462271815!D45,1462271971!D45,1462272128!D45,1462272302!D45,1462272475!D45,1462272649!D45,1462272825!D45,1462272982!D45,1462273145!D45,1462273311!D45,1462273467!D45,1462273629!D45,1462273788!D45,1462273951!D45,1462274108!D45,1462274265!D45,1462274445!D45)</f>
        <v>0</v>
      </c>
      <c r="E45">
        <f>MEDIAN(1462269593!E45,1462269751!E45,1462269915!E45,1462270091!E45,1462270267!E45,1462270448!E45,1462270621!E45,1462270800!E45,1462270966!E45,1462271122!E45,1462271279!E45,1462271458!E45,1462271631!E45,1462271815!E45,1462271971!E45,1462272128!E45,1462272302!E45,1462272475!E45,1462272649!E45,1462272825!E45,1462272982!E45,1462273145!E45,1462273311!E45,1462273467!E45,1462273629!E45,1462273788!E45,1462273951!E45,1462274108!E45,1462274265!E45,1462274445!E45)</f>
        <v>0</v>
      </c>
      <c r="F45">
        <f>MEDIAN(1462269593!F45,1462269751!F45,1462269915!F45,1462270091!F45,1462270267!F45,1462270448!F45,1462270621!F45,1462270800!F45,1462270966!F45,1462271122!F45,1462271279!F45,1462271458!F45,1462271631!F45,1462271815!F45,1462271971!F45,1462272128!F45,1462272302!F45,1462272475!F45,1462272649!F45,1462272825!F45,1462272982!F45,1462273145!F45,1462273311!F45,1462273467!F45,1462273629!F45,1462273788!F45,1462273951!F45,1462274108!F45,1462274265!F45,1462274445!F45)</f>
        <v>0</v>
      </c>
      <c r="G45">
        <f>MEDIAN(1462269593!G45,1462269751!G45,1462269915!G45,1462270091!G45,1462270267!G45,1462270448!G45,1462270621!G45,1462270800!G45,1462270966!G45,1462271122!G45,1462271279!G45,1462271458!G45,1462271631!G45,1462271815!G45,1462271971!G45,1462272128!G45,1462272302!G45,1462272475!G45,1462272649!G45,1462272825!G45,1462272982!G45,1462273145!G45,1462273311!G45,1462273467!G45,1462273629!G45,1462273788!G45,1462273951!G45,1462274108!G45,1462274265!G45,1462274445!G45)</f>
        <v>0</v>
      </c>
      <c r="H45">
        <f>MEDIAN(1462269593!H45,1462269751!H45,1462269915!H45,1462270091!H45,1462270267!H45,1462270448!H45,1462270621!H45,1462270800!H45,1462270966!H45,1462271122!H45,1462271279!H45,1462271458!H45,1462271631!H45,1462271815!H45,1462271971!H45,1462272128!H45,1462272302!H45,1462272475!H45,1462272649!H45,1462272825!H45,1462272982!H45,1462273145!H45,1462273311!H45,1462273467!H45,1462273629!H45,1462273788!H45,1462273951!H45,1462274108!H45,1462274265!H45,1462274445!H45)</f>
        <v>0</v>
      </c>
      <c r="I45">
        <f>MEDIAN(1462269593!I45,1462269751!I45,1462269915!I45,1462270091!I45,1462270267!I45,1462270448!I45,1462270621!I45,1462270800!I45,1462270966!I45,1462271122!I45,1462271279!I45,1462271458!I45,1462271631!I45,1462271815!I45,1462271971!I45,1462272128!I45,1462272302!I45,1462272475!I45,1462272649!I45,1462272825!I45,1462272982!I45,1462273145!I45,1462273311!I45,1462273467!I45,1462273629!I45,1462273788!I45,1462273951!I45,1462274108!I45,1462274265!I45,1462274445!I45)</f>
        <v>0</v>
      </c>
      <c r="J45">
        <f>MEDIAN(1462269593!J45,1462269751!J45,1462269915!J45,1462270091!J45,1462270267!J45,1462270448!J45,1462270621!J45,1462270800!J45,1462270966!J45,1462271122!J45,1462271279!J45,1462271458!J45,1462271631!J45,1462271815!J45,1462271971!J45,1462272128!J45,1462272302!J45,1462272475!J45,1462272649!J45,1462272825!J45,1462272982!J45,1462273145!J45,1462273311!J45,1462273467!J45,1462273629!J45,1462273788!J45,1462273951!J45,1462274108!J45,1462274265!J45,1462274445!J45)</f>
        <v>0</v>
      </c>
      <c r="K45">
        <f>MEDIAN(1462269593!K45,1462269751!K45,1462269915!K45,1462270091!K45,1462270267!K45,1462270448!K45,1462270621!K45,1462270800!K45,1462270966!K45,1462271122!K45,1462271279!K45,1462271458!K45,1462271631!K45,1462271815!K45,1462271971!K45,1462272128!K45,1462272302!K45,1462272475!K45,1462272649!K45,1462272825!K45,1462272982!K45,1462273145!K45,1462273311!K45,1462273467!K45,1462273629!K45,1462273788!K45,1462273951!K45,1462274108!K45,1462274265!K45,1462274445!K45)</f>
        <v>0</v>
      </c>
    </row>
    <row r="46" spans="1:11">
      <c r="A46">
        <f>MEDIAN(1462269593!A46,1462269751!A46,1462269915!A46,1462270091!A46,1462270267!A46,1462270448!A46,1462270621!A46,1462270800!A46,1462270966!A46,1462271122!A46,1462271279!A46,1462271458!A46,1462271631!A46,1462271815!A46,1462271971!A46,1462272128!A46,1462272302!A46,1462272475!A46,1462272649!A46,1462272825!A46,1462272982!A46,1462273145!A46,1462273311!A46,1462273467!A46,1462273629!A46,1462273788!A46,1462273951!A46,1462274108!A46,1462274265!A46,1462274445!A46)</f>
        <v>0</v>
      </c>
      <c r="B46">
        <f>MEDIAN(1462269593!B46,1462269751!B46,1462269915!B46,1462270091!B46,1462270267!B46,1462270448!B46,1462270621!B46,1462270800!B46,1462270966!B46,1462271122!B46,1462271279!B46,1462271458!B46,1462271631!B46,1462271815!B46,1462271971!B46,1462272128!B46,1462272302!B46,1462272475!B46,1462272649!B46,1462272825!B46,1462272982!B46,1462273145!B46,1462273311!B46,1462273467!B46,1462273629!B46,1462273788!B46,1462273951!B46,1462274108!B46,1462274265!B46,1462274445!B46)</f>
        <v>0</v>
      </c>
      <c r="C46">
        <f>MEDIAN(1462269593!C46,1462269751!C46,1462269915!C46,1462270091!C46,1462270267!C46,1462270448!C46,1462270621!C46,1462270800!C46,1462270966!C46,1462271122!C46,1462271279!C46,1462271458!C46,1462271631!C46,1462271815!C46,1462271971!C46,1462272128!C46,1462272302!C46,1462272475!C46,1462272649!C46,1462272825!C46,1462272982!C46,1462273145!C46,1462273311!C46,1462273467!C46,1462273629!C46,1462273788!C46,1462273951!C46,1462274108!C46,1462274265!C46,1462274445!C46)</f>
        <v>0</v>
      </c>
      <c r="D46">
        <f>MEDIAN(1462269593!D46,1462269751!D46,1462269915!D46,1462270091!D46,1462270267!D46,1462270448!D46,1462270621!D46,1462270800!D46,1462270966!D46,1462271122!D46,1462271279!D46,1462271458!D46,1462271631!D46,1462271815!D46,1462271971!D46,1462272128!D46,1462272302!D46,1462272475!D46,1462272649!D46,1462272825!D46,1462272982!D46,1462273145!D46,1462273311!D46,1462273467!D46,1462273629!D46,1462273788!D46,1462273951!D46,1462274108!D46,1462274265!D46,1462274445!D46)</f>
        <v>0</v>
      </c>
      <c r="E46">
        <f>MEDIAN(1462269593!E46,1462269751!E46,1462269915!E46,1462270091!E46,1462270267!E46,1462270448!E46,1462270621!E46,1462270800!E46,1462270966!E46,1462271122!E46,1462271279!E46,1462271458!E46,1462271631!E46,1462271815!E46,1462271971!E46,1462272128!E46,1462272302!E46,1462272475!E46,1462272649!E46,1462272825!E46,1462272982!E46,1462273145!E46,1462273311!E46,1462273467!E46,1462273629!E46,1462273788!E46,1462273951!E46,1462274108!E46,1462274265!E46,1462274445!E46)</f>
        <v>0</v>
      </c>
      <c r="F46">
        <f>MEDIAN(1462269593!F46,1462269751!F46,1462269915!F46,1462270091!F46,1462270267!F46,1462270448!F46,1462270621!F46,1462270800!F46,1462270966!F46,1462271122!F46,1462271279!F46,1462271458!F46,1462271631!F46,1462271815!F46,1462271971!F46,1462272128!F46,1462272302!F46,1462272475!F46,1462272649!F46,1462272825!F46,1462272982!F46,1462273145!F46,1462273311!F46,1462273467!F46,1462273629!F46,1462273788!F46,1462273951!F46,1462274108!F46,1462274265!F46,1462274445!F46)</f>
        <v>0</v>
      </c>
      <c r="G46">
        <f>MEDIAN(1462269593!G46,1462269751!G46,1462269915!G46,1462270091!G46,1462270267!G46,1462270448!G46,1462270621!G46,1462270800!G46,1462270966!G46,1462271122!G46,1462271279!G46,1462271458!G46,1462271631!G46,1462271815!G46,1462271971!G46,1462272128!G46,1462272302!G46,1462272475!G46,1462272649!G46,1462272825!G46,1462272982!G46,1462273145!G46,1462273311!G46,1462273467!G46,1462273629!G46,1462273788!G46,1462273951!G46,1462274108!G46,1462274265!G46,1462274445!G46)</f>
        <v>0</v>
      </c>
      <c r="H46">
        <f>MEDIAN(1462269593!H46,1462269751!H46,1462269915!H46,1462270091!H46,1462270267!H46,1462270448!H46,1462270621!H46,1462270800!H46,1462270966!H46,1462271122!H46,1462271279!H46,1462271458!H46,1462271631!H46,1462271815!H46,1462271971!H46,1462272128!H46,1462272302!H46,1462272475!H46,1462272649!H46,1462272825!H46,1462272982!H46,1462273145!H46,1462273311!H46,1462273467!H46,1462273629!H46,1462273788!H46,1462273951!H46,1462274108!H46,1462274265!H46,1462274445!H46)</f>
        <v>0</v>
      </c>
      <c r="I46">
        <f>MEDIAN(1462269593!I46,1462269751!I46,1462269915!I46,1462270091!I46,1462270267!I46,1462270448!I46,1462270621!I46,1462270800!I46,1462270966!I46,1462271122!I46,1462271279!I46,1462271458!I46,1462271631!I46,1462271815!I46,1462271971!I46,1462272128!I46,1462272302!I46,1462272475!I46,1462272649!I46,1462272825!I46,1462272982!I46,1462273145!I46,1462273311!I46,1462273467!I46,1462273629!I46,1462273788!I46,1462273951!I46,1462274108!I46,1462274265!I46,1462274445!I46)</f>
        <v>0</v>
      </c>
      <c r="J46">
        <f>MEDIAN(1462269593!J46,1462269751!J46,1462269915!J46,1462270091!J46,1462270267!J46,1462270448!J46,1462270621!J46,1462270800!J46,1462270966!J46,1462271122!J46,1462271279!J46,1462271458!J46,1462271631!J46,1462271815!J46,1462271971!J46,1462272128!J46,1462272302!J46,1462272475!J46,1462272649!J46,1462272825!J46,1462272982!J46,1462273145!J46,1462273311!J46,1462273467!J46,1462273629!J46,1462273788!J46,1462273951!J46,1462274108!J46,1462274265!J46,1462274445!J46)</f>
        <v>0</v>
      </c>
      <c r="K46">
        <f>MEDIAN(1462269593!K46,1462269751!K46,1462269915!K46,1462270091!K46,1462270267!K46,1462270448!K46,1462270621!K46,1462270800!K46,1462270966!K46,1462271122!K46,1462271279!K46,1462271458!K46,1462271631!K46,1462271815!K46,1462271971!K46,1462272128!K46,1462272302!K46,1462272475!K46,1462272649!K46,1462272825!K46,1462272982!K46,1462273145!K46,1462273311!K46,1462273467!K46,1462273629!K46,1462273788!K46,1462273951!K46,1462274108!K46,1462274265!K46,1462274445!K46)</f>
        <v>0</v>
      </c>
    </row>
    <row r="47" spans="1:11">
      <c r="A47">
        <f>MEDIAN(1462269593!A47,1462269751!A47,1462269915!A47,1462270091!A47,1462270267!A47,1462270448!A47,1462270621!A47,1462270800!A47,1462270966!A47,1462271122!A47,1462271279!A47,1462271458!A47,1462271631!A47,1462271815!A47,1462271971!A47,1462272128!A47,1462272302!A47,1462272475!A47,1462272649!A47,1462272825!A47,1462272982!A47,1462273145!A47,1462273311!A47,1462273467!A47,1462273629!A47,1462273788!A47,1462273951!A47,1462274108!A47,1462274265!A47,1462274445!A47)</f>
        <v>0</v>
      </c>
      <c r="B47">
        <f>MEDIAN(1462269593!B47,1462269751!B47,1462269915!B47,1462270091!B47,1462270267!B47,1462270448!B47,1462270621!B47,1462270800!B47,1462270966!B47,1462271122!B47,1462271279!B47,1462271458!B47,1462271631!B47,1462271815!B47,1462271971!B47,1462272128!B47,1462272302!B47,1462272475!B47,1462272649!B47,1462272825!B47,1462272982!B47,1462273145!B47,1462273311!B47,1462273467!B47,1462273629!B47,1462273788!B47,1462273951!B47,1462274108!B47,1462274265!B47,1462274445!B47)</f>
        <v>0</v>
      </c>
      <c r="C47">
        <f>MEDIAN(1462269593!C47,1462269751!C47,1462269915!C47,1462270091!C47,1462270267!C47,1462270448!C47,1462270621!C47,1462270800!C47,1462270966!C47,1462271122!C47,1462271279!C47,1462271458!C47,1462271631!C47,1462271815!C47,1462271971!C47,1462272128!C47,1462272302!C47,1462272475!C47,1462272649!C47,1462272825!C47,1462272982!C47,1462273145!C47,1462273311!C47,1462273467!C47,1462273629!C47,1462273788!C47,1462273951!C47,1462274108!C47,1462274265!C47,1462274445!C47)</f>
        <v>0</v>
      </c>
      <c r="D47">
        <f>MEDIAN(1462269593!D47,1462269751!D47,1462269915!D47,1462270091!D47,1462270267!D47,1462270448!D47,1462270621!D47,1462270800!D47,1462270966!D47,1462271122!D47,1462271279!D47,1462271458!D47,1462271631!D47,1462271815!D47,1462271971!D47,1462272128!D47,1462272302!D47,1462272475!D47,1462272649!D47,1462272825!D47,1462272982!D47,1462273145!D47,1462273311!D47,1462273467!D47,1462273629!D47,1462273788!D47,1462273951!D47,1462274108!D47,1462274265!D47,1462274445!D47)</f>
        <v>0</v>
      </c>
      <c r="E47">
        <f>MEDIAN(1462269593!E47,1462269751!E47,1462269915!E47,1462270091!E47,1462270267!E47,1462270448!E47,1462270621!E47,1462270800!E47,1462270966!E47,1462271122!E47,1462271279!E47,1462271458!E47,1462271631!E47,1462271815!E47,1462271971!E47,1462272128!E47,1462272302!E47,1462272475!E47,1462272649!E47,1462272825!E47,1462272982!E47,1462273145!E47,1462273311!E47,1462273467!E47,1462273629!E47,1462273788!E47,1462273951!E47,1462274108!E47,1462274265!E47,1462274445!E47)</f>
        <v>0</v>
      </c>
      <c r="F47">
        <f>MEDIAN(1462269593!F47,1462269751!F47,1462269915!F47,1462270091!F47,1462270267!F47,1462270448!F47,1462270621!F47,1462270800!F47,1462270966!F47,1462271122!F47,1462271279!F47,1462271458!F47,1462271631!F47,1462271815!F47,1462271971!F47,1462272128!F47,1462272302!F47,1462272475!F47,1462272649!F47,1462272825!F47,1462272982!F47,1462273145!F47,1462273311!F47,1462273467!F47,1462273629!F47,1462273788!F47,1462273951!F47,1462274108!F47,1462274265!F47,1462274445!F47)</f>
        <v>0</v>
      </c>
      <c r="G47">
        <f>MEDIAN(1462269593!G47,1462269751!G47,1462269915!G47,1462270091!G47,1462270267!G47,1462270448!G47,1462270621!G47,1462270800!G47,1462270966!G47,1462271122!G47,1462271279!G47,1462271458!G47,1462271631!G47,1462271815!G47,1462271971!G47,1462272128!G47,1462272302!G47,1462272475!G47,1462272649!G47,1462272825!G47,1462272982!G47,1462273145!G47,1462273311!G47,1462273467!G47,1462273629!G47,1462273788!G47,1462273951!G47,1462274108!G47,1462274265!G47,1462274445!G47)</f>
        <v>0</v>
      </c>
      <c r="H47">
        <f>MEDIAN(1462269593!H47,1462269751!H47,1462269915!H47,1462270091!H47,1462270267!H47,1462270448!H47,1462270621!H47,1462270800!H47,1462270966!H47,1462271122!H47,1462271279!H47,1462271458!H47,1462271631!H47,1462271815!H47,1462271971!H47,1462272128!H47,1462272302!H47,1462272475!H47,1462272649!H47,1462272825!H47,1462272982!H47,1462273145!H47,1462273311!H47,1462273467!H47,1462273629!H47,1462273788!H47,1462273951!H47,1462274108!H47,1462274265!H47,1462274445!H47)</f>
        <v>0</v>
      </c>
      <c r="I47">
        <f>MEDIAN(1462269593!I47,1462269751!I47,1462269915!I47,1462270091!I47,1462270267!I47,1462270448!I47,1462270621!I47,1462270800!I47,1462270966!I47,1462271122!I47,1462271279!I47,1462271458!I47,1462271631!I47,1462271815!I47,1462271971!I47,1462272128!I47,1462272302!I47,1462272475!I47,1462272649!I47,1462272825!I47,1462272982!I47,1462273145!I47,1462273311!I47,1462273467!I47,1462273629!I47,1462273788!I47,1462273951!I47,1462274108!I47,1462274265!I47,1462274445!I47)</f>
        <v>0</v>
      </c>
      <c r="J47">
        <f>MEDIAN(1462269593!J47,1462269751!J47,1462269915!J47,1462270091!J47,1462270267!J47,1462270448!J47,1462270621!J47,1462270800!J47,1462270966!J47,1462271122!J47,1462271279!J47,1462271458!J47,1462271631!J47,1462271815!J47,1462271971!J47,1462272128!J47,1462272302!J47,1462272475!J47,1462272649!J47,1462272825!J47,1462272982!J47,1462273145!J47,1462273311!J47,1462273467!J47,1462273629!J47,1462273788!J47,1462273951!J47,1462274108!J47,1462274265!J47,1462274445!J47)</f>
        <v>0</v>
      </c>
      <c r="K47">
        <f>MEDIAN(1462269593!K47,1462269751!K47,1462269915!K47,1462270091!K47,1462270267!K47,1462270448!K47,1462270621!K47,1462270800!K47,1462270966!K47,1462271122!K47,1462271279!K47,1462271458!K47,1462271631!K47,1462271815!K47,1462271971!K47,1462272128!K47,1462272302!K47,1462272475!K47,1462272649!K47,1462272825!K47,1462272982!K47,1462273145!K47,1462273311!K47,1462273467!K47,1462273629!K47,1462273788!K47,1462273951!K47,1462274108!K47,1462274265!K47,1462274445!K47)</f>
        <v>0</v>
      </c>
    </row>
    <row r="48" spans="1:11">
      <c r="A48">
        <f>MEDIAN(1462269593!A48,1462269751!A48,1462269915!A48,1462270091!A48,1462270267!A48,1462270448!A48,1462270621!A48,1462270800!A48,1462270966!A48,1462271122!A48,1462271279!A48,1462271458!A48,1462271631!A48,1462271815!A48,1462271971!A48,1462272128!A48,1462272302!A48,1462272475!A48,1462272649!A48,1462272825!A48,1462272982!A48,1462273145!A48,1462273311!A48,1462273467!A48,1462273629!A48,1462273788!A48,1462273951!A48,1462274108!A48,1462274265!A48,1462274445!A48)</f>
        <v>0</v>
      </c>
      <c r="B48">
        <f>MEDIAN(1462269593!B48,1462269751!B48,1462269915!B48,1462270091!B48,1462270267!B48,1462270448!B48,1462270621!B48,1462270800!B48,1462270966!B48,1462271122!B48,1462271279!B48,1462271458!B48,1462271631!B48,1462271815!B48,1462271971!B48,1462272128!B48,1462272302!B48,1462272475!B48,1462272649!B48,1462272825!B48,1462272982!B48,1462273145!B48,1462273311!B48,1462273467!B48,1462273629!B48,1462273788!B48,1462273951!B48,1462274108!B48,1462274265!B48,1462274445!B48)</f>
        <v>0</v>
      </c>
      <c r="C48">
        <f>MEDIAN(1462269593!C48,1462269751!C48,1462269915!C48,1462270091!C48,1462270267!C48,1462270448!C48,1462270621!C48,1462270800!C48,1462270966!C48,1462271122!C48,1462271279!C48,1462271458!C48,1462271631!C48,1462271815!C48,1462271971!C48,1462272128!C48,1462272302!C48,1462272475!C48,1462272649!C48,1462272825!C48,1462272982!C48,1462273145!C48,1462273311!C48,1462273467!C48,1462273629!C48,1462273788!C48,1462273951!C48,1462274108!C48,1462274265!C48,1462274445!C48)</f>
        <v>0</v>
      </c>
      <c r="D48">
        <f>MEDIAN(1462269593!D48,1462269751!D48,1462269915!D48,1462270091!D48,1462270267!D48,1462270448!D48,1462270621!D48,1462270800!D48,1462270966!D48,1462271122!D48,1462271279!D48,1462271458!D48,1462271631!D48,1462271815!D48,1462271971!D48,1462272128!D48,1462272302!D48,1462272475!D48,1462272649!D48,1462272825!D48,1462272982!D48,1462273145!D48,1462273311!D48,1462273467!D48,1462273629!D48,1462273788!D48,1462273951!D48,1462274108!D48,1462274265!D48,1462274445!D48)</f>
        <v>0</v>
      </c>
      <c r="E48">
        <f>MEDIAN(1462269593!E48,1462269751!E48,1462269915!E48,1462270091!E48,1462270267!E48,1462270448!E48,1462270621!E48,1462270800!E48,1462270966!E48,1462271122!E48,1462271279!E48,1462271458!E48,1462271631!E48,1462271815!E48,1462271971!E48,1462272128!E48,1462272302!E48,1462272475!E48,1462272649!E48,1462272825!E48,1462272982!E48,1462273145!E48,1462273311!E48,1462273467!E48,1462273629!E48,1462273788!E48,1462273951!E48,1462274108!E48,1462274265!E48,1462274445!E48)</f>
        <v>0</v>
      </c>
      <c r="F48">
        <f>MEDIAN(1462269593!F48,1462269751!F48,1462269915!F48,1462270091!F48,1462270267!F48,1462270448!F48,1462270621!F48,1462270800!F48,1462270966!F48,1462271122!F48,1462271279!F48,1462271458!F48,1462271631!F48,1462271815!F48,1462271971!F48,1462272128!F48,1462272302!F48,1462272475!F48,1462272649!F48,1462272825!F48,1462272982!F48,1462273145!F48,1462273311!F48,1462273467!F48,1462273629!F48,1462273788!F48,1462273951!F48,1462274108!F48,1462274265!F48,1462274445!F48)</f>
        <v>0</v>
      </c>
      <c r="G48">
        <f>MEDIAN(1462269593!G48,1462269751!G48,1462269915!G48,1462270091!G48,1462270267!G48,1462270448!G48,1462270621!G48,1462270800!G48,1462270966!G48,1462271122!G48,1462271279!G48,1462271458!G48,1462271631!G48,1462271815!G48,1462271971!G48,1462272128!G48,1462272302!G48,1462272475!G48,1462272649!G48,1462272825!G48,1462272982!G48,1462273145!G48,1462273311!G48,1462273467!G48,1462273629!G48,1462273788!G48,1462273951!G48,1462274108!G48,1462274265!G48,1462274445!G48)</f>
        <v>0</v>
      </c>
      <c r="H48">
        <f>MEDIAN(1462269593!H48,1462269751!H48,1462269915!H48,1462270091!H48,1462270267!H48,1462270448!H48,1462270621!H48,1462270800!H48,1462270966!H48,1462271122!H48,1462271279!H48,1462271458!H48,1462271631!H48,1462271815!H48,1462271971!H48,1462272128!H48,1462272302!H48,1462272475!H48,1462272649!H48,1462272825!H48,1462272982!H48,1462273145!H48,1462273311!H48,1462273467!H48,1462273629!H48,1462273788!H48,1462273951!H48,1462274108!H48,1462274265!H48,1462274445!H48)</f>
        <v>0</v>
      </c>
      <c r="I48">
        <f>MEDIAN(1462269593!I48,1462269751!I48,1462269915!I48,1462270091!I48,1462270267!I48,1462270448!I48,1462270621!I48,1462270800!I48,1462270966!I48,1462271122!I48,1462271279!I48,1462271458!I48,1462271631!I48,1462271815!I48,1462271971!I48,1462272128!I48,1462272302!I48,1462272475!I48,1462272649!I48,1462272825!I48,1462272982!I48,1462273145!I48,1462273311!I48,1462273467!I48,1462273629!I48,1462273788!I48,1462273951!I48,1462274108!I48,1462274265!I48,1462274445!I48)</f>
        <v>0</v>
      </c>
      <c r="J48">
        <f>MEDIAN(1462269593!J48,1462269751!J48,1462269915!J48,1462270091!J48,1462270267!J48,1462270448!J48,1462270621!J48,1462270800!J48,1462270966!J48,1462271122!J48,1462271279!J48,1462271458!J48,1462271631!J48,1462271815!J48,1462271971!J48,1462272128!J48,1462272302!J48,1462272475!J48,1462272649!J48,1462272825!J48,1462272982!J48,1462273145!J48,1462273311!J48,1462273467!J48,1462273629!J48,1462273788!J48,1462273951!J48,1462274108!J48,1462274265!J48,1462274445!J48)</f>
        <v>0</v>
      </c>
      <c r="K48">
        <f>MEDIAN(1462269593!K48,1462269751!K48,1462269915!K48,1462270091!K48,1462270267!K48,1462270448!K48,1462270621!K48,1462270800!K48,1462270966!K48,1462271122!K48,1462271279!K48,1462271458!K48,1462271631!K48,1462271815!K48,1462271971!K48,1462272128!K48,1462272302!K48,1462272475!K48,1462272649!K48,1462272825!K48,1462272982!K48,1462273145!K48,1462273311!K48,1462273467!K48,1462273629!K48,1462273788!K48,1462273951!K48,1462274108!K48,1462274265!K48,1462274445!K48)</f>
        <v>0</v>
      </c>
    </row>
    <row r="49" spans="1:11">
      <c r="A49">
        <f>MEDIAN(1462269593!A49,1462269751!A49,1462269915!A49,1462270091!A49,1462270267!A49,1462270448!A49,1462270621!A49,1462270800!A49,1462270966!A49,1462271122!A49,1462271279!A49,1462271458!A49,1462271631!A49,1462271815!A49,1462271971!A49,1462272128!A49,1462272302!A49,1462272475!A49,1462272649!A49,1462272825!A49,1462272982!A49,1462273145!A49,1462273311!A49,1462273467!A49,1462273629!A49,1462273788!A49,1462273951!A49,1462274108!A49,1462274265!A49,1462274445!A49)</f>
        <v>0</v>
      </c>
      <c r="B49">
        <f>MEDIAN(1462269593!B49,1462269751!B49,1462269915!B49,1462270091!B49,1462270267!B49,1462270448!B49,1462270621!B49,1462270800!B49,1462270966!B49,1462271122!B49,1462271279!B49,1462271458!B49,1462271631!B49,1462271815!B49,1462271971!B49,1462272128!B49,1462272302!B49,1462272475!B49,1462272649!B49,1462272825!B49,1462272982!B49,1462273145!B49,1462273311!B49,1462273467!B49,1462273629!B49,1462273788!B49,1462273951!B49,1462274108!B49,1462274265!B49,1462274445!B49)</f>
        <v>0</v>
      </c>
      <c r="C49">
        <f>MEDIAN(1462269593!C49,1462269751!C49,1462269915!C49,1462270091!C49,1462270267!C49,1462270448!C49,1462270621!C49,1462270800!C49,1462270966!C49,1462271122!C49,1462271279!C49,1462271458!C49,1462271631!C49,1462271815!C49,1462271971!C49,1462272128!C49,1462272302!C49,1462272475!C49,1462272649!C49,1462272825!C49,1462272982!C49,1462273145!C49,1462273311!C49,1462273467!C49,1462273629!C49,1462273788!C49,1462273951!C49,1462274108!C49,1462274265!C49,1462274445!C49)</f>
        <v>0</v>
      </c>
      <c r="D49">
        <f>MEDIAN(1462269593!D49,1462269751!D49,1462269915!D49,1462270091!D49,1462270267!D49,1462270448!D49,1462270621!D49,1462270800!D49,1462270966!D49,1462271122!D49,1462271279!D49,1462271458!D49,1462271631!D49,1462271815!D49,1462271971!D49,1462272128!D49,1462272302!D49,1462272475!D49,1462272649!D49,1462272825!D49,1462272982!D49,1462273145!D49,1462273311!D49,1462273467!D49,1462273629!D49,1462273788!D49,1462273951!D49,1462274108!D49,1462274265!D49,1462274445!D49)</f>
        <v>0</v>
      </c>
      <c r="E49">
        <f>MEDIAN(1462269593!E49,1462269751!E49,1462269915!E49,1462270091!E49,1462270267!E49,1462270448!E49,1462270621!E49,1462270800!E49,1462270966!E49,1462271122!E49,1462271279!E49,1462271458!E49,1462271631!E49,1462271815!E49,1462271971!E49,1462272128!E49,1462272302!E49,1462272475!E49,1462272649!E49,1462272825!E49,1462272982!E49,1462273145!E49,1462273311!E49,1462273467!E49,1462273629!E49,1462273788!E49,1462273951!E49,1462274108!E49,1462274265!E49,1462274445!E49)</f>
        <v>0</v>
      </c>
      <c r="F49">
        <f>MEDIAN(1462269593!F49,1462269751!F49,1462269915!F49,1462270091!F49,1462270267!F49,1462270448!F49,1462270621!F49,1462270800!F49,1462270966!F49,1462271122!F49,1462271279!F49,1462271458!F49,1462271631!F49,1462271815!F49,1462271971!F49,1462272128!F49,1462272302!F49,1462272475!F49,1462272649!F49,1462272825!F49,1462272982!F49,1462273145!F49,1462273311!F49,1462273467!F49,1462273629!F49,1462273788!F49,1462273951!F49,1462274108!F49,1462274265!F49,1462274445!F49)</f>
        <v>0</v>
      </c>
      <c r="G49">
        <f>MEDIAN(1462269593!G49,1462269751!G49,1462269915!G49,1462270091!G49,1462270267!G49,1462270448!G49,1462270621!G49,1462270800!G49,1462270966!G49,1462271122!G49,1462271279!G49,1462271458!G49,1462271631!G49,1462271815!G49,1462271971!G49,1462272128!G49,1462272302!G49,1462272475!G49,1462272649!G49,1462272825!G49,1462272982!G49,1462273145!G49,1462273311!G49,1462273467!G49,1462273629!G49,1462273788!G49,1462273951!G49,1462274108!G49,1462274265!G49,1462274445!G49)</f>
        <v>0</v>
      </c>
      <c r="H49">
        <f>MEDIAN(1462269593!H49,1462269751!H49,1462269915!H49,1462270091!H49,1462270267!H49,1462270448!H49,1462270621!H49,1462270800!H49,1462270966!H49,1462271122!H49,1462271279!H49,1462271458!H49,1462271631!H49,1462271815!H49,1462271971!H49,1462272128!H49,1462272302!H49,1462272475!H49,1462272649!H49,1462272825!H49,1462272982!H49,1462273145!H49,1462273311!H49,1462273467!H49,1462273629!H49,1462273788!H49,1462273951!H49,1462274108!H49,1462274265!H49,1462274445!H49)</f>
        <v>0</v>
      </c>
      <c r="I49">
        <f>MEDIAN(1462269593!I49,1462269751!I49,1462269915!I49,1462270091!I49,1462270267!I49,1462270448!I49,1462270621!I49,1462270800!I49,1462270966!I49,1462271122!I49,1462271279!I49,1462271458!I49,1462271631!I49,1462271815!I49,1462271971!I49,1462272128!I49,1462272302!I49,1462272475!I49,1462272649!I49,1462272825!I49,1462272982!I49,1462273145!I49,1462273311!I49,1462273467!I49,1462273629!I49,1462273788!I49,1462273951!I49,1462274108!I49,1462274265!I49,1462274445!I49)</f>
        <v>0</v>
      </c>
      <c r="J49">
        <f>MEDIAN(1462269593!J49,1462269751!J49,1462269915!J49,1462270091!J49,1462270267!J49,1462270448!J49,1462270621!J49,1462270800!J49,1462270966!J49,1462271122!J49,1462271279!J49,1462271458!J49,1462271631!J49,1462271815!J49,1462271971!J49,1462272128!J49,1462272302!J49,1462272475!J49,1462272649!J49,1462272825!J49,1462272982!J49,1462273145!J49,1462273311!J49,1462273467!J49,1462273629!J49,1462273788!J49,1462273951!J49,1462274108!J49,1462274265!J49,1462274445!J49)</f>
        <v>0</v>
      </c>
      <c r="K49">
        <f>MEDIAN(1462269593!K49,1462269751!K49,1462269915!K49,1462270091!K49,1462270267!K49,1462270448!K49,1462270621!K49,1462270800!K49,1462270966!K49,1462271122!K49,1462271279!K49,1462271458!K49,1462271631!K49,1462271815!K49,1462271971!K49,1462272128!K49,1462272302!K49,1462272475!K49,1462272649!K49,1462272825!K49,1462272982!K49,1462273145!K49,1462273311!K49,1462273467!K49,1462273629!K49,1462273788!K49,1462273951!K49,1462274108!K49,1462274265!K49,1462274445!K49)</f>
        <v>0</v>
      </c>
    </row>
    <row r="50" spans="1:11">
      <c r="A50">
        <f>MEDIAN(1462269593!A50,1462269751!A50,1462269915!A50,1462270091!A50,1462270267!A50,1462270448!A50,1462270621!A50,1462270800!A50,1462270966!A50,1462271122!A50,1462271279!A50,1462271458!A50,1462271631!A50,1462271815!A50,1462271971!A50,1462272128!A50,1462272302!A50,1462272475!A50,1462272649!A50,1462272825!A50,1462272982!A50,1462273145!A50,1462273311!A50,1462273467!A50,1462273629!A50,1462273788!A50,1462273951!A50,1462274108!A50,1462274265!A50,1462274445!A50)</f>
        <v>0</v>
      </c>
      <c r="B50">
        <f>MEDIAN(1462269593!B50,1462269751!B50,1462269915!B50,1462270091!B50,1462270267!B50,1462270448!B50,1462270621!B50,1462270800!B50,1462270966!B50,1462271122!B50,1462271279!B50,1462271458!B50,1462271631!B50,1462271815!B50,1462271971!B50,1462272128!B50,1462272302!B50,1462272475!B50,1462272649!B50,1462272825!B50,1462272982!B50,1462273145!B50,1462273311!B50,1462273467!B50,1462273629!B50,1462273788!B50,1462273951!B50,1462274108!B50,1462274265!B50,1462274445!B50)</f>
        <v>0</v>
      </c>
      <c r="C50">
        <f>MEDIAN(1462269593!C50,1462269751!C50,1462269915!C50,1462270091!C50,1462270267!C50,1462270448!C50,1462270621!C50,1462270800!C50,1462270966!C50,1462271122!C50,1462271279!C50,1462271458!C50,1462271631!C50,1462271815!C50,1462271971!C50,1462272128!C50,1462272302!C50,1462272475!C50,1462272649!C50,1462272825!C50,1462272982!C50,1462273145!C50,1462273311!C50,1462273467!C50,1462273629!C50,1462273788!C50,1462273951!C50,1462274108!C50,1462274265!C50,1462274445!C50)</f>
        <v>0</v>
      </c>
      <c r="D50">
        <f>MEDIAN(1462269593!D50,1462269751!D50,1462269915!D50,1462270091!D50,1462270267!D50,1462270448!D50,1462270621!D50,1462270800!D50,1462270966!D50,1462271122!D50,1462271279!D50,1462271458!D50,1462271631!D50,1462271815!D50,1462271971!D50,1462272128!D50,1462272302!D50,1462272475!D50,1462272649!D50,1462272825!D50,1462272982!D50,1462273145!D50,1462273311!D50,1462273467!D50,1462273629!D50,1462273788!D50,1462273951!D50,1462274108!D50,1462274265!D50,1462274445!D50)</f>
        <v>0</v>
      </c>
      <c r="E50">
        <f>MEDIAN(1462269593!E50,1462269751!E50,1462269915!E50,1462270091!E50,1462270267!E50,1462270448!E50,1462270621!E50,1462270800!E50,1462270966!E50,1462271122!E50,1462271279!E50,1462271458!E50,1462271631!E50,1462271815!E50,1462271971!E50,1462272128!E50,1462272302!E50,1462272475!E50,1462272649!E50,1462272825!E50,1462272982!E50,1462273145!E50,1462273311!E50,1462273467!E50,1462273629!E50,1462273788!E50,1462273951!E50,1462274108!E50,1462274265!E50,1462274445!E50)</f>
        <v>0</v>
      </c>
      <c r="F50">
        <f>MEDIAN(1462269593!F50,1462269751!F50,1462269915!F50,1462270091!F50,1462270267!F50,1462270448!F50,1462270621!F50,1462270800!F50,1462270966!F50,1462271122!F50,1462271279!F50,1462271458!F50,1462271631!F50,1462271815!F50,1462271971!F50,1462272128!F50,1462272302!F50,1462272475!F50,1462272649!F50,1462272825!F50,1462272982!F50,1462273145!F50,1462273311!F50,1462273467!F50,1462273629!F50,1462273788!F50,1462273951!F50,1462274108!F50,1462274265!F50,1462274445!F50)</f>
        <v>0</v>
      </c>
      <c r="G50">
        <f>MEDIAN(1462269593!G50,1462269751!G50,1462269915!G50,1462270091!G50,1462270267!G50,1462270448!G50,1462270621!G50,1462270800!G50,1462270966!G50,1462271122!G50,1462271279!G50,1462271458!G50,1462271631!G50,1462271815!G50,1462271971!G50,1462272128!G50,1462272302!G50,1462272475!G50,1462272649!G50,1462272825!G50,1462272982!G50,1462273145!G50,1462273311!G50,1462273467!G50,1462273629!G50,1462273788!G50,1462273951!G50,1462274108!G50,1462274265!G50,1462274445!G50)</f>
        <v>0</v>
      </c>
      <c r="H50">
        <f>MEDIAN(1462269593!H50,1462269751!H50,1462269915!H50,1462270091!H50,1462270267!H50,1462270448!H50,1462270621!H50,1462270800!H50,1462270966!H50,1462271122!H50,1462271279!H50,1462271458!H50,1462271631!H50,1462271815!H50,1462271971!H50,1462272128!H50,1462272302!H50,1462272475!H50,1462272649!H50,1462272825!H50,1462272982!H50,1462273145!H50,1462273311!H50,1462273467!H50,1462273629!H50,1462273788!H50,1462273951!H50,1462274108!H50,1462274265!H50,1462274445!H50)</f>
        <v>0</v>
      </c>
      <c r="I50">
        <f>MEDIAN(1462269593!I50,1462269751!I50,1462269915!I50,1462270091!I50,1462270267!I50,1462270448!I50,1462270621!I50,1462270800!I50,1462270966!I50,1462271122!I50,1462271279!I50,1462271458!I50,1462271631!I50,1462271815!I50,1462271971!I50,1462272128!I50,1462272302!I50,1462272475!I50,1462272649!I50,1462272825!I50,1462272982!I50,1462273145!I50,1462273311!I50,1462273467!I50,1462273629!I50,1462273788!I50,1462273951!I50,1462274108!I50,1462274265!I50,1462274445!I50)</f>
        <v>0</v>
      </c>
      <c r="J50">
        <f>MEDIAN(1462269593!J50,1462269751!J50,1462269915!J50,1462270091!J50,1462270267!J50,1462270448!J50,1462270621!J50,1462270800!J50,1462270966!J50,1462271122!J50,1462271279!J50,1462271458!J50,1462271631!J50,1462271815!J50,1462271971!J50,1462272128!J50,1462272302!J50,1462272475!J50,1462272649!J50,1462272825!J50,1462272982!J50,1462273145!J50,1462273311!J50,1462273467!J50,1462273629!J50,1462273788!J50,1462273951!J50,1462274108!J50,1462274265!J50,1462274445!J50)</f>
        <v>0</v>
      </c>
      <c r="K50">
        <f>MEDIAN(1462269593!K50,1462269751!K50,1462269915!K50,1462270091!K50,1462270267!K50,1462270448!K50,1462270621!K50,1462270800!K50,1462270966!K50,1462271122!K50,1462271279!K50,1462271458!K50,1462271631!K50,1462271815!K50,1462271971!K50,1462272128!K50,1462272302!K50,1462272475!K50,1462272649!K50,1462272825!K50,1462272982!K50,1462273145!K50,1462273311!K50,1462273467!K50,1462273629!K50,1462273788!K50,1462273951!K50,1462274108!K50,1462274265!K50,1462274445!K50)</f>
        <v>0</v>
      </c>
    </row>
    <row r="51" spans="1:11">
      <c r="A51">
        <f>MEDIAN(1462269593!A51,1462269751!A51,1462269915!A51,1462270091!A51,1462270267!A51,1462270448!A51,1462270621!A51,1462270800!A51,1462270966!A51,1462271122!A51,1462271279!A51,1462271458!A51,1462271631!A51,1462271815!A51,1462271971!A51,1462272128!A51,1462272302!A51,1462272475!A51,1462272649!A51,1462272825!A51,1462272982!A51,1462273145!A51,1462273311!A51,1462273467!A51,1462273629!A51,1462273788!A51,1462273951!A51,1462274108!A51,1462274265!A51,1462274445!A51)</f>
        <v>0</v>
      </c>
      <c r="B51">
        <f>MEDIAN(1462269593!B51,1462269751!B51,1462269915!B51,1462270091!B51,1462270267!B51,1462270448!B51,1462270621!B51,1462270800!B51,1462270966!B51,1462271122!B51,1462271279!B51,1462271458!B51,1462271631!B51,1462271815!B51,1462271971!B51,1462272128!B51,1462272302!B51,1462272475!B51,1462272649!B51,1462272825!B51,1462272982!B51,1462273145!B51,1462273311!B51,1462273467!B51,1462273629!B51,1462273788!B51,1462273951!B51,1462274108!B51,1462274265!B51,1462274445!B51)</f>
        <v>0</v>
      </c>
      <c r="C51">
        <f>MEDIAN(1462269593!C51,1462269751!C51,1462269915!C51,1462270091!C51,1462270267!C51,1462270448!C51,1462270621!C51,1462270800!C51,1462270966!C51,1462271122!C51,1462271279!C51,1462271458!C51,1462271631!C51,1462271815!C51,1462271971!C51,1462272128!C51,1462272302!C51,1462272475!C51,1462272649!C51,1462272825!C51,1462272982!C51,1462273145!C51,1462273311!C51,1462273467!C51,1462273629!C51,1462273788!C51,1462273951!C51,1462274108!C51,1462274265!C51,1462274445!C51)</f>
        <v>0</v>
      </c>
      <c r="D51">
        <f>MEDIAN(1462269593!D51,1462269751!D51,1462269915!D51,1462270091!D51,1462270267!D51,1462270448!D51,1462270621!D51,1462270800!D51,1462270966!D51,1462271122!D51,1462271279!D51,1462271458!D51,1462271631!D51,1462271815!D51,1462271971!D51,1462272128!D51,1462272302!D51,1462272475!D51,1462272649!D51,1462272825!D51,1462272982!D51,1462273145!D51,1462273311!D51,1462273467!D51,1462273629!D51,1462273788!D51,1462273951!D51,1462274108!D51,1462274265!D51,1462274445!D51)</f>
        <v>0</v>
      </c>
      <c r="E51">
        <f>MEDIAN(1462269593!E51,1462269751!E51,1462269915!E51,1462270091!E51,1462270267!E51,1462270448!E51,1462270621!E51,1462270800!E51,1462270966!E51,1462271122!E51,1462271279!E51,1462271458!E51,1462271631!E51,1462271815!E51,1462271971!E51,1462272128!E51,1462272302!E51,1462272475!E51,1462272649!E51,1462272825!E51,1462272982!E51,1462273145!E51,1462273311!E51,1462273467!E51,1462273629!E51,1462273788!E51,1462273951!E51,1462274108!E51,1462274265!E51,1462274445!E51)</f>
        <v>0</v>
      </c>
      <c r="F51">
        <f>MEDIAN(1462269593!F51,1462269751!F51,1462269915!F51,1462270091!F51,1462270267!F51,1462270448!F51,1462270621!F51,1462270800!F51,1462270966!F51,1462271122!F51,1462271279!F51,1462271458!F51,1462271631!F51,1462271815!F51,1462271971!F51,1462272128!F51,1462272302!F51,1462272475!F51,1462272649!F51,1462272825!F51,1462272982!F51,1462273145!F51,1462273311!F51,1462273467!F51,1462273629!F51,1462273788!F51,1462273951!F51,1462274108!F51,1462274265!F51,1462274445!F51)</f>
        <v>0</v>
      </c>
      <c r="G51">
        <f>MEDIAN(1462269593!G51,1462269751!G51,1462269915!G51,1462270091!G51,1462270267!G51,1462270448!G51,1462270621!G51,1462270800!G51,1462270966!G51,1462271122!G51,1462271279!G51,1462271458!G51,1462271631!G51,1462271815!G51,1462271971!G51,1462272128!G51,1462272302!G51,1462272475!G51,1462272649!G51,1462272825!G51,1462272982!G51,1462273145!G51,1462273311!G51,1462273467!G51,1462273629!G51,1462273788!G51,1462273951!G51,1462274108!G51,1462274265!G51,1462274445!G51)</f>
        <v>0</v>
      </c>
      <c r="H51">
        <f>MEDIAN(1462269593!H51,1462269751!H51,1462269915!H51,1462270091!H51,1462270267!H51,1462270448!H51,1462270621!H51,1462270800!H51,1462270966!H51,1462271122!H51,1462271279!H51,1462271458!H51,1462271631!H51,1462271815!H51,1462271971!H51,1462272128!H51,1462272302!H51,1462272475!H51,1462272649!H51,1462272825!H51,1462272982!H51,1462273145!H51,1462273311!H51,1462273467!H51,1462273629!H51,1462273788!H51,1462273951!H51,1462274108!H51,1462274265!H51,1462274445!H51)</f>
        <v>0</v>
      </c>
      <c r="I51">
        <f>MEDIAN(1462269593!I51,1462269751!I51,1462269915!I51,1462270091!I51,1462270267!I51,1462270448!I51,1462270621!I51,1462270800!I51,1462270966!I51,1462271122!I51,1462271279!I51,1462271458!I51,1462271631!I51,1462271815!I51,1462271971!I51,1462272128!I51,1462272302!I51,1462272475!I51,1462272649!I51,1462272825!I51,1462272982!I51,1462273145!I51,1462273311!I51,1462273467!I51,1462273629!I51,1462273788!I51,1462273951!I51,1462274108!I51,1462274265!I51,1462274445!I51)</f>
        <v>0</v>
      </c>
      <c r="J51">
        <f>MEDIAN(1462269593!J51,1462269751!J51,1462269915!J51,1462270091!J51,1462270267!J51,1462270448!J51,1462270621!J51,1462270800!J51,1462270966!J51,1462271122!J51,1462271279!J51,1462271458!J51,1462271631!J51,1462271815!J51,1462271971!J51,1462272128!J51,1462272302!J51,1462272475!J51,1462272649!J51,1462272825!J51,1462272982!J51,1462273145!J51,1462273311!J51,1462273467!J51,1462273629!J51,1462273788!J51,1462273951!J51,1462274108!J51,1462274265!J51,1462274445!J51)</f>
        <v>0</v>
      </c>
      <c r="K51">
        <f>MEDIAN(1462269593!K51,1462269751!K51,1462269915!K51,1462270091!K51,1462270267!K51,1462270448!K51,1462270621!K51,1462270800!K51,1462270966!K51,1462271122!K51,1462271279!K51,1462271458!K51,1462271631!K51,1462271815!K51,1462271971!K51,1462272128!K51,1462272302!K51,1462272475!K51,1462272649!K51,1462272825!K51,1462272982!K51,1462273145!K51,1462273311!K51,1462273467!K51,1462273629!K51,1462273788!K51,1462273951!K51,1462274108!K51,1462274265!K51,1462274445!K51)</f>
        <v>0</v>
      </c>
    </row>
    <row r="52" spans="1:11">
      <c r="A52">
        <f>MEDIAN(1462269593!A52,1462269751!A52,1462269915!A52,1462270091!A52,1462270267!A52,1462270448!A52,1462270621!A52,1462270800!A52,1462270966!A52,1462271122!A52,1462271279!A52,1462271458!A52,1462271631!A52,1462271815!A52,1462271971!A52,1462272128!A52,1462272302!A52,1462272475!A52,1462272649!A52,1462272825!A52,1462272982!A52,1462273145!A52,1462273311!A52,1462273467!A52,1462273629!A52,1462273788!A52,1462273951!A52,1462274108!A52,1462274265!A52,1462274445!A52)</f>
        <v>0</v>
      </c>
      <c r="B52">
        <f>MEDIAN(1462269593!B52,1462269751!B52,1462269915!B52,1462270091!B52,1462270267!B52,1462270448!B52,1462270621!B52,1462270800!B52,1462270966!B52,1462271122!B52,1462271279!B52,1462271458!B52,1462271631!B52,1462271815!B52,1462271971!B52,1462272128!B52,1462272302!B52,1462272475!B52,1462272649!B52,1462272825!B52,1462272982!B52,1462273145!B52,1462273311!B52,1462273467!B52,1462273629!B52,1462273788!B52,1462273951!B52,1462274108!B52,1462274265!B52,1462274445!B52)</f>
        <v>0</v>
      </c>
      <c r="C52">
        <f>MEDIAN(1462269593!C52,1462269751!C52,1462269915!C52,1462270091!C52,1462270267!C52,1462270448!C52,1462270621!C52,1462270800!C52,1462270966!C52,1462271122!C52,1462271279!C52,1462271458!C52,1462271631!C52,1462271815!C52,1462271971!C52,1462272128!C52,1462272302!C52,1462272475!C52,1462272649!C52,1462272825!C52,1462272982!C52,1462273145!C52,1462273311!C52,1462273467!C52,1462273629!C52,1462273788!C52,1462273951!C52,1462274108!C52,1462274265!C52,1462274445!C52)</f>
        <v>0</v>
      </c>
      <c r="D52">
        <f>MEDIAN(1462269593!D52,1462269751!D52,1462269915!D52,1462270091!D52,1462270267!D52,1462270448!D52,1462270621!D52,1462270800!D52,1462270966!D52,1462271122!D52,1462271279!D52,1462271458!D52,1462271631!D52,1462271815!D52,1462271971!D52,1462272128!D52,1462272302!D52,1462272475!D52,1462272649!D52,1462272825!D52,1462272982!D52,1462273145!D52,1462273311!D52,1462273467!D52,1462273629!D52,1462273788!D52,1462273951!D52,1462274108!D52,1462274265!D52,1462274445!D52)</f>
        <v>0</v>
      </c>
      <c r="E52">
        <f>MEDIAN(1462269593!E52,1462269751!E52,1462269915!E52,1462270091!E52,1462270267!E52,1462270448!E52,1462270621!E52,1462270800!E52,1462270966!E52,1462271122!E52,1462271279!E52,1462271458!E52,1462271631!E52,1462271815!E52,1462271971!E52,1462272128!E52,1462272302!E52,1462272475!E52,1462272649!E52,1462272825!E52,1462272982!E52,1462273145!E52,1462273311!E52,1462273467!E52,1462273629!E52,1462273788!E52,1462273951!E52,1462274108!E52,1462274265!E52,1462274445!E52)</f>
        <v>0</v>
      </c>
      <c r="F52">
        <f>MEDIAN(1462269593!F52,1462269751!F52,1462269915!F52,1462270091!F52,1462270267!F52,1462270448!F52,1462270621!F52,1462270800!F52,1462270966!F52,1462271122!F52,1462271279!F52,1462271458!F52,1462271631!F52,1462271815!F52,1462271971!F52,1462272128!F52,1462272302!F52,1462272475!F52,1462272649!F52,1462272825!F52,1462272982!F52,1462273145!F52,1462273311!F52,1462273467!F52,1462273629!F52,1462273788!F52,1462273951!F52,1462274108!F52,1462274265!F52,1462274445!F52)</f>
        <v>0</v>
      </c>
      <c r="G52">
        <f>MEDIAN(1462269593!G52,1462269751!G52,1462269915!G52,1462270091!G52,1462270267!G52,1462270448!G52,1462270621!G52,1462270800!G52,1462270966!G52,1462271122!G52,1462271279!G52,1462271458!G52,1462271631!G52,1462271815!G52,1462271971!G52,1462272128!G52,1462272302!G52,1462272475!G52,1462272649!G52,1462272825!G52,1462272982!G52,1462273145!G52,1462273311!G52,1462273467!G52,1462273629!G52,1462273788!G52,1462273951!G52,1462274108!G52,1462274265!G52,1462274445!G52)</f>
        <v>0</v>
      </c>
      <c r="H52">
        <f>MEDIAN(1462269593!H52,1462269751!H52,1462269915!H52,1462270091!H52,1462270267!H52,1462270448!H52,1462270621!H52,1462270800!H52,1462270966!H52,1462271122!H52,1462271279!H52,1462271458!H52,1462271631!H52,1462271815!H52,1462271971!H52,1462272128!H52,1462272302!H52,1462272475!H52,1462272649!H52,1462272825!H52,1462272982!H52,1462273145!H52,1462273311!H52,1462273467!H52,1462273629!H52,1462273788!H52,1462273951!H52,1462274108!H52,1462274265!H52,1462274445!H52)</f>
        <v>0</v>
      </c>
      <c r="I52">
        <f>MEDIAN(1462269593!I52,1462269751!I52,1462269915!I52,1462270091!I52,1462270267!I52,1462270448!I52,1462270621!I52,1462270800!I52,1462270966!I52,1462271122!I52,1462271279!I52,1462271458!I52,1462271631!I52,1462271815!I52,1462271971!I52,1462272128!I52,1462272302!I52,1462272475!I52,1462272649!I52,1462272825!I52,1462272982!I52,1462273145!I52,1462273311!I52,1462273467!I52,1462273629!I52,1462273788!I52,1462273951!I52,1462274108!I52,1462274265!I52,1462274445!I52)</f>
        <v>0</v>
      </c>
      <c r="J52">
        <f>MEDIAN(1462269593!J52,1462269751!J52,1462269915!J52,1462270091!J52,1462270267!J52,1462270448!J52,1462270621!J52,1462270800!J52,1462270966!J52,1462271122!J52,1462271279!J52,1462271458!J52,1462271631!J52,1462271815!J52,1462271971!J52,1462272128!J52,1462272302!J52,1462272475!J52,1462272649!J52,1462272825!J52,1462272982!J52,1462273145!J52,1462273311!J52,1462273467!J52,1462273629!J52,1462273788!J52,1462273951!J52,1462274108!J52,1462274265!J52,1462274445!J52)</f>
        <v>0</v>
      </c>
      <c r="K52">
        <f>MEDIAN(1462269593!K52,1462269751!K52,1462269915!K52,1462270091!K52,1462270267!K52,1462270448!K52,1462270621!K52,1462270800!K52,1462270966!K52,1462271122!K52,1462271279!K52,1462271458!K52,1462271631!K52,1462271815!K52,1462271971!K52,1462272128!K52,1462272302!K52,1462272475!K52,1462272649!K52,1462272825!K52,1462272982!K52,1462273145!K52,1462273311!K52,1462273467!K52,1462273629!K52,1462273788!K52,1462273951!K52,1462274108!K52,1462274265!K52,1462274445!K52)</f>
        <v>0</v>
      </c>
    </row>
    <row r="53" spans="1:11">
      <c r="A53">
        <f>MEDIAN(1462269593!A53,1462269751!A53,1462269915!A53,1462270091!A53,1462270267!A53,1462270448!A53,1462270621!A53,1462270800!A53,1462270966!A53,1462271122!A53,1462271279!A53,1462271458!A53,1462271631!A53,1462271815!A53,1462271971!A53,1462272128!A53,1462272302!A53,1462272475!A53,1462272649!A53,1462272825!A53,1462272982!A53,1462273145!A53,1462273311!A53,1462273467!A53,1462273629!A53,1462273788!A53,1462273951!A53,1462274108!A53,1462274265!A53,1462274445!A53)</f>
        <v>0</v>
      </c>
      <c r="B53">
        <f>MEDIAN(1462269593!B53,1462269751!B53,1462269915!B53,1462270091!B53,1462270267!B53,1462270448!B53,1462270621!B53,1462270800!B53,1462270966!B53,1462271122!B53,1462271279!B53,1462271458!B53,1462271631!B53,1462271815!B53,1462271971!B53,1462272128!B53,1462272302!B53,1462272475!B53,1462272649!B53,1462272825!B53,1462272982!B53,1462273145!B53,1462273311!B53,1462273467!B53,1462273629!B53,1462273788!B53,1462273951!B53,1462274108!B53,1462274265!B53,1462274445!B53)</f>
        <v>0</v>
      </c>
      <c r="C53">
        <f>MEDIAN(1462269593!C53,1462269751!C53,1462269915!C53,1462270091!C53,1462270267!C53,1462270448!C53,1462270621!C53,1462270800!C53,1462270966!C53,1462271122!C53,1462271279!C53,1462271458!C53,1462271631!C53,1462271815!C53,1462271971!C53,1462272128!C53,1462272302!C53,1462272475!C53,1462272649!C53,1462272825!C53,1462272982!C53,1462273145!C53,1462273311!C53,1462273467!C53,1462273629!C53,1462273788!C53,1462273951!C53,1462274108!C53,1462274265!C53,1462274445!C53)</f>
        <v>0</v>
      </c>
      <c r="D53">
        <f>MEDIAN(1462269593!D53,1462269751!D53,1462269915!D53,1462270091!D53,1462270267!D53,1462270448!D53,1462270621!D53,1462270800!D53,1462270966!D53,1462271122!D53,1462271279!D53,1462271458!D53,1462271631!D53,1462271815!D53,1462271971!D53,1462272128!D53,1462272302!D53,1462272475!D53,1462272649!D53,1462272825!D53,1462272982!D53,1462273145!D53,1462273311!D53,1462273467!D53,1462273629!D53,1462273788!D53,1462273951!D53,1462274108!D53,1462274265!D53,1462274445!D53)</f>
        <v>0</v>
      </c>
      <c r="E53">
        <f>MEDIAN(1462269593!E53,1462269751!E53,1462269915!E53,1462270091!E53,1462270267!E53,1462270448!E53,1462270621!E53,1462270800!E53,1462270966!E53,1462271122!E53,1462271279!E53,1462271458!E53,1462271631!E53,1462271815!E53,1462271971!E53,1462272128!E53,1462272302!E53,1462272475!E53,1462272649!E53,1462272825!E53,1462272982!E53,1462273145!E53,1462273311!E53,1462273467!E53,1462273629!E53,1462273788!E53,1462273951!E53,1462274108!E53,1462274265!E53,1462274445!E53)</f>
        <v>0</v>
      </c>
      <c r="F53">
        <f>MEDIAN(1462269593!F53,1462269751!F53,1462269915!F53,1462270091!F53,1462270267!F53,1462270448!F53,1462270621!F53,1462270800!F53,1462270966!F53,1462271122!F53,1462271279!F53,1462271458!F53,1462271631!F53,1462271815!F53,1462271971!F53,1462272128!F53,1462272302!F53,1462272475!F53,1462272649!F53,1462272825!F53,1462272982!F53,1462273145!F53,1462273311!F53,1462273467!F53,1462273629!F53,1462273788!F53,1462273951!F53,1462274108!F53,1462274265!F53,1462274445!F53)</f>
        <v>0</v>
      </c>
      <c r="G53">
        <f>MEDIAN(1462269593!G53,1462269751!G53,1462269915!G53,1462270091!G53,1462270267!G53,1462270448!G53,1462270621!G53,1462270800!G53,1462270966!G53,1462271122!G53,1462271279!G53,1462271458!G53,1462271631!G53,1462271815!G53,1462271971!G53,1462272128!G53,1462272302!G53,1462272475!G53,1462272649!G53,1462272825!G53,1462272982!G53,1462273145!G53,1462273311!G53,1462273467!G53,1462273629!G53,1462273788!G53,1462273951!G53,1462274108!G53,1462274265!G53,1462274445!G53)</f>
        <v>0</v>
      </c>
      <c r="H53">
        <f>MEDIAN(1462269593!H53,1462269751!H53,1462269915!H53,1462270091!H53,1462270267!H53,1462270448!H53,1462270621!H53,1462270800!H53,1462270966!H53,1462271122!H53,1462271279!H53,1462271458!H53,1462271631!H53,1462271815!H53,1462271971!H53,1462272128!H53,1462272302!H53,1462272475!H53,1462272649!H53,1462272825!H53,1462272982!H53,1462273145!H53,1462273311!H53,1462273467!H53,1462273629!H53,1462273788!H53,1462273951!H53,1462274108!H53,1462274265!H53,1462274445!H53)</f>
        <v>0</v>
      </c>
      <c r="I53">
        <f>MEDIAN(1462269593!I53,1462269751!I53,1462269915!I53,1462270091!I53,1462270267!I53,1462270448!I53,1462270621!I53,1462270800!I53,1462270966!I53,1462271122!I53,1462271279!I53,1462271458!I53,1462271631!I53,1462271815!I53,1462271971!I53,1462272128!I53,1462272302!I53,1462272475!I53,1462272649!I53,1462272825!I53,1462272982!I53,1462273145!I53,1462273311!I53,1462273467!I53,1462273629!I53,1462273788!I53,1462273951!I53,1462274108!I53,1462274265!I53,1462274445!I53)</f>
        <v>0</v>
      </c>
      <c r="J53">
        <f>MEDIAN(1462269593!J53,1462269751!J53,1462269915!J53,1462270091!J53,1462270267!J53,1462270448!J53,1462270621!J53,1462270800!J53,1462270966!J53,1462271122!J53,1462271279!J53,1462271458!J53,1462271631!J53,1462271815!J53,1462271971!J53,1462272128!J53,1462272302!J53,1462272475!J53,1462272649!J53,1462272825!J53,1462272982!J53,1462273145!J53,1462273311!J53,1462273467!J53,1462273629!J53,1462273788!J53,1462273951!J53,1462274108!J53,1462274265!J53,1462274445!J53)</f>
        <v>0</v>
      </c>
      <c r="K53">
        <f>MEDIAN(1462269593!K53,1462269751!K53,1462269915!K53,1462270091!K53,1462270267!K53,1462270448!K53,1462270621!K53,1462270800!K53,1462270966!K53,1462271122!K53,1462271279!K53,1462271458!K53,1462271631!K53,1462271815!K53,1462271971!K53,1462272128!K53,1462272302!K53,1462272475!K53,1462272649!K53,1462272825!K53,1462272982!K53,1462273145!K53,1462273311!K53,1462273467!K53,1462273629!K53,1462273788!K53,1462273951!K53,1462274108!K53,1462274265!K53,1462274445!K53)</f>
        <v>0</v>
      </c>
    </row>
    <row r="54" spans="1:11">
      <c r="A54">
        <f>MEDIAN(1462269593!A54,1462269751!A54,1462269915!A54,1462270091!A54,1462270267!A54,1462270448!A54,1462270621!A54,1462270800!A54,1462270966!A54,1462271122!A54,1462271279!A54,1462271458!A54,1462271631!A54,1462271815!A54,1462271971!A54,1462272128!A54,1462272302!A54,1462272475!A54,1462272649!A54,1462272825!A54,1462272982!A54,1462273145!A54,1462273311!A54,1462273467!A54,1462273629!A54,1462273788!A54,1462273951!A54,1462274108!A54,1462274265!A54,1462274445!A54)</f>
        <v>0</v>
      </c>
      <c r="B54">
        <f>MEDIAN(1462269593!B54,1462269751!B54,1462269915!B54,1462270091!B54,1462270267!B54,1462270448!B54,1462270621!B54,1462270800!B54,1462270966!B54,1462271122!B54,1462271279!B54,1462271458!B54,1462271631!B54,1462271815!B54,1462271971!B54,1462272128!B54,1462272302!B54,1462272475!B54,1462272649!B54,1462272825!B54,1462272982!B54,1462273145!B54,1462273311!B54,1462273467!B54,1462273629!B54,1462273788!B54,1462273951!B54,1462274108!B54,1462274265!B54,1462274445!B54)</f>
        <v>0</v>
      </c>
      <c r="C54">
        <f>MEDIAN(1462269593!C54,1462269751!C54,1462269915!C54,1462270091!C54,1462270267!C54,1462270448!C54,1462270621!C54,1462270800!C54,1462270966!C54,1462271122!C54,1462271279!C54,1462271458!C54,1462271631!C54,1462271815!C54,1462271971!C54,1462272128!C54,1462272302!C54,1462272475!C54,1462272649!C54,1462272825!C54,1462272982!C54,1462273145!C54,1462273311!C54,1462273467!C54,1462273629!C54,1462273788!C54,1462273951!C54,1462274108!C54,1462274265!C54,1462274445!C54)</f>
        <v>0</v>
      </c>
      <c r="D54">
        <f>MEDIAN(1462269593!D54,1462269751!D54,1462269915!D54,1462270091!D54,1462270267!D54,1462270448!D54,1462270621!D54,1462270800!D54,1462270966!D54,1462271122!D54,1462271279!D54,1462271458!D54,1462271631!D54,1462271815!D54,1462271971!D54,1462272128!D54,1462272302!D54,1462272475!D54,1462272649!D54,1462272825!D54,1462272982!D54,1462273145!D54,1462273311!D54,1462273467!D54,1462273629!D54,1462273788!D54,1462273951!D54,1462274108!D54,1462274265!D54,1462274445!D54)</f>
        <v>0</v>
      </c>
      <c r="E54">
        <f>MEDIAN(1462269593!E54,1462269751!E54,1462269915!E54,1462270091!E54,1462270267!E54,1462270448!E54,1462270621!E54,1462270800!E54,1462270966!E54,1462271122!E54,1462271279!E54,1462271458!E54,1462271631!E54,1462271815!E54,1462271971!E54,1462272128!E54,1462272302!E54,1462272475!E54,1462272649!E54,1462272825!E54,1462272982!E54,1462273145!E54,1462273311!E54,1462273467!E54,1462273629!E54,1462273788!E54,1462273951!E54,1462274108!E54,1462274265!E54,1462274445!E54)</f>
        <v>0</v>
      </c>
      <c r="F54">
        <f>MEDIAN(1462269593!F54,1462269751!F54,1462269915!F54,1462270091!F54,1462270267!F54,1462270448!F54,1462270621!F54,1462270800!F54,1462270966!F54,1462271122!F54,1462271279!F54,1462271458!F54,1462271631!F54,1462271815!F54,1462271971!F54,1462272128!F54,1462272302!F54,1462272475!F54,1462272649!F54,1462272825!F54,1462272982!F54,1462273145!F54,1462273311!F54,1462273467!F54,1462273629!F54,1462273788!F54,1462273951!F54,1462274108!F54,1462274265!F54,1462274445!F54)</f>
        <v>0</v>
      </c>
      <c r="G54">
        <f>MEDIAN(1462269593!G54,1462269751!G54,1462269915!G54,1462270091!G54,1462270267!G54,1462270448!G54,1462270621!G54,1462270800!G54,1462270966!G54,1462271122!G54,1462271279!G54,1462271458!G54,1462271631!G54,1462271815!G54,1462271971!G54,1462272128!G54,1462272302!G54,1462272475!G54,1462272649!G54,1462272825!G54,1462272982!G54,1462273145!G54,1462273311!G54,1462273467!G54,1462273629!G54,1462273788!G54,1462273951!G54,1462274108!G54,1462274265!G54,1462274445!G54)</f>
        <v>0</v>
      </c>
      <c r="H54">
        <f>MEDIAN(1462269593!H54,1462269751!H54,1462269915!H54,1462270091!H54,1462270267!H54,1462270448!H54,1462270621!H54,1462270800!H54,1462270966!H54,1462271122!H54,1462271279!H54,1462271458!H54,1462271631!H54,1462271815!H54,1462271971!H54,1462272128!H54,1462272302!H54,1462272475!H54,1462272649!H54,1462272825!H54,1462272982!H54,1462273145!H54,1462273311!H54,1462273467!H54,1462273629!H54,1462273788!H54,1462273951!H54,1462274108!H54,1462274265!H54,1462274445!H54)</f>
        <v>0</v>
      </c>
      <c r="I54">
        <f>MEDIAN(1462269593!I54,1462269751!I54,1462269915!I54,1462270091!I54,1462270267!I54,1462270448!I54,1462270621!I54,1462270800!I54,1462270966!I54,1462271122!I54,1462271279!I54,1462271458!I54,1462271631!I54,1462271815!I54,1462271971!I54,1462272128!I54,1462272302!I54,1462272475!I54,1462272649!I54,1462272825!I54,1462272982!I54,1462273145!I54,1462273311!I54,1462273467!I54,1462273629!I54,1462273788!I54,1462273951!I54,1462274108!I54,1462274265!I54,1462274445!I54)</f>
        <v>0</v>
      </c>
      <c r="J54">
        <f>MEDIAN(1462269593!J54,1462269751!J54,1462269915!J54,1462270091!J54,1462270267!J54,1462270448!J54,1462270621!J54,1462270800!J54,1462270966!J54,1462271122!J54,1462271279!J54,1462271458!J54,1462271631!J54,1462271815!J54,1462271971!J54,1462272128!J54,1462272302!J54,1462272475!J54,1462272649!J54,1462272825!J54,1462272982!J54,1462273145!J54,1462273311!J54,1462273467!J54,1462273629!J54,1462273788!J54,1462273951!J54,1462274108!J54,1462274265!J54,1462274445!J54)</f>
        <v>0</v>
      </c>
      <c r="K54">
        <f>MEDIAN(1462269593!K54,1462269751!K54,1462269915!K54,1462270091!K54,1462270267!K54,1462270448!K54,1462270621!K54,1462270800!K54,1462270966!K54,1462271122!K54,1462271279!K54,1462271458!K54,1462271631!K54,1462271815!K54,1462271971!K54,1462272128!K54,1462272302!K54,1462272475!K54,1462272649!K54,1462272825!K54,1462272982!K54,1462273145!K54,1462273311!K54,1462273467!K54,1462273629!K54,1462273788!K54,1462273951!K54,1462274108!K54,1462274265!K54,1462274445!K54)</f>
        <v>0</v>
      </c>
    </row>
    <row r="55" spans="1:11">
      <c r="A55">
        <f>MEDIAN(1462269593!A55,1462269751!A55,1462269915!A55,1462270091!A55,1462270267!A55,1462270448!A55,1462270621!A55,1462270800!A55,1462270966!A55,1462271122!A55,1462271279!A55,1462271458!A55,1462271631!A55,1462271815!A55,1462271971!A55,1462272128!A55,1462272302!A55,1462272475!A55,1462272649!A55,1462272825!A55,1462272982!A55,1462273145!A55,1462273311!A55,1462273467!A55,1462273629!A55,1462273788!A55,1462273951!A55,1462274108!A55,1462274265!A55,1462274445!A55)</f>
        <v>0</v>
      </c>
      <c r="B55">
        <f>MEDIAN(1462269593!B55,1462269751!B55,1462269915!B55,1462270091!B55,1462270267!B55,1462270448!B55,1462270621!B55,1462270800!B55,1462270966!B55,1462271122!B55,1462271279!B55,1462271458!B55,1462271631!B55,1462271815!B55,1462271971!B55,1462272128!B55,1462272302!B55,1462272475!B55,1462272649!B55,1462272825!B55,1462272982!B55,1462273145!B55,1462273311!B55,1462273467!B55,1462273629!B55,1462273788!B55,1462273951!B55,1462274108!B55,1462274265!B55,1462274445!B55)</f>
        <v>0</v>
      </c>
      <c r="C55">
        <f>MEDIAN(1462269593!C55,1462269751!C55,1462269915!C55,1462270091!C55,1462270267!C55,1462270448!C55,1462270621!C55,1462270800!C55,1462270966!C55,1462271122!C55,1462271279!C55,1462271458!C55,1462271631!C55,1462271815!C55,1462271971!C55,1462272128!C55,1462272302!C55,1462272475!C55,1462272649!C55,1462272825!C55,1462272982!C55,1462273145!C55,1462273311!C55,1462273467!C55,1462273629!C55,1462273788!C55,1462273951!C55,1462274108!C55,1462274265!C55,1462274445!C55)</f>
        <v>0</v>
      </c>
      <c r="D55">
        <f>MEDIAN(1462269593!D55,1462269751!D55,1462269915!D55,1462270091!D55,1462270267!D55,1462270448!D55,1462270621!D55,1462270800!D55,1462270966!D55,1462271122!D55,1462271279!D55,1462271458!D55,1462271631!D55,1462271815!D55,1462271971!D55,1462272128!D55,1462272302!D55,1462272475!D55,1462272649!D55,1462272825!D55,1462272982!D55,1462273145!D55,1462273311!D55,1462273467!D55,1462273629!D55,1462273788!D55,1462273951!D55,1462274108!D55,1462274265!D55,1462274445!D55)</f>
        <v>0</v>
      </c>
      <c r="E55">
        <f>MEDIAN(1462269593!E55,1462269751!E55,1462269915!E55,1462270091!E55,1462270267!E55,1462270448!E55,1462270621!E55,1462270800!E55,1462270966!E55,1462271122!E55,1462271279!E55,1462271458!E55,1462271631!E55,1462271815!E55,1462271971!E55,1462272128!E55,1462272302!E55,1462272475!E55,1462272649!E55,1462272825!E55,1462272982!E55,1462273145!E55,1462273311!E55,1462273467!E55,1462273629!E55,1462273788!E55,1462273951!E55,1462274108!E55,1462274265!E55,1462274445!E55)</f>
        <v>0</v>
      </c>
      <c r="F55">
        <f>MEDIAN(1462269593!F55,1462269751!F55,1462269915!F55,1462270091!F55,1462270267!F55,1462270448!F55,1462270621!F55,1462270800!F55,1462270966!F55,1462271122!F55,1462271279!F55,1462271458!F55,1462271631!F55,1462271815!F55,1462271971!F55,1462272128!F55,1462272302!F55,1462272475!F55,1462272649!F55,1462272825!F55,1462272982!F55,1462273145!F55,1462273311!F55,1462273467!F55,1462273629!F55,1462273788!F55,1462273951!F55,1462274108!F55,1462274265!F55,1462274445!F55)</f>
        <v>0</v>
      </c>
      <c r="G55">
        <f>MEDIAN(1462269593!G55,1462269751!G55,1462269915!G55,1462270091!G55,1462270267!G55,1462270448!G55,1462270621!G55,1462270800!G55,1462270966!G55,1462271122!G55,1462271279!G55,1462271458!G55,1462271631!G55,1462271815!G55,1462271971!G55,1462272128!G55,1462272302!G55,1462272475!G55,1462272649!G55,1462272825!G55,1462272982!G55,1462273145!G55,1462273311!G55,1462273467!G55,1462273629!G55,1462273788!G55,1462273951!G55,1462274108!G55,1462274265!G55,1462274445!G55)</f>
        <v>0</v>
      </c>
      <c r="H55">
        <f>MEDIAN(1462269593!H55,1462269751!H55,1462269915!H55,1462270091!H55,1462270267!H55,1462270448!H55,1462270621!H55,1462270800!H55,1462270966!H55,1462271122!H55,1462271279!H55,1462271458!H55,1462271631!H55,1462271815!H55,1462271971!H55,1462272128!H55,1462272302!H55,1462272475!H55,1462272649!H55,1462272825!H55,1462272982!H55,1462273145!H55,1462273311!H55,1462273467!H55,1462273629!H55,1462273788!H55,1462273951!H55,1462274108!H55,1462274265!H55,1462274445!H55)</f>
        <v>0</v>
      </c>
      <c r="I55">
        <f>MEDIAN(1462269593!I55,1462269751!I55,1462269915!I55,1462270091!I55,1462270267!I55,1462270448!I55,1462270621!I55,1462270800!I55,1462270966!I55,1462271122!I55,1462271279!I55,1462271458!I55,1462271631!I55,1462271815!I55,1462271971!I55,1462272128!I55,1462272302!I55,1462272475!I55,1462272649!I55,1462272825!I55,1462272982!I55,1462273145!I55,1462273311!I55,1462273467!I55,1462273629!I55,1462273788!I55,1462273951!I55,1462274108!I55,1462274265!I55,1462274445!I55)</f>
        <v>0</v>
      </c>
      <c r="J55">
        <f>MEDIAN(1462269593!J55,1462269751!J55,1462269915!J55,1462270091!J55,1462270267!J55,1462270448!J55,1462270621!J55,1462270800!J55,1462270966!J55,1462271122!J55,1462271279!J55,1462271458!J55,1462271631!J55,1462271815!J55,1462271971!J55,1462272128!J55,1462272302!J55,1462272475!J55,1462272649!J55,1462272825!J55,1462272982!J55,1462273145!J55,1462273311!J55,1462273467!J55,1462273629!J55,1462273788!J55,1462273951!J55,1462274108!J55,1462274265!J55,1462274445!J55)</f>
        <v>0</v>
      </c>
      <c r="K55">
        <f>MEDIAN(1462269593!K55,1462269751!K55,1462269915!K55,1462270091!K55,1462270267!K55,1462270448!K55,1462270621!K55,1462270800!K55,1462270966!K55,1462271122!K55,1462271279!K55,1462271458!K55,1462271631!K55,1462271815!K55,1462271971!K55,1462272128!K55,1462272302!K55,1462272475!K55,1462272649!K55,1462272825!K55,1462272982!K55,1462273145!K55,1462273311!K55,1462273467!K55,1462273629!K55,1462273788!K55,1462273951!K55,1462274108!K55,1462274265!K55,1462274445!K55)</f>
        <v>0</v>
      </c>
    </row>
    <row r="56" spans="1:11">
      <c r="A56">
        <f>MEDIAN(1462269593!A56,1462269751!A56,1462269915!A56,1462270091!A56,1462270267!A56,1462270448!A56,1462270621!A56,1462270800!A56,1462270966!A56,1462271122!A56,1462271279!A56,1462271458!A56,1462271631!A56,1462271815!A56,1462271971!A56,1462272128!A56,1462272302!A56,1462272475!A56,1462272649!A56,1462272825!A56,1462272982!A56,1462273145!A56,1462273311!A56,1462273467!A56,1462273629!A56,1462273788!A56,1462273951!A56,1462274108!A56,1462274265!A56,1462274445!A56)</f>
        <v>0</v>
      </c>
      <c r="B56">
        <f>MEDIAN(1462269593!B56,1462269751!B56,1462269915!B56,1462270091!B56,1462270267!B56,1462270448!B56,1462270621!B56,1462270800!B56,1462270966!B56,1462271122!B56,1462271279!B56,1462271458!B56,1462271631!B56,1462271815!B56,1462271971!B56,1462272128!B56,1462272302!B56,1462272475!B56,1462272649!B56,1462272825!B56,1462272982!B56,1462273145!B56,1462273311!B56,1462273467!B56,1462273629!B56,1462273788!B56,1462273951!B56,1462274108!B56,1462274265!B56,1462274445!B56)</f>
        <v>0</v>
      </c>
      <c r="C56">
        <f>MEDIAN(1462269593!C56,1462269751!C56,1462269915!C56,1462270091!C56,1462270267!C56,1462270448!C56,1462270621!C56,1462270800!C56,1462270966!C56,1462271122!C56,1462271279!C56,1462271458!C56,1462271631!C56,1462271815!C56,1462271971!C56,1462272128!C56,1462272302!C56,1462272475!C56,1462272649!C56,1462272825!C56,1462272982!C56,1462273145!C56,1462273311!C56,1462273467!C56,1462273629!C56,1462273788!C56,1462273951!C56,1462274108!C56,1462274265!C56,1462274445!C56)</f>
        <v>0</v>
      </c>
      <c r="D56">
        <f>MEDIAN(1462269593!D56,1462269751!D56,1462269915!D56,1462270091!D56,1462270267!D56,1462270448!D56,1462270621!D56,1462270800!D56,1462270966!D56,1462271122!D56,1462271279!D56,1462271458!D56,1462271631!D56,1462271815!D56,1462271971!D56,1462272128!D56,1462272302!D56,1462272475!D56,1462272649!D56,1462272825!D56,1462272982!D56,1462273145!D56,1462273311!D56,1462273467!D56,1462273629!D56,1462273788!D56,1462273951!D56,1462274108!D56,1462274265!D56,1462274445!D56)</f>
        <v>0</v>
      </c>
      <c r="E56">
        <f>MEDIAN(1462269593!E56,1462269751!E56,1462269915!E56,1462270091!E56,1462270267!E56,1462270448!E56,1462270621!E56,1462270800!E56,1462270966!E56,1462271122!E56,1462271279!E56,1462271458!E56,1462271631!E56,1462271815!E56,1462271971!E56,1462272128!E56,1462272302!E56,1462272475!E56,1462272649!E56,1462272825!E56,1462272982!E56,1462273145!E56,1462273311!E56,1462273467!E56,1462273629!E56,1462273788!E56,1462273951!E56,1462274108!E56,1462274265!E56,1462274445!E56)</f>
        <v>0</v>
      </c>
      <c r="F56">
        <f>MEDIAN(1462269593!F56,1462269751!F56,1462269915!F56,1462270091!F56,1462270267!F56,1462270448!F56,1462270621!F56,1462270800!F56,1462270966!F56,1462271122!F56,1462271279!F56,1462271458!F56,1462271631!F56,1462271815!F56,1462271971!F56,1462272128!F56,1462272302!F56,1462272475!F56,1462272649!F56,1462272825!F56,1462272982!F56,1462273145!F56,1462273311!F56,1462273467!F56,1462273629!F56,1462273788!F56,1462273951!F56,1462274108!F56,1462274265!F56,1462274445!F56)</f>
        <v>0</v>
      </c>
      <c r="G56">
        <f>MEDIAN(1462269593!G56,1462269751!G56,1462269915!G56,1462270091!G56,1462270267!G56,1462270448!G56,1462270621!G56,1462270800!G56,1462270966!G56,1462271122!G56,1462271279!G56,1462271458!G56,1462271631!G56,1462271815!G56,1462271971!G56,1462272128!G56,1462272302!G56,1462272475!G56,1462272649!G56,1462272825!G56,1462272982!G56,1462273145!G56,1462273311!G56,1462273467!G56,1462273629!G56,1462273788!G56,1462273951!G56,1462274108!G56,1462274265!G56,1462274445!G56)</f>
        <v>0</v>
      </c>
      <c r="H56">
        <f>MEDIAN(1462269593!H56,1462269751!H56,1462269915!H56,1462270091!H56,1462270267!H56,1462270448!H56,1462270621!H56,1462270800!H56,1462270966!H56,1462271122!H56,1462271279!H56,1462271458!H56,1462271631!H56,1462271815!H56,1462271971!H56,1462272128!H56,1462272302!H56,1462272475!H56,1462272649!H56,1462272825!H56,1462272982!H56,1462273145!H56,1462273311!H56,1462273467!H56,1462273629!H56,1462273788!H56,1462273951!H56,1462274108!H56,1462274265!H56,1462274445!H56)</f>
        <v>0</v>
      </c>
      <c r="I56">
        <f>MEDIAN(1462269593!I56,1462269751!I56,1462269915!I56,1462270091!I56,1462270267!I56,1462270448!I56,1462270621!I56,1462270800!I56,1462270966!I56,1462271122!I56,1462271279!I56,1462271458!I56,1462271631!I56,1462271815!I56,1462271971!I56,1462272128!I56,1462272302!I56,1462272475!I56,1462272649!I56,1462272825!I56,1462272982!I56,1462273145!I56,1462273311!I56,1462273467!I56,1462273629!I56,1462273788!I56,1462273951!I56,1462274108!I56,1462274265!I56,1462274445!I56)</f>
        <v>0</v>
      </c>
      <c r="J56">
        <f>MEDIAN(1462269593!J56,1462269751!J56,1462269915!J56,1462270091!J56,1462270267!J56,1462270448!J56,1462270621!J56,1462270800!J56,1462270966!J56,1462271122!J56,1462271279!J56,1462271458!J56,1462271631!J56,1462271815!J56,1462271971!J56,1462272128!J56,1462272302!J56,1462272475!J56,1462272649!J56,1462272825!J56,1462272982!J56,1462273145!J56,1462273311!J56,1462273467!J56,1462273629!J56,1462273788!J56,1462273951!J56,1462274108!J56,1462274265!J56,1462274445!J56)</f>
        <v>0</v>
      </c>
      <c r="K56">
        <f>MEDIAN(1462269593!K56,1462269751!K56,1462269915!K56,1462270091!K56,1462270267!K56,1462270448!K56,1462270621!K56,1462270800!K56,1462270966!K56,1462271122!K56,1462271279!K56,1462271458!K56,1462271631!K56,1462271815!K56,1462271971!K56,1462272128!K56,1462272302!K56,1462272475!K56,1462272649!K56,1462272825!K56,1462272982!K56,1462273145!K56,1462273311!K56,1462273467!K56,1462273629!K56,1462273788!K56,1462273951!K56,1462274108!K56,1462274265!K56,1462274445!K56)</f>
        <v>0</v>
      </c>
    </row>
    <row r="57" spans="1:11">
      <c r="A57">
        <f>MEDIAN(1462269593!A57,1462269751!A57,1462269915!A57,1462270091!A57,1462270267!A57,1462270448!A57,1462270621!A57,1462270800!A57,1462270966!A57,1462271122!A57,1462271279!A57,1462271458!A57,1462271631!A57,1462271815!A57,1462271971!A57,1462272128!A57,1462272302!A57,1462272475!A57,1462272649!A57,1462272825!A57,1462272982!A57,1462273145!A57,1462273311!A57,1462273467!A57,1462273629!A57,1462273788!A57,1462273951!A57,1462274108!A57,1462274265!A57,1462274445!A57)</f>
        <v>0</v>
      </c>
      <c r="B57">
        <f>MEDIAN(1462269593!B57,1462269751!B57,1462269915!B57,1462270091!B57,1462270267!B57,1462270448!B57,1462270621!B57,1462270800!B57,1462270966!B57,1462271122!B57,1462271279!B57,1462271458!B57,1462271631!B57,1462271815!B57,1462271971!B57,1462272128!B57,1462272302!B57,1462272475!B57,1462272649!B57,1462272825!B57,1462272982!B57,1462273145!B57,1462273311!B57,1462273467!B57,1462273629!B57,1462273788!B57,1462273951!B57,1462274108!B57,1462274265!B57,1462274445!B57)</f>
        <v>0</v>
      </c>
      <c r="C57">
        <f>MEDIAN(1462269593!C57,1462269751!C57,1462269915!C57,1462270091!C57,1462270267!C57,1462270448!C57,1462270621!C57,1462270800!C57,1462270966!C57,1462271122!C57,1462271279!C57,1462271458!C57,1462271631!C57,1462271815!C57,1462271971!C57,1462272128!C57,1462272302!C57,1462272475!C57,1462272649!C57,1462272825!C57,1462272982!C57,1462273145!C57,1462273311!C57,1462273467!C57,1462273629!C57,1462273788!C57,1462273951!C57,1462274108!C57,1462274265!C57,1462274445!C57)</f>
        <v>0</v>
      </c>
      <c r="D57">
        <f>MEDIAN(1462269593!D57,1462269751!D57,1462269915!D57,1462270091!D57,1462270267!D57,1462270448!D57,1462270621!D57,1462270800!D57,1462270966!D57,1462271122!D57,1462271279!D57,1462271458!D57,1462271631!D57,1462271815!D57,1462271971!D57,1462272128!D57,1462272302!D57,1462272475!D57,1462272649!D57,1462272825!D57,1462272982!D57,1462273145!D57,1462273311!D57,1462273467!D57,1462273629!D57,1462273788!D57,1462273951!D57,1462274108!D57,1462274265!D57,1462274445!D57)</f>
        <v>0</v>
      </c>
      <c r="E57">
        <f>MEDIAN(1462269593!E57,1462269751!E57,1462269915!E57,1462270091!E57,1462270267!E57,1462270448!E57,1462270621!E57,1462270800!E57,1462270966!E57,1462271122!E57,1462271279!E57,1462271458!E57,1462271631!E57,1462271815!E57,1462271971!E57,1462272128!E57,1462272302!E57,1462272475!E57,1462272649!E57,1462272825!E57,1462272982!E57,1462273145!E57,1462273311!E57,1462273467!E57,1462273629!E57,1462273788!E57,1462273951!E57,1462274108!E57,1462274265!E57,1462274445!E57)</f>
        <v>0</v>
      </c>
      <c r="F57">
        <f>MEDIAN(1462269593!F57,1462269751!F57,1462269915!F57,1462270091!F57,1462270267!F57,1462270448!F57,1462270621!F57,1462270800!F57,1462270966!F57,1462271122!F57,1462271279!F57,1462271458!F57,1462271631!F57,1462271815!F57,1462271971!F57,1462272128!F57,1462272302!F57,1462272475!F57,1462272649!F57,1462272825!F57,1462272982!F57,1462273145!F57,1462273311!F57,1462273467!F57,1462273629!F57,1462273788!F57,1462273951!F57,1462274108!F57,1462274265!F57,1462274445!F57)</f>
        <v>0</v>
      </c>
      <c r="G57">
        <f>MEDIAN(1462269593!G57,1462269751!G57,1462269915!G57,1462270091!G57,1462270267!G57,1462270448!G57,1462270621!G57,1462270800!G57,1462270966!G57,1462271122!G57,1462271279!G57,1462271458!G57,1462271631!G57,1462271815!G57,1462271971!G57,1462272128!G57,1462272302!G57,1462272475!G57,1462272649!G57,1462272825!G57,1462272982!G57,1462273145!G57,1462273311!G57,1462273467!G57,1462273629!G57,1462273788!G57,1462273951!G57,1462274108!G57,1462274265!G57,1462274445!G57)</f>
        <v>0</v>
      </c>
      <c r="H57">
        <f>MEDIAN(1462269593!H57,1462269751!H57,1462269915!H57,1462270091!H57,1462270267!H57,1462270448!H57,1462270621!H57,1462270800!H57,1462270966!H57,1462271122!H57,1462271279!H57,1462271458!H57,1462271631!H57,1462271815!H57,1462271971!H57,1462272128!H57,1462272302!H57,1462272475!H57,1462272649!H57,1462272825!H57,1462272982!H57,1462273145!H57,1462273311!H57,1462273467!H57,1462273629!H57,1462273788!H57,1462273951!H57,1462274108!H57,1462274265!H57,1462274445!H57)</f>
        <v>0</v>
      </c>
      <c r="I57">
        <f>MEDIAN(1462269593!I57,1462269751!I57,1462269915!I57,1462270091!I57,1462270267!I57,1462270448!I57,1462270621!I57,1462270800!I57,1462270966!I57,1462271122!I57,1462271279!I57,1462271458!I57,1462271631!I57,1462271815!I57,1462271971!I57,1462272128!I57,1462272302!I57,1462272475!I57,1462272649!I57,1462272825!I57,1462272982!I57,1462273145!I57,1462273311!I57,1462273467!I57,1462273629!I57,1462273788!I57,1462273951!I57,1462274108!I57,1462274265!I57,1462274445!I57)</f>
        <v>0</v>
      </c>
      <c r="J57">
        <f>MEDIAN(1462269593!J57,1462269751!J57,1462269915!J57,1462270091!J57,1462270267!J57,1462270448!J57,1462270621!J57,1462270800!J57,1462270966!J57,1462271122!J57,1462271279!J57,1462271458!J57,1462271631!J57,1462271815!J57,1462271971!J57,1462272128!J57,1462272302!J57,1462272475!J57,1462272649!J57,1462272825!J57,1462272982!J57,1462273145!J57,1462273311!J57,1462273467!J57,1462273629!J57,1462273788!J57,1462273951!J57,1462274108!J57,1462274265!J57,1462274445!J57)</f>
        <v>0</v>
      </c>
      <c r="K57">
        <f>MEDIAN(1462269593!K57,1462269751!K57,1462269915!K57,1462270091!K57,1462270267!K57,1462270448!K57,1462270621!K57,1462270800!K57,1462270966!K57,1462271122!K57,1462271279!K57,1462271458!K57,1462271631!K57,1462271815!K57,1462271971!K57,1462272128!K57,1462272302!K57,1462272475!K57,1462272649!K57,1462272825!K57,1462272982!K57,1462273145!K57,1462273311!K57,1462273467!K57,1462273629!K57,1462273788!K57,1462273951!K57,1462274108!K57,1462274265!K57,1462274445!K57)</f>
        <v>0</v>
      </c>
    </row>
    <row r="58" spans="1:11">
      <c r="A58">
        <f>MEDIAN(1462269593!A58,1462269751!A58,1462269915!A58,1462270091!A58,1462270267!A58,1462270448!A58,1462270621!A58,1462270800!A58,1462270966!A58,1462271122!A58,1462271279!A58,1462271458!A58,1462271631!A58,1462271815!A58,1462271971!A58,1462272128!A58,1462272302!A58,1462272475!A58,1462272649!A58,1462272825!A58,1462272982!A58,1462273145!A58,1462273311!A58,1462273467!A58,1462273629!A58,1462273788!A58,1462273951!A58,1462274108!A58,1462274265!A58,1462274445!A58)</f>
        <v>0</v>
      </c>
      <c r="B58">
        <f>MEDIAN(1462269593!B58,1462269751!B58,1462269915!B58,1462270091!B58,1462270267!B58,1462270448!B58,1462270621!B58,1462270800!B58,1462270966!B58,1462271122!B58,1462271279!B58,1462271458!B58,1462271631!B58,1462271815!B58,1462271971!B58,1462272128!B58,1462272302!B58,1462272475!B58,1462272649!B58,1462272825!B58,1462272982!B58,1462273145!B58,1462273311!B58,1462273467!B58,1462273629!B58,1462273788!B58,1462273951!B58,1462274108!B58,1462274265!B58,1462274445!B58)</f>
        <v>0</v>
      </c>
      <c r="C58">
        <f>MEDIAN(1462269593!C58,1462269751!C58,1462269915!C58,1462270091!C58,1462270267!C58,1462270448!C58,1462270621!C58,1462270800!C58,1462270966!C58,1462271122!C58,1462271279!C58,1462271458!C58,1462271631!C58,1462271815!C58,1462271971!C58,1462272128!C58,1462272302!C58,1462272475!C58,1462272649!C58,1462272825!C58,1462272982!C58,1462273145!C58,1462273311!C58,1462273467!C58,1462273629!C58,1462273788!C58,1462273951!C58,1462274108!C58,1462274265!C58,1462274445!C58)</f>
        <v>0</v>
      </c>
      <c r="D58">
        <f>MEDIAN(1462269593!D58,1462269751!D58,1462269915!D58,1462270091!D58,1462270267!D58,1462270448!D58,1462270621!D58,1462270800!D58,1462270966!D58,1462271122!D58,1462271279!D58,1462271458!D58,1462271631!D58,1462271815!D58,1462271971!D58,1462272128!D58,1462272302!D58,1462272475!D58,1462272649!D58,1462272825!D58,1462272982!D58,1462273145!D58,1462273311!D58,1462273467!D58,1462273629!D58,1462273788!D58,1462273951!D58,1462274108!D58,1462274265!D58,1462274445!D58)</f>
        <v>0</v>
      </c>
      <c r="E58">
        <f>MEDIAN(1462269593!E58,1462269751!E58,1462269915!E58,1462270091!E58,1462270267!E58,1462270448!E58,1462270621!E58,1462270800!E58,1462270966!E58,1462271122!E58,1462271279!E58,1462271458!E58,1462271631!E58,1462271815!E58,1462271971!E58,1462272128!E58,1462272302!E58,1462272475!E58,1462272649!E58,1462272825!E58,1462272982!E58,1462273145!E58,1462273311!E58,1462273467!E58,1462273629!E58,1462273788!E58,1462273951!E58,1462274108!E58,1462274265!E58,1462274445!E58)</f>
        <v>0</v>
      </c>
      <c r="F58">
        <f>MEDIAN(1462269593!F58,1462269751!F58,1462269915!F58,1462270091!F58,1462270267!F58,1462270448!F58,1462270621!F58,1462270800!F58,1462270966!F58,1462271122!F58,1462271279!F58,1462271458!F58,1462271631!F58,1462271815!F58,1462271971!F58,1462272128!F58,1462272302!F58,1462272475!F58,1462272649!F58,1462272825!F58,1462272982!F58,1462273145!F58,1462273311!F58,1462273467!F58,1462273629!F58,1462273788!F58,1462273951!F58,1462274108!F58,1462274265!F58,1462274445!F58)</f>
        <v>0</v>
      </c>
      <c r="G58">
        <f>MEDIAN(1462269593!G58,1462269751!G58,1462269915!G58,1462270091!G58,1462270267!G58,1462270448!G58,1462270621!G58,1462270800!G58,1462270966!G58,1462271122!G58,1462271279!G58,1462271458!G58,1462271631!G58,1462271815!G58,1462271971!G58,1462272128!G58,1462272302!G58,1462272475!G58,1462272649!G58,1462272825!G58,1462272982!G58,1462273145!G58,1462273311!G58,1462273467!G58,1462273629!G58,1462273788!G58,1462273951!G58,1462274108!G58,1462274265!G58,1462274445!G58)</f>
        <v>0</v>
      </c>
      <c r="H58">
        <f>MEDIAN(1462269593!H58,1462269751!H58,1462269915!H58,1462270091!H58,1462270267!H58,1462270448!H58,1462270621!H58,1462270800!H58,1462270966!H58,1462271122!H58,1462271279!H58,1462271458!H58,1462271631!H58,1462271815!H58,1462271971!H58,1462272128!H58,1462272302!H58,1462272475!H58,1462272649!H58,1462272825!H58,1462272982!H58,1462273145!H58,1462273311!H58,1462273467!H58,1462273629!H58,1462273788!H58,1462273951!H58,1462274108!H58,1462274265!H58,1462274445!H58)</f>
        <v>0</v>
      </c>
      <c r="I58">
        <f>MEDIAN(1462269593!I58,1462269751!I58,1462269915!I58,1462270091!I58,1462270267!I58,1462270448!I58,1462270621!I58,1462270800!I58,1462270966!I58,1462271122!I58,1462271279!I58,1462271458!I58,1462271631!I58,1462271815!I58,1462271971!I58,1462272128!I58,1462272302!I58,1462272475!I58,1462272649!I58,1462272825!I58,1462272982!I58,1462273145!I58,1462273311!I58,1462273467!I58,1462273629!I58,1462273788!I58,1462273951!I58,1462274108!I58,1462274265!I58,1462274445!I58)</f>
        <v>0</v>
      </c>
      <c r="J58">
        <f>MEDIAN(1462269593!J58,1462269751!J58,1462269915!J58,1462270091!J58,1462270267!J58,1462270448!J58,1462270621!J58,1462270800!J58,1462270966!J58,1462271122!J58,1462271279!J58,1462271458!J58,1462271631!J58,1462271815!J58,1462271971!J58,1462272128!J58,1462272302!J58,1462272475!J58,1462272649!J58,1462272825!J58,1462272982!J58,1462273145!J58,1462273311!J58,1462273467!J58,1462273629!J58,1462273788!J58,1462273951!J58,1462274108!J58,1462274265!J58,1462274445!J58)</f>
        <v>0</v>
      </c>
      <c r="K58">
        <f>MEDIAN(1462269593!K58,1462269751!K58,1462269915!K58,1462270091!K58,1462270267!K58,1462270448!K58,1462270621!K58,1462270800!K58,1462270966!K58,1462271122!K58,1462271279!K58,1462271458!K58,1462271631!K58,1462271815!K58,1462271971!K58,1462272128!K58,1462272302!K58,1462272475!K58,1462272649!K58,1462272825!K58,1462272982!K58,1462273145!K58,1462273311!K58,1462273467!K58,1462273629!K58,1462273788!K58,1462273951!K58,1462274108!K58,1462274265!K58,1462274445!K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1462270983</v>
      </c>
      <c r="B2">
        <v>0</v>
      </c>
      <c r="C2">
        <v>0</v>
      </c>
      <c r="D2">
        <v>0.169</v>
      </c>
      <c r="E2">
        <v>35</v>
      </c>
      <c r="F2">
        <v>3064</v>
      </c>
      <c r="G2">
        <v>4</v>
      </c>
      <c r="H2">
        <v>0</v>
      </c>
      <c r="I2">
        <v>3460</v>
      </c>
      <c r="J2">
        <v>52</v>
      </c>
      <c r="K2">
        <v>1</v>
      </c>
    </row>
    <row r="3" spans="1:11">
      <c r="A3">
        <v>1462270984</v>
      </c>
      <c r="B3">
        <v>1</v>
      </c>
      <c r="C3">
        <v>83.8</v>
      </c>
      <c r="D3">
        <v>2.729</v>
      </c>
      <c r="E3">
        <v>440</v>
      </c>
      <c r="F3">
        <v>7848</v>
      </c>
      <c r="G3">
        <v>5</v>
      </c>
      <c r="H3">
        <v>0</v>
      </c>
      <c r="I3">
        <v>55908</v>
      </c>
      <c r="J3">
        <v>119</v>
      </c>
      <c r="K3">
        <v>1</v>
      </c>
    </row>
    <row r="4" spans="1:11">
      <c r="A4">
        <v>1462270985</v>
      </c>
      <c r="B4">
        <v>2</v>
      </c>
      <c r="C4">
        <v>97.9</v>
      </c>
      <c r="D4">
        <v>3.362</v>
      </c>
      <c r="E4">
        <v>869</v>
      </c>
      <c r="F4">
        <v>9512</v>
      </c>
      <c r="G4">
        <v>5</v>
      </c>
      <c r="H4">
        <v>0</v>
      </c>
      <c r="I4">
        <v>68864</v>
      </c>
      <c r="J4">
        <v>135</v>
      </c>
      <c r="K4">
        <v>1</v>
      </c>
    </row>
    <row r="5" spans="1:11">
      <c r="A5">
        <v>1462270986</v>
      </c>
      <c r="B5">
        <v>3</v>
      </c>
      <c r="C5">
        <v>100.1</v>
      </c>
      <c r="D5">
        <v>4.084</v>
      </c>
      <c r="E5">
        <v>1213</v>
      </c>
      <c r="F5">
        <v>10920</v>
      </c>
      <c r="G5">
        <v>5</v>
      </c>
      <c r="H5">
        <v>0</v>
      </c>
      <c r="I5">
        <v>83648</v>
      </c>
      <c r="J5">
        <v>143</v>
      </c>
      <c r="K5">
        <v>1</v>
      </c>
    </row>
    <row r="6" spans="1:11">
      <c r="A6">
        <v>1462270987</v>
      </c>
      <c r="B6">
        <v>4</v>
      </c>
      <c r="C6">
        <v>97.9</v>
      </c>
      <c r="D6">
        <v>5.032</v>
      </c>
      <c r="E6">
        <v>1529</v>
      </c>
      <c r="F6">
        <v>11916</v>
      </c>
      <c r="G6">
        <v>5</v>
      </c>
      <c r="H6">
        <v>0</v>
      </c>
      <c r="I6">
        <v>103072</v>
      </c>
      <c r="J6">
        <v>163</v>
      </c>
      <c r="K6">
        <v>1</v>
      </c>
    </row>
    <row r="7" spans="1:11">
      <c r="A7">
        <v>1462270988</v>
      </c>
      <c r="B7">
        <v>5</v>
      </c>
      <c r="C7">
        <v>100.1</v>
      </c>
      <c r="D7">
        <v>6.692</v>
      </c>
      <c r="E7">
        <v>1529</v>
      </c>
      <c r="F7">
        <v>11916</v>
      </c>
      <c r="G7">
        <v>5</v>
      </c>
      <c r="H7">
        <v>0</v>
      </c>
      <c r="I7">
        <v>137072</v>
      </c>
      <c r="J7">
        <v>171</v>
      </c>
      <c r="K7">
        <v>1</v>
      </c>
    </row>
    <row r="8" spans="1:11">
      <c r="A8">
        <v>1462270989</v>
      </c>
      <c r="B8">
        <v>6</v>
      </c>
      <c r="C8">
        <v>99</v>
      </c>
      <c r="D8">
        <v>10.237</v>
      </c>
      <c r="E8">
        <v>1529</v>
      </c>
      <c r="F8">
        <v>11916</v>
      </c>
      <c r="G8">
        <v>5</v>
      </c>
      <c r="H8">
        <v>0</v>
      </c>
      <c r="I8">
        <v>209696</v>
      </c>
      <c r="J8">
        <v>177</v>
      </c>
      <c r="K8">
        <v>1</v>
      </c>
    </row>
    <row r="9" spans="1:11">
      <c r="A9">
        <v>1462270990</v>
      </c>
      <c r="B9">
        <v>7</v>
      </c>
      <c r="C9">
        <v>162.1</v>
      </c>
      <c r="D9">
        <v>13.068</v>
      </c>
      <c r="E9">
        <v>1538</v>
      </c>
      <c r="F9">
        <v>12272</v>
      </c>
      <c r="G9">
        <v>33</v>
      </c>
      <c r="H9">
        <v>20</v>
      </c>
      <c r="I9">
        <v>267692</v>
      </c>
      <c r="J9">
        <v>458</v>
      </c>
      <c r="K9">
        <v>12</v>
      </c>
    </row>
    <row r="10" spans="1:11">
      <c r="A10">
        <v>1462270991</v>
      </c>
      <c r="B10">
        <v>8</v>
      </c>
      <c r="C10">
        <v>204.7</v>
      </c>
      <c r="D10">
        <v>13.971</v>
      </c>
      <c r="E10">
        <v>1539</v>
      </c>
      <c r="F10">
        <v>12272</v>
      </c>
      <c r="G10">
        <v>213</v>
      </c>
      <c r="H10">
        <v>112</v>
      </c>
      <c r="I10">
        <v>286196</v>
      </c>
      <c r="J10">
        <v>556</v>
      </c>
      <c r="K10">
        <v>12</v>
      </c>
    </row>
    <row r="11" spans="1:11">
      <c r="A11">
        <v>1462270992</v>
      </c>
      <c r="B11">
        <v>9</v>
      </c>
      <c r="C11">
        <v>212.2</v>
      </c>
      <c r="D11">
        <v>15.011</v>
      </c>
      <c r="E11">
        <v>1540</v>
      </c>
      <c r="F11">
        <v>12272</v>
      </c>
      <c r="G11">
        <v>392</v>
      </c>
      <c r="H11">
        <v>196</v>
      </c>
      <c r="I11">
        <v>307480</v>
      </c>
      <c r="J11">
        <v>653</v>
      </c>
      <c r="K11">
        <v>12</v>
      </c>
    </row>
    <row r="12" spans="1:11">
      <c r="A12">
        <v>1462270993</v>
      </c>
      <c r="B12">
        <v>10</v>
      </c>
      <c r="C12">
        <v>162</v>
      </c>
      <c r="D12">
        <v>15.824</v>
      </c>
      <c r="E12">
        <v>1541</v>
      </c>
      <c r="F12">
        <v>12272</v>
      </c>
      <c r="G12">
        <v>456</v>
      </c>
      <c r="H12">
        <v>260</v>
      </c>
      <c r="I12">
        <v>324148</v>
      </c>
      <c r="J12">
        <v>751</v>
      </c>
      <c r="K12">
        <v>12</v>
      </c>
    </row>
    <row r="13" spans="1:11">
      <c r="A13">
        <v>1462270994</v>
      </c>
      <c r="B13">
        <v>11</v>
      </c>
      <c r="C13">
        <v>190</v>
      </c>
      <c r="D13">
        <v>16.688</v>
      </c>
      <c r="E13">
        <v>1542</v>
      </c>
      <c r="F13">
        <v>12272</v>
      </c>
      <c r="G13">
        <v>967</v>
      </c>
      <c r="H13">
        <v>464</v>
      </c>
      <c r="I13">
        <v>341852</v>
      </c>
      <c r="J13">
        <v>847</v>
      </c>
      <c r="K13">
        <v>12</v>
      </c>
    </row>
    <row r="14" spans="1:11">
      <c r="A14">
        <v>1462270995</v>
      </c>
      <c r="B14">
        <v>12</v>
      </c>
      <c r="C14">
        <v>257</v>
      </c>
      <c r="D14">
        <v>17.521</v>
      </c>
      <c r="E14">
        <v>1543</v>
      </c>
      <c r="F14">
        <v>12272</v>
      </c>
      <c r="G14">
        <v>1249</v>
      </c>
      <c r="H14">
        <v>592</v>
      </c>
      <c r="I14">
        <v>358904</v>
      </c>
      <c r="J14">
        <v>946</v>
      </c>
      <c r="K14">
        <v>12</v>
      </c>
    </row>
    <row r="15" spans="1:11">
      <c r="A15">
        <v>1462270996</v>
      </c>
      <c r="B15">
        <v>13</v>
      </c>
      <c r="C15">
        <v>147</v>
      </c>
      <c r="D15">
        <v>18.078</v>
      </c>
      <c r="E15">
        <v>1544</v>
      </c>
      <c r="F15">
        <v>12272</v>
      </c>
      <c r="G15">
        <v>1286</v>
      </c>
      <c r="H15">
        <v>616</v>
      </c>
      <c r="I15">
        <v>370324</v>
      </c>
      <c r="J15">
        <v>1045</v>
      </c>
      <c r="K15">
        <v>12</v>
      </c>
    </row>
    <row r="16" spans="1:11">
      <c r="A16">
        <v>1462270997</v>
      </c>
      <c r="B16">
        <v>14</v>
      </c>
      <c r="C16">
        <v>179.2</v>
      </c>
      <c r="D16">
        <v>18.774</v>
      </c>
      <c r="E16">
        <v>1545</v>
      </c>
      <c r="F16">
        <v>12272</v>
      </c>
      <c r="G16">
        <v>1363</v>
      </c>
      <c r="H16">
        <v>660</v>
      </c>
      <c r="I16">
        <v>384564</v>
      </c>
      <c r="J16">
        <v>1144</v>
      </c>
      <c r="K16">
        <v>12</v>
      </c>
    </row>
    <row r="17" spans="1:11">
      <c r="A17">
        <v>1462270998</v>
      </c>
      <c r="B17">
        <v>15</v>
      </c>
      <c r="C17">
        <v>185.8</v>
      </c>
      <c r="D17">
        <v>20.22</v>
      </c>
      <c r="E17">
        <v>1546</v>
      </c>
      <c r="F17">
        <v>12272</v>
      </c>
      <c r="G17">
        <v>1480</v>
      </c>
      <c r="H17">
        <v>740</v>
      </c>
      <c r="I17">
        <v>414192</v>
      </c>
      <c r="J17">
        <v>1242</v>
      </c>
      <c r="K17">
        <v>12</v>
      </c>
    </row>
    <row r="18" spans="1:11">
      <c r="A18">
        <v>1462270999</v>
      </c>
      <c r="B18">
        <v>16</v>
      </c>
      <c r="C18">
        <v>141</v>
      </c>
      <c r="D18">
        <v>20.47</v>
      </c>
      <c r="E18">
        <v>1547</v>
      </c>
      <c r="F18">
        <v>12272</v>
      </c>
      <c r="G18">
        <v>1528</v>
      </c>
      <c r="H18">
        <v>780</v>
      </c>
      <c r="I18">
        <v>419308</v>
      </c>
      <c r="J18">
        <v>1340</v>
      </c>
      <c r="K18">
        <v>12</v>
      </c>
    </row>
    <row r="19" spans="1:11">
      <c r="A19">
        <v>1462271000</v>
      </c>
      <c r="B19">
        <v>17</v>
      </c>
      <c r="C19">
        <v>143.3</v>
      </c>
      <c r="D19">
        <v>20.696</v>
      </c>
      <c r="E19">
        <v>1548</v>
      </c>
      <c r="F19">
        <v>12272</v>
      </c>
      <c r="G19">
        <v>1594</v>
      </c>
      <c r="H19">
        <v>832</v>
      </c>
      <c r="I19">
        <v>423940</v>
      </c>
      <c r="J19">
        <v>1440</v>
      </c>
      <c r="K19">
        <v>12</v>
      </c>
    </row>
    <row r="20" spans="1:11">
      <c r="A20">
        <v>1462271001</v>
      </c>
      <c r="B20">
        <v>18</v>
      </c>
      <c r="C20">
        <v>144.4</v>
      </c>
      <c r="D20">
        <v>20.807</v>
      </c>
      <c r="E20">
        <v>1549</v>
      </c>
      <c r="F20">
        <v>12272</v>
      </c>
      <c r="G20">
        <v>1820</v>
      </c>
      <c r="H20">
        <v>916</v>
      </c>
      <c r="I20">
        <v>426208</v>
      </c>
      <c r="J20">
        <v>1538</v>
      </c>
      <c r="K20">
        <v>12</v>
      </c>
    </row>
    <row r="21" spans="1:11">
      <c r="A21">
        <v>1462271002</v>
      </c>
      <c r="B21">
        <v>19</v>
      </c>
      <c r="C21">
        <v>144.4</v>
      </c>
      <c r="D21">
        <v>21.057</v>
      </c>
      <c r="E21">
        <v>1550</v>
      </c>
      <c r="F21">
        <v>12272</v>
      </c>
      <c r="G21">
        <v>1954</v>
      </c>
      <c r="H21">
        <v>976</v>
      </c>
      <c r="I21">
        <v>431340</v>
      </c>
      <c r="J21">
        <v>1637</v>
      </c>
      <c r="K21">
        <v>12</v>
      </c>
    </row>
    <row r="22" spans="1:11">
      <c r="A22">
        <v>1462271003</v>
      </c>
      <c r="B22">
        <v>20</v>
      </c>
      <c r="C22">
        <v>144</v>
      </c>
      <c r="D22">
        <v>21.237</v>
      </c>
      <c r="E22">
        <v>1551</v>
      </c>
      <c r="F22">
        <v>12272</v>
      </c>
      <c r="G22">
        <v>2143</v>
      </c>
      <c r="H22">
        <v>1060</v>
      </c>
      <c r="I22">
        <v>435016</v>
      </c>
      <c r="J22">
        <v>1733</v>
      </c>
      <c r="K22">
        <v>12</v>
      </c>
    </row>
    <row r="23" spans="1:11">
      <c r="A23">
        <v>1462271004</v>
      </c>
      <c r="B23">
        <v>21</v>
      </c>
      <c r="C23">
        <v>132</v>
      </c>
      <c r="D23">
        <v>21.365</v>
      </c>
      <c r="E23">
        <v>1552</v>
      </c>
      <c r="F23">
        <v>12272</v>
      </c>
      <c r="G23">
        <v>2193</v>
      </c>
      <c r="H23">
        <v>1092</v>
      </c>
      <c r="I23">
        <v>437640</v>
      </c>
      <c r="J23">
        <v>1832</v>
      </c>
      <c r="K23">
        <v>12</v>
      </c>
    </row>
    <row r="24" spans="1:11">
      <c r="A24">
        <v>1462271005</v>
      </c>
      <c r="B24">
        <v>22</v>
      </c>
      <c r="C24">
        <v>125</v>
      </c>
      <c r="D24">
        <v>21.565</v>
      </c>
      <c r="E24">
        <v>1553</v>
      </c>
      <c r="F24">
        <v>12272</v>
      </c>
      <c r="G24">
        <v>2210</v>
      </c>
      <c r="H24">
        <v>1116</v>
      </c>
      <c r="I24">
        <v>441736</v>
      </c>
      <c r="J24">
        <v>1931</v>
      </c>
      <c r="K24">
        <v>12</v>
      </c>
    </row>
    <row r="25" spans="1:11">
      <c r="A25">
        <v>1462271006</v>
      </c>
      <c r="B25">
        <v>23</v>
      </c>
      <c r="C25">
        <v>101</v>
      </c>
      <c r="D25">
        <v>21.565</v>
      </c>
      <c r="E25">
        <v>1553</v>
      </c>
      <c r="F25">
        <v>12272</v>
      </c>
      <c r="G25">
        <v>2222</v>
      </c>
      <c r="H25">
        <v>1144</v>
      </c>
      <c r="I25">
        <v>441736</v>
      </c>
      <c r="J25">
        <v>2030</v>
      </c>
      <c r="K25">
        <v>12</v>
      </c>
    </row>
    <row r="26" spans="1:11">
      <c r="A26">
        <v>1462271007</v>
      </c>
      <c r="B26">
        <v>24</v>
      </c>
      <c r="C26">
        <v>100</v>
      </c>
      <c r="D26">
        <v>21.565</v>
      </c>
      <c r="E26">
        <v>1553</v>
      </c>
      <c r="F26">
        <v>12272</v>
      </c>
      <c r="G26">
        <v>2232</v>
      </c>
      <c r="H26">
        <v>1160</v>
      </c>
      <c r="I26">
        <v>441736</v>
      </c>
      <c r="J26">
        <v>2130</v>
      </c>
      <c r="K26">
        <v>12</v>
      </c>
    </row>
    <row r="27" spans="1:11">
      <c r="A27">
        <v>1462271009</v>
      </c>
      <c r="B27">
        <v>26</v>
      </c>
      <c r="C27">
        <v>100.9</v>
      </c>
      <c r="D27">
        <v>21.565</v>
      </c>
      <c r="E27">
        <v>1553</v>
      </c>
      <c r="F27">
        <v>12272</v>
      </c>
      <c r="G27">
        <v>2244</v>
      </c>
      <c r="H27">
        <v>1192</v>
      </c>
      <c r="I27">
        <v>441736</v>
      </c>
      <c r="J27">
        <v>2229</v>
      </c>
      <c r="K27">
        <v>12</v>
      </c>
    </row>
    <row r="28" spans="1:11">
      <c r="A28">
        <v>1462271009</v>
      </c>
      <c r="B28">
        <v>26</v>
      </c>
      <c r="C28">
        <v>98.2</v>
      </c>
      <c r="D28">
        <v>21.565</v>
      </c>
      <c r="E28">
        <v>1553</v>
      </c>
      <c r="F28">
        <v>12272</v>
      </c>
      <c r="G28">
        <v>2244</v>
      </c>
      <c r="H28">
        <v>1192</v>
      </c>
      <c r="I28">
        <v>441736</v>
      </c>
      <c r="J28">
        <v>2279</v>
      </c>
      <c r="K28">
        <v>12</v>
      </c>
    </row>
    <row r="29" spans="1:11">
      <c r="A29">
        <v>1462271010</v>
      </c>
      <c r="B29">
        <v>27</v>
      </c>
      <c r="C29">
        <v>101.9</v>
      </c>
      <c r="D29">
        <v>21.565</v>
      </c>
      <c r="E29">
        <v>1553</v>
      </c>
      <c r="F29">
        <v>12272</v>
      </c>
      <c r="G29">
        <v>2250</v>
      </c>
      <c r="H29">
        <v>1204</v>
      </c>
      <c r="I29">
        <v>441736</v>
      </c>
      <c r="J29">
        <v>2378</v>
      </c>
      <c r="K29">
        <v>12</v>
      </c>
    </row>
    <row r="30" spans="1:11">
      <c r="A30">
        <v>1462271011</v>
      </c>
      <c r="B30">
        <v>28</v>
      </c>
      <c r="C30">
        <v>100.1</v>
      </c>
      <c r="D30">
        <v>21.565</v>
      </c>
      <c r="E30">
        <v>1553</v>
      </c>
      <c r="F30">
        <v>12272</v>
      </c>
      <c r="G30">
        <v>2256</v>
      </c>
      <c r="H30">
        <v>1216</v>
      </c>
      <c r="I30">
        <v>441736</v>
      </c>
      <c r="J30">
        <v>2478</v>
      </c>
      <c r="K30">
        <v>12</v>
      </c>
    </row>
    <row r="31" spans="1:11">
      <c r="A31">
        <v>1462271012</v>
      </c>
      <c r="B31">
        <v>29</v>
      </c>
      <c r="C31">
        <v>100.9</v>
      </c>
      <c r="D31">
        <v>21.565</v>
      </c>
      <c r="E31">
        <v>1553</v>
      </c>
      <c r="F31">
        <v>12272</v>
      </c>
      <c r="G31">
        <v>2258</v>
      </c>
      <c r="H31">
        <v>1224</v>
      </c>
      <c r="I31">
        <v>441736</v>
      </c>
      <c r="J31">
        <v>2577</v>
      </c>
      <c r="K31">
        <v>12</v>
      </c>
    </row>
    <row r="32" spans="1:11">
      <c r="A32">
        <v>1462271013</v>
      </c>
      <c r="B32">
        <v>30</v>
      </c>
      <c r="C32">
        <v>100</v>
      </c>
      <c r="D32">
        <v>21.565</v>
      </c>
      <c r="E32">
        <v>1553</v>
      </c>
      <c r="F32">
        <v>12272</v>
      </c>
      <c r="G32">
        <v>2264</v>
      </c>
      <c r="H32">
        <v>1232</v>
      </c>
      <c r="I32">
        <v>441736</v>
      </c>
      <c r="J32">
        <v>2676</v>
      </c>
      <c r="K32">
        <v>12</v>
      </c>
    </row>
    <row r="33" spans="1:11">
      <c r="A33">
        <v>1462271014</v>
      </c>
      <c r="B33">
        <v>31</v>
      </c>
      <c r="C33">
        <v>100.1</v>
      </c>
      <c r="D33">
        <v>21.565</v>
      </c>
      <c r="E33">
        <v>1553</v>
      </c>
      <c r="F33">
        <v>12272</v>
      </c>
      <c r="G33">
        <v>2270</v>
      </c>
      <c r="H33">
        <v>1244</v>
      </c>
      <c r="I33">
        <v>441736</v>
      </c>
      <c r="J33">
        <v>2776</v>
      </c>
      <c r="K33">
        <v>12</v>
      </c>
    </row>
    <row r="34" spans="1:11">
      <c r="A34">
        <v>1462271015</v>
      </c>
      <c r="B34">
        <v>32</v>
      </c>
      <c r="C34">
        <v>100.9</v>
      </c>
      <c r="D34">
        <v>21.565</v>
      </c>
      <c r="E34">
        <v>1553</v>
      </c>
      <c r="F34">
        <v>12272</v>
      </c>
      <c r="G34">
        <v>2276</v>
      </c>
      <c r="H34">
        <v>1256</v>
      </c>
      <c r="I34">
        <v>441736</v>
      </c>
      <c r="J34">
        <v>2875</v>
      </c>
      <c r="K34">
        <v>12</v>
      </c>
    </row>
    <row r="35" spans="1:11">
      <c r="A35">
        <v>1462271016</v>
      </c>
      <c r="B35">
        <v>33</v>
      </c>
      <c r="C35">
        <v>101</v>
      </c>
      <c r="D35">
        <v>21.565</v>
      </c>
      <c r="E35">
        <v>1553</v>
      </c>
      <c r="F35">
        <v>12272</v>
      </c>
      <c r="G35">
        <v>2282</v>
      </c>
      <c r="H35">
        <v>1268</v>
      </c>
      <c r="I35">
        <v>441736</v>
      </c>
      <c r="J35">
        <v>2975</v>
      </c>
      <c r="K35">
        <v>12</v>
      </c>
    </row>
    <row r="36" spans="1:11">
      <c r="A36">
        <v>1462271017</v>
      </c>
      <c r="B36">
        <v>34</v>
      </c>
      <c r="C36">
        <v>101.1</v>
      </c>
      <c r="D36">
        <v>21.565</v>
      </c>
      <c r="E36">
        <v>1553</v>
      </c>
      <c r="F36">
        <v>12272</v>
      </c>
      <c r="G36">
        <v>2284</v>
      </c>
      <c r="H36">
        <v>1272</v>
      </c>
      <c r="I36">
        <v>441736</v>
      </c>
      <c r="J36">
        <v>3074</v>
      </c>
      <c r="K36">
        <v>12</v>
      </c>
    </row>
    <row r="37" spans="1:11">
      <c r="A37">
        <v>1462271018</v>
      </c>
      <c r="B37">
        <v>35</v>
      </c>
      <c r="C37">
        <v>99.9</v>
      </c>
      <c r="D37">
        <v>21.565</v>
      </c>
      <c r="E37">
        <v>1553</v>
      </c>
      <c r="F37">
        <v>12272</v>
      </c>
      <c r="G37">
        <v>2290</v>
      </c>
      <c r="H37">
        <v>1284</v>
      </c>
      <c r="I37">
        <v>441736</v>
      </c>
      <c r="J37">
        <v>3173</v>
      </c>
      <c r="K37">
        <v>12</v>
      </c>
    </row>
    <row r="38" spans="1:11">
      <c r="A38">
        <v>1462271019</v>
      </c>
      <c r="B38">
        <v>36</v>
      </c>
      <c r="C38">
        <v>100</v>
      </c>
      <c r="D38">
        <v>21.565</v>
      </c>
      <c r="E38">
        <v>1553</v>
      </c>
      <c r="F38">
        <v>12272</v>
      </c>
      <c r="G38">
        <v>2296</v>
      </c>
      <c r="H38">
        <v>1304</v>
      </c>
      <c r="I38">
        <v>441736</v>
      </c>
      <c r="J38">
        <v>3272</v>
      </c>
      <c r="K38">
        <v>12</v>
      </c>
    </row>
    <row r="39" spans="1:11">
      <c r="A39">
        <v>1462271020</v>
      </c>
      <c r="B39">
        <v>37</v>
      </c>
      <c r="C39">
        <v>101.1</v>
      </c>
      <c r="D39">
        <v>21.565</v>
      </c>
      <c r="E39">
        <v>1553</v>
      </c>
      <c r="F39">
        <v>12272</v>
      </c>
      <c r="G39">
        <v>2304</v>
      </c>
      <c r="H39">
        <v>1320</v>
      </c>
      <c r="I39">
        <v>441736</v>
      </c>
      <c r="J39">
        <v>3371</v>
      </c>
      <c r="K39">
        <v>12</v>
      </c>
    </row>
    <row r="40" spans="1:11">
      <c r="A40">
        <v>1462271021</v>
      </c>
      <c r="B40">
        <v>38</v>
      </c>
      <c r="C40">
        <v>100.9</v>
      </c>
      <c r="D40">
        <v>21.565</v>
      </c>
      <c r="E40">
        <v>1553</v>
      </c>
      <c r="F40">
        <v>12272</v>
      </c>
      <c r="G40">
        <v>2310</v>
      </c>
      <c r="H40">
        <v>1332</v>
      </c>
      <c r="I40">
        <v>441736</v>
      </c>
      <c r="J40">
        <v>3471</v>
      </c>
      <c r="K40">
        <v>12</v>
      </c>
    </row>
    <row r="41" spans="1:11">
      <c r="A41">
        <v>1462271022</v>
      </c>
      <c r="B41">
        <v>39</v>
      </c>
      <c r="C41">
        <v>100</v>
      </c>
      <c r="D41">
        <v>21.565</v>
      </c>
      <c r="E41">
        <v>1553</v>
      </c>
      <c r="F41">
        <v>12272</v>
      </c>
      <c r="G41">
        <v>2312</v>
      </c>
      <c r="H41">
        <v>1336</v>
      </c>
      <c r="I41">
        <v>441736</v>
      </c>
      <c r="J41">
        <v>3570</v>
      </c>
      <c r="K41">
        <v>12</v>
      </c>
    </row>
    <row r="42" spans="1:11">
      <c r="A42">
        <v>1462271023</v>
      </c>
      <c r="B42">
        <v>40</v>
      </c>
      <c r="C42">
        <v>100.1</v>
      </c>
      <c r="D42">
        <v>21.565</v>
      </c>
      <c r="E42">
        <v>1553</v>
      </c>
      <c r="F42">
        <v>12272</v>
      </c>
      <c r="G42">
        <v>2318</v>
      </c>
      <c r="H42">
        <v>1344</v>
      </c>
      <c r="I42">
        <v>441736</v>
      </c>
      <c r="J42">
        <v>3670</v>
      </c>
      <c r="K42">
        <v>12</v>
      </c>
    </row>
    <row r="43" spans="1:11">
      <c r="A43">
        <v>1462271024</v>
      </c>
      <c r="B43">
        <v>41</v>
      </c>
      <c r="C43">
        <v>100.9</v>
      </c>
      <c r="D43">
        <v>21.565</v>
      </c>
      <c r="E43">
        <v>1553</v>
      </c>
      <c r="F43">
        <v>12272</v>
      </c>
      <c r="G43">
        <v>2324</v>
      </c>
      <c r="H43">
        <v>1356</v>
      </c>
      <c r="I43">
        <v>441736</v>
      </c>
      <c r="J43">
        <v>3769</v>
      </c>
      <c r="K43">
        <v>12</v>
      </c>
    </row>
    <row r="44" spans="1:11">
      <c r="A44">
        <v>1462271025</v>
      </c>
      <c r="B44">
        <v>42</v>
      </c>
      <c r="C44">
        <v>71</v>
      </c>
      <c r="D44">
        <v>10.033</v>
      </c>
      <c r="E44">
        <v>1557</v>
      </c>
      <c r="F44">
        <v>12368</v>
      </c>
      <c r="G44">
        <v>2379</v>
      </c>
      <c r="H44">
        <v>1520</v>
      </c>
      <c r="I44">
        <v>205516</v>
      </c>
      <c r="J44">
        <v>5283</v>
      </c>
      <c r="K4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1462271140</v>
      </c>
      <c r="B2">
        <v>0</v>
      </c>
      <c r="C2">
        <v>0</v>
      </c>
      <c r="D2">
        <v>0.168</v>
      </c>
      <c r="E2">
        <v>35</v>
      </c>
      <c r="F2">
        <v>3064</v>
      </c>
      <c r="G2">
        <v>4</v>
      </c>
      <c r="H2">
        <v>0</v>
      </c>
      <c r="I2">
        <v>3436</v>
      </c>
      <c r="J2">
        <v>47</v>
      </c>
      <c r="K2">
        <v>1</v>
      </c>
    </row>
    <row r="3" spans="1:11">
      <c r="A3">
        <v>1462271141</v>
      </c>
      <c r="B3">
        <v>1</v>
      </c>
      <c r="C3">
        <v>82</v>
      </c>
      <c r="D3">
        <v>2.723</v>
      </c>
      <c r="E3">
        <v>435</v>
      </c>
      <c r="F3">
        <v>7720</v>
      </c>
      <c r="G3">
        <v>5</v>
      </c>
      <c r="H3">
        <v>0</v>
      </c>
      <c r="I3">
        <v>55780</v>
      </c>
      <c r="J3">
        <v>127</v>
      </c>
      <c r="K3">
        <v>1</v>
      </c>
    </row>
    <row r="4" spans="1:11">
      <c r="A4">
        <v>1462271142</v>
      </c>
      <c r="B4">
        <v>2</v>
      </c>
      <c r="C4">
        <v>98</v>
      </c>
      <c r="D4">
        <v>3.343</v>
      </c>
      <c r="E4">
        <v>862</v>
      </c>
      <c r="F4">
        <v>9512</v>
      </c>
      <c r="G4">
        <v>5</v>
      </c>
      <c r="H4">
        <v>0</v>
      </c>
      <c r="I4">
        <v>68472</v>
      </c>
      <c r="J4">
        <v>170</v>
      </c>
      <c r="K4">
        <v>1</v>
      </c>
    </row>
    <row r="5" spans="1:11">
      <c r="A5">
        <v>1462271143</v>
      </c>
      <c r="B5">
        <v>3</v>
      </c>
      <c r="C5">
        <v>100</v>
      </c>
      <c r="D5">
        <v>4.051</v>
      </c>
      <c r="E5">
        <v>1204</v>
      </c>
      <c r="F5">
        <v>10792</v>
      </c>
      <c r="G5">
        <v>5</v>
      </c>
      <c r="H5">
        <v>0</v>
      </c>
      <c r="I5">
        <v>82992</v>
      </c>
      <c r="J5">
        <v>176</v>
      </c>
      <c r="K5">
        <v>1</v>
      </c>
    </row>
    <row r="6" spans="1:11">
      <c r="A6">
        <v>1462271144</v>
      </c>
      <c r="B6">
        <v>4</v>
      </c>
      <c r="C6">
        <v>97.1</v>
      </c>
      <c r="D6">
        <v>4.987</v>
      </c>
      <c r="E6">
        <v>1529</v>
      </c>
      <c r="F6">
        <v>11916</v>
      </c>
      <c r="G6">
        <v>5</v>
      </c>
      <c r="H6">
        <v>0</v>
      </c>
      <c r="I6">
        <v>102152</v>
      </c>
      <c r="J6">
        <v>195</v>
      </c>
      <c r="K6">
        <v>1</v>
      </c>
    </row>
    <row r="7" spans="1:11">
      <c r="A7">
        <v>1462271145</v>
      </c>
      <c r="B7">
        <v>5</v>
      </c>
      <c r="C7">
        <v>100.9</v>
      </c>
      <c r="D7">
        <v>6.634</v>
      </c>
      <c r="E7">
        <v>1529</v>
      </c>
      <c r="F7">
        <v>11916</v>
      </c>
      <c r="G7">
        <v>5</v>
      </c>
      <c r="H7">
        <v>0</v>
      </c>
      <c r="I7">
        <v>135888</v>
      </c>
      <c r="J7">
        <v>200</v>
      </c>
      <c r="K7">
        <v>1</v>
      </c>
    </row>
    <row r="8" spans="1:11">
      <c r="A8">
        <v>1462271146</v>
      </c>
      <c r="B8">
        <v>6</v>
      </c>
      <c r="C8">
        <v>99.1</v>
      </c>
      <c r="D8">
        <v>10.198</v>
      </c>
      <c r="E8">
        <v>1529</v>
      </c>
      <c r="F8">
        <v>11916</v>
      </c>
      <c r="G8">
        <v>5</v>
      </c>
      <c r="H8">
        <v>0</v>
      </c>
      <c r="I8">
        <v>208908</v>
      </c>
      <c r="J8">
        <v>208</v>
      </c>
      <c r="K8">
        <v>1</v>
      </c>
    </row>
    <row r="9" spans="1:11">
      <c r="A9">
        <v>1462271147</v>
      </c>
      <c r="B9">
        <v>7</v>
      </c>
      <c r="C9">
        <v>198.9</v>
      </c>
      <c r="D9">
        <v>12.95</v>
      </c>
      <c r="E9">
        <v>1538</v>
      </c>
      <c r="F9">
        <v>12272</v>
      </c>
      <c r="G9">
        <v>34</v>
      </c>
      <c r="H9">
        <v>20</v>
      </c>
      <c r="I9">
        <v>265272</v>
      </c>
      <c r="J9">
        <v>460</v>
      </c>
      <c r="K9">
        <v>12</v>
      </c>
    </row>
    <row r="10" spans="1:11">
      <c r="A10">
        <v>1462271148</v>
      </c>
      <c r="B10">
        <v>8</v>
      </c>
      <c r="C10">
        <v>259.8</v>
      </c>
      <c r="D10">
        <v>13.773</v>
      </c>
      <c r="E10">
        <v>1539</v>
      </c>
      <c r="F10">
        <v>12272</v>
      </c>
      <c r="G10">
        <v>203</v>
      </c>
      <c r="H10">
        <v>108</v>
      </c>
      <c r="I10">
        <v>282140</v>
      </c>
      <c r="J10">
        <v>556</v>
      </c>
      <c r="K10">
        <v>12</v>
      </c>
    </row>
    <row r="11" spans="1:11">
      <c r="A11">
        <v>1462271149</v>
      </c>
      <c r="B11">
        <v>9</v>
      </c>
      <c r="C11">
        <v>271.2</v>
      </c>
      <c r="D11">
        <v>14.597</v>
      </c>
      <c r="E11">
        <v>1540</v>
      </c>
      <c r="F11">
        <v>12272</v>
      </c>
      <c r="G11">
        <v>372</v>
      </c>
      <c r="H11">
        <v>184</v>
      </c>
      <c r="I11">
        <v>299000</v>
      </c>
      <c r="J11">
        <v>655</v>
      </c>
      <c r="K11">
        <v>12</v>
      </c>
    </row>
    <row r="12" spans="1:11">
      <c r="A12">
        <v>1462271150</v>
      </c>
      <c r="B12">
        <v>10</v>
      </c>
      <c r="C12">
        <v>232</v>
      </c>
      <c r="D12">
        <v>15.438</v>
      </c>
      <c r="E12">
        <v>1541</v>
      </c>
      <c r="F12">
        <v>12272</v>
      </c>
      <c r="G12">
        <v>451</v>
      </c>
      <c r="H12">
        <v>248</v>
      </c>
      <c r="I12">
        <v>316236</v>
      </c>
      <c r="J12">
        <v>752</v>
      </c>
      <c r="K12">
        <v>12</v>
      </c>
    </row>
    <row r="13" spans="1:11">
      <c r="A13">
        <v>1462271151</v>
      </c>
      <c r="B13">
        <v>11</v>
      </c>
      <c r="C13">
        <v>277</v>
      </c>
      <c r="D13">
        <v>16.127</v>
      </c>
      <c r="E13">
        <v>1542</v>
      </c>
      <c r="F13">
        <v>12272</v>
      </c>
      <c r="G13">
        <v>1080</v>
      </c>
      <c r="H13">
        <v>480</v>
      </c>
      <c r="I13">
        <v>330352</v>
      </c>
      <c r="J13">
        <v>852</v>
      </c>
      <c r="K13">
        <v>12</v>
      </c>
    </row>
    <row r="14" spans="1:11">
      <c r="A14">
        <v>1462271152</v>
      </c>
      <c r="B14">
        <v>12</v>
      </c>
      <c r="C14">
        <v>313</v>
      </c>
      <c r="D14">
        <v>16.815</v>
      </c>
      <c r="E14">
        <v>1543</v>
      </c>
      <c r="F14">
        <v>12272</v>
      </c>
      <c r="G14">
        <v>1252</v>
      </c>
      <c r="H14">
        <v>584</v>
      </c>
      <c r="I14">
        <v>344440</v>
      </c>
      <c r="J14">
        <v>951</v>
      </c>
      <c r="K14">
        <v>12</v>
      </c>
    </row>
    <row r="15" spans="1:11">
      <c r="A15">
        <v>1462271153</v>
      </c>
      <c r="B15">
        <v>13</v>
      </c>
      <c r="C15">
        <v>237.9</v>
      </c>
      <c r="D15">
        <v>17.655</v>
      </c>
      <c r="E15">
        <v>1545</v>
      </c>
      <c r="F15">
        <v>12272</v>
      </c>
      <c r="G15">
        <v>1367</v>
      </c>
      <c r="H15">
        <v>664</v>
      </c>
      <c r="I15">
        <v>361660</v>
      </c>
      <c r="J15">
        <v>1050</v>
      </c>
      <c r="K15">
        <v>12</v>
      </c>
    </row>
    <row r="16" spans="1:11">
      <c r="A16">
        <v>1462271154</v>
      </c>
      <c r="B16">
        <v>14</v>
      </c>
      <c r="C16">
        <v>227.9</v>
      </c>
      <c r="D16">
        <v>18.267</v>
      </c>
      <c r="E16">
        <v>1546</v>
      </c>
      <c r="F16">
        <v>12272</v>
      </c>
      <c r="G16">
        <v>1436</v>
      </c>
      <c r="H16">
        <v>720</v>
      </c>
      <c r="I16">
        <v>374196</v>
      </c>
      <c r="J16">
        <v>1148</v>
      </c>
      <c r="K16">
        <v>12</v>
      </c>
    </row>
    <row r="17" spans="1:11">
      <c r="A17">
        <v>1462271155</v>
      </c>
      <c r="B17">
        <v>15</v>
      </c>
      <c r="C17">
        <v>254.9</v>
      </c>
      <c r="D17">
        <v>18.974</v>
      </c>
      <c r="E17">
        <v>1547</v>
      </c>
      <c r="F17">
        <v>12272</v>
      </c>
      <c r="G17">
        <v>1553</v>
      </c>
      <c r="H17">
        <v>796</v>
      </c>
      <c r="I17">
        <v>388664</v>
      </c>
      <c r="J17">
        <v>1247</v>
      </c>
      <c r="K17">
        <v>12</v>
      </c>
    </row>
    <row r="18" spans="1:11">
      <c r="A18">
        <v>1462271156</v>
      </c>
      <c r="B18">
        <v>16</v>
      </c>
      <c r="C18">
        <v>208.2</v>
      </c>
      <c r="D18">
        <v>19.48</v>
      </c>
      <c r="E18">
        <v>1548</v>
      </c>
      <c r="F18">
        <v>12272</v>
      </c>
      <c r="G18">
        <v>1615</v>
      </c>
      <c r="H18">
        <v>856</v>
      </c>
      <c r="I18">
        <v>399044</v>
      </c>
      <c r="J18">
        <v>1346</v>
      </c>
      <c r="K18">
        <v>12</v>
      </c>
    </row>
    <row r="19" spans="1:11">
      <c r="A19">
        <v>1462271157</v>
      </c>
      <c r="B19">
        <v>17</v>
      </c>
      <c r="C19">
        <v>173.9</v>
      </c>
      <c r="D19">
        <v>19.569</v>
      </c>
      <c r="E19">
        <v>1549</v>
      </c>
      <c r="F19">
        <v>12272</v>
      </c>
      <c r="G19">
        <v>1670</v>
      </c>
      <c r="H19">
        <v>900</v>
      </c>
      <c r="I19">
        <v>400848</v>
      </c>
      <c r="J19">
        <v>1446</v>
      </c>
      <c r="K19">
        <v>12</v>
      </c>
    </row>
    <row r="20" spans="1:11">
      <c r="A20">
        <v>1462271158</v>
      </c>
      <c r="B20">
        <v>18</v>
      </c>
      <c r="C20">
        <v>206</v>
      </c>
      <c r="D20">
        <v>19.816</v>
      </c>
      <c r="E20">
        <v>1550</v>
      </c>
      <c r="F20">
        <v>12272</v>
      </c>
      <c r="G20">
        <v>2109</v>
      </c>
      <c r="H20">
        <v>1060</v>
      </c>
      <c r="I20">
        <v>405924</v>
      </c>
      <c r="J20">
        <v>1545</v>
      </c>
      <c r="K20">
        <v>12</v>
      </c>
    </row>
    <row r="21" spans="1:11">
      <c r="A21">
        <v>1462271159</v>
      </c>
      <c r="B21">
        <v>19</v>
      </c>
      <c r="C21">
        <v>219</v>
      </c>
      <c r="D21">
        <v>20.128</v>
      </c>
      <c r="E21">
        <v>1551</v>
      </c>
      <c r="F21">
        <v>12272</v>
      </c>
      <c r="G21">
        <v>2450</v>
      </c>
      <c r="H21">
        <v>1192</v>
      </c>
      <c r="I21">
        <v>412312</v>
      </c>
      <c r="J21">
        <v>1643</v>
      </c>
      <c r="K21">
        <v>12</v>
      </c>
    </row>
    <row r="22" spans="1:11">
      <c r="A22">
        <v>1462271160</v>
      </c>
      <c r="B22">
        <v>20</v>
      </c>
      <c r="C22">
        <v>131.1</v>
      </c>
      <c r="D22">
        <v>20.185</v>
      </c>
      <c r="E22">
        <v>1552</v>
      </c>
      <c r="F22">
        <v>12272</v>
      </c>
      <c r="G22">
        <v>2488</v>
      </c>
      <c r="H22">
        <v>1220</v>
      </c>
      <c r="I22">
        <v>413476</v>
      </c>
      <c r="J22">
        <v>1742</v>
      </c>
      <c r="K22">
        <v>12</v>
      </c>
    </row>
    <row r="23" spans="1:11">
      <c r="A23">
        <v>1462271161</v>
      </c>
      <c r="B23">
        <v>21</v>
      </c>
      <c r="C23">
        <v>174</v>
      </c>
      <c r="D23">
        <v>20.269</v>
      </c>
      <c r="E23">
        <v>1553</v>
      </c>
      <c r="F23">
        <v>12272</v>
      </c>
      <c r="G23">
        <v>2951</v>
      </c>
      <c r="H23">
        <v>1380</v>
      </c>
      <c r="I23">
        <v>415196</v>
      </c>
      <c r="J23">
        <v>1838</v>
      </c>
      <c r="K23">
        <v>12</v>
      </c>
    </row>
    <row r="24" spans="1:11">
      <c r="A24">
        <v>1462271162</v>
      </c>
      <c r="B24">
        <v>22</v>
      </c>
      <c r="C24">
        <v>140</v>
      </c>
      <c r="D24">
        <v>20.274</v>
      </c>
      <c r="E24">
        <v>1554</v>
      </c>
      <c r="F24">
        <v>12272</v>
      </c>
      <c r="G24">
        <v>2979</v>
      </c>
      <c r="H24">
        <v>1416</v>
      </c>
      <c r="I24">
        <v>415296</v>
      </c>
      <c r="J24">
        <v>1935</v>
      </c>
      <c r="K24">
        <v>12</v>
      </c>
    </row>
    <row r="25" spans="1:11">
      <c r="A25">
        <v>1462271163</v>
      </c>
      <c r="B25">
        <v>23</v>
      </c>
      <c r="C25">
        <v>100</v>
      </c>
      <c r="D25">
        <v>20.274</v>
      </c>
      <c r="E25">
        <v>1554</v>
      </c>
      <c r="F25">
        <v>12272</v>
      </c>
      <c r="G25">
        <v>2991</v>
      </c>
      <c r="H25">
        <v>1440</v>
      </c>
      <c r="I25">
        <v>415296</v>
      </c>
      <c r="J25">
        <v>2032</v>
      </c>
      <c r="K25">
        <v>12</v>
      </c>
    </row>
    <row r="26" spans="1:11">
      <c r="A26">
        <v>1462271164</v>
      </c>
      <c r="B26">
        <v>24</v>
      </c>
      <c r="C26">
        <v>101</v>
      </c>
      <c r="D26">
        <v>20.274</v>
      </c>
      <c r="E26">
        <v>1554</v>
      </c>
      <c r="F26">
        <v>12272</v>
      </c>
      <c r="G26">
        <v>3001</v>
      </c>
      <c r="H26">
        <v>1460</v>
      </c>
      <c r="I26">
        <v>415296</v>
      </c>
      <c r="J26">
        <v>2129</v>
      </c>
      <c r="K26">
        <v>12</v>
      </c>
    </row>
    <row r="27" spans="1:11">
      <c r="A27">
        <v>1462271165</v>
      </c>
      <c r="B27">
        <v>25</v>
      </c>
      <c r="C27">
        <v>101</v>
      </c>
      <c r="D27">
        <v>20.561</v>
      </c>
      <c r="E27">
        <v>1554</v>
      </c>
      <c r="F27">
        <v>12272</v>
      </c>
      <c r="G27">
        <v>3013</v>
      </c>
      <c r="H27">
        <v>1484</v>
      </c>
      <c r="I27">
        <v>421184</v>
      </c>
      <c r="J27">
        <v>2226</v>
      </c>
      <c r="K27">
        <v>12</v>
      </c>
    </row>
    <row r="28" spans="1:11">
      <c r="A28">
        <v>1462271166</v>
      </c>
      <c r="B28">
        <v>26</v>
      </c>
      <c r="C28">
        <v>100</v>
      </c>
      <c r="D28">
        <v>20.561</v>
      </c>
      <c r="E28">
        <v>1554</v>
      </c>
      <c r="F28">
        <v>12272</v>
      </c>
      <c r="G28">
        <v>3023</v>
      </c>
      <c r="H28">
        <v>1504</v>
      </c>
      <c r="I28">
        <v>421184</v>
      </c>
      <c r="J28">
        <v>2323</v>
      </c>
      <c r="K28">
        <v>12</v>
      </c>
    </row>
    <row r="29" spans="1:11">
      <c r="A29">
        <v>1462271167</v>
      </c>
      <c r="B29">
        <v>27</v>
      </c>
      <c r="C29">
        <v>99.8</v>
      </c>
      <c r="D29">
        <v>20.561</v>
      </c>
      <c r="E29">
        <v>1554</v>
      </c>
      <c r="F29">
        <v>12272</v>
      </c>
      <c r="G29">
        <v>3067</v>
      </c>
      <c r="H29">
        <v>1588</v>
      </c>
      <c r="I29">
        <v>421184</v>
      </c>
      <c r="J29">
        <v>2421</v>
      </c>
      <c r="K29">
        <v>12</v>
      </c>
    </row>
    <row r="30" spans="1:11">
      <c r="A30">
        <v>1462271168</v>
      </c>
      <c r="B30">
        <v>28</v>
      </c>
      <c r="C30">
        <v>101</v>
      </c>
      <c r="D30">
        <v>20.561</v>
      </c>
      <c r="E30">
        <v>1554</v>
      </c>
      <c r="F30">
        <v>12272</v>
      </c>
      <c r="G30">
        <v>3117</v>
      </c>
      <c r="H30">
        <v>1684</v>
      </c>
      <c r="I30">
        <v>421184</v>
      </c>
      <c r="J30">
        <v>2519</v>
      </c>
      <c r="K30">
        <v>12</v>
      </c>
    </row>
    <row r="31" spans="1:11">
      <c r="A31">
        <v>1462271169</v>
      </c>
      <c r="B31">
        <v>29</v>
      </c>
      <c r="C31">
        <v>101</v>
      </c>
      <c r="D31">
        <v>20.561</v>
      </c>
      <c r="E31">
        <v>1554</v>
      </c>
      <c r="F31">
        <v>12272</v>
      </c>
      <c r="G31">
        <v>3163</v>
      </c>
      <c r="H31">
        <v>1776</v>
      </c>
      <c r="I31">
        <v>421184</v>
      </c>
      <c r="J31">
        <v>2617</v>
      </c>
      <c r="K31">
        <v>12</v>
      </c>
    </row>
    <row r="32" spans="1:11">
      <c r="A32">
        <v>1462271170</v>
      </c>
      <c r="B32">
        <v>30</v>
      </c>
      <c r="C32">
        <v>101</v>
      </c>
      <c r="D32">
        <v>20.561</v>
      </c>
      <c r="E32">
        <v>1554</v>
      </c>
      <c r="F32">
        <v>12272</v>
      </c>
      <c r="G32">
        <v>3211</v>
      </c>
      <c r="H32">
        <v>1868</v>
      </c>
      <c r="I32">
        <v>421184</v>
      </c>
      <c r="J32">
        <v>2715</v>
      </c>
      <c r="K32">
        <v>12</v>
      </c>
    </row>
    <row r="33" spans="1:11">
      <c r="A33">
        <v>1462271171</v>
      </c>
      <c r="B33">
        <v>31</v>
      </c>
      <c r="C33">
        <v>101</v>
      </c>
      <c r="D33">
        <v>20.561</v>
      </c>
      <c r="E33">
        <v>1554</v>
      </c>
      <c r="F33">
        <v>12272</v>
      </c>
      <c r="G33">
        <v>3259</v>
      </c>
      <c r="H33">
        <v>1960</v>
      </c>
      <c r="I33">
        <v>421184</v>
      </c>
      <c r="J33">
        <v>2814</v>
      </c>
      <c r="K33">
        <v>12</v>
      </c>
    </row>
    <row r="34" spans="1:11">
      <c r="A34">
        <v>1462271172</v>
      </c>
      <c r="B34">
        <v>32</v>
      </c>
      <c r="C34">
        <v>100</v>
      </c>
      <c r="D34">
        <v>20.561</v>
      </c>
      <c r="E34">
        <v>1554</v>
      </c>
      <c r="F34">
        <v>12272</v>
      </c>
      <c r="G34">
        <v>3265</v>
      </c>
      <c r="H34">
        <v>1972</v>
      </c>
      <c r="I34">
        <v>421184</v>
      </c>
      <c r="J34">
        <v>2912</v>
      </c>
      <c r="K34">
        <v>12</v>
      </c>
    </row>
    <row r="35" spans="1:11">
      <c r="A35">
        <v>1462271173</v>
      </c>
      <c r="B35">
        <v>33</v>
      </c>
      <c r="C35">
        <v>102</v>
      </c>
      <c r="D35">
        <v>20.561</v>
      </c>
      <c r="E35">
        <v>1554</v>
      </c>
      <c r="F35">
        <v>12272</v>
      </c>
      <c r="G35">
        <v>3307</v>
      </c>
      <c r="H35">
        <v>2056</v>
      </c>
      <c r="I35">
        <v>421184</v>
      </c>
      <c r="J35">
        <v>3010</v>
      </c>
      <c r="K35">
        <v>12</v>
      </c>
    </row>
    <row r="36" spans="1:11">
      <c r="A36">
        <v>1462271174</v>
      </c>
      <c r="B36">
        <v>34</v>
      </c>
      <c r="C36">
        <v>102</v>
      </c>
      <c r="D36">
        <v>20.561</v>
      </c>
      <c r="E36">
        <v>1554</v>
      </c>
      <c r="F36">
        <v>12272</v>
      </c>
      <c r="G36">
        <v>3359</v>
      </c>
      <c r="H36">
        <v>2156</v>
      </c>
      <c r="I36">
        <v>421184</v>
      </c>
      <c r="J36">
        <v>3109</v>
      </c>
      <c r="K36">
        <v>12</v>
      </c>
    </row>
    <row r="37" spans="1:11">
      <c r="A37">
        <v>1462271175</v>
      </c>
      <c r="B37">
        <v>35</v>
      </c>
      <c r="C37">
        <v>100</v>
      </c>
      <c r="D37">
        <v>20.667</v>
      </c>
      <c r="E37">
        <v>1554</v>
      </c>
      <c r="F37">
        <v>12272</v>
      </c>
      <c r="G37">
        <v>3411</v>
      </c>
      <c r="H37">
        <v>2260</v>
      </c>
      <c r="I37">
        <v>423352</v>
      </c>
      <c r="J37">
        <v>3207</v>
      </c>
      <c r="K37">
        <v>12</v>
      </c>
    </row>
    <row r="38" spans="1:11">
      <c r="A38">
        <v>1462271176</v>
      </c>
      <c r="B38">
        <v>36</v>
      </c>
      <c r="C38">
        <v>102</v>
      </c>
      <c r="D38">
        <v>20.667</v>
      </c>
      <c r="E38">
        <v>1554</v>
      </c>
      <c r="F38">
        <v>12272</v>
      </c>
      <c r="G38">
        <v>3463</v>
      </c>
      <c r="H38">
        <v>2360</v>
      </c>
      <c r="I38">
        <v>423352</v>
      </c>
      <c r="J38">
        <v>3307</v>
      </c>
      <c r="K38">
        <v>12</v>
      </c>
    </row>
    <row r="39" spans="1:11">
      <c r="A39">
        <v>1462271177</v>
      </c>
      <c r="B39">
        <v>37</v>
      </c>
      <c r="C39">
        <v>100</v>
      </c>
      <c r="D39">
        <v>20.667</v>
      </c>
      <c r="E39">
        <v>1554</v>
      </c>
      <c r="F39">
        <v>12272</v>
      </c>
      <c r="G39">
        <v>3471</v>
      </c>
      <c r="H39">
        <v>2376</v>
      </c>
      <c r="I39">
        <v>423352</v>
      </c>
      <c r="J39">
        <v>3406</v>
      </c>
      <c r="K39">
        <v>12</v>
      </c>
    </row>
    <row r="40" spans="1:11">
      <c r="A40">
        <v>1462271178</v>
      </c>
      <c r="B40">
        <v>38</v>
      </c>
      <c r="C40">
        <v>101</v>
      </c>
      <c r="D40">
        <v>20.667</v>
      </c>
      <c r="E40">
        <v>1554</v>
      </c>
      <c r="F40">
        <v>12272</v>
      </c>
      <c r="G40">
        <v>3517</v>
      </c>
      <c r="H40">
        <v>2464</v>
      </c>
      <c r="I40">
        <v>423352</v>
      </c>
      <c r="J40">
        <v>3505</v>
      </c>
      <c r="K40">
        <v>12</v>
      </c>
    </row>
    <row r="41" spans="1:11">
      <c r="A41">
        <v>1462271179</v>
      </c>
      <c r="B41">
        <v>39</v>
      </c>
      <c r="C41">
        <v>101</v>
      </c>
      <c r="D41">
        <v>20.667</v>
      </c>
      <c r="E41">
        <v>1554</v>
      </c>
      <c r="F41">
        <v>12272</v>
      </c>
      <c r="G41">
        <v>3571</v>
      </c>
      <c r="H41">
        <v>2568</v>
      </c>
      <c r="I41">
        <v>423352</v>
      </c>
      <c r="J41">
        <v>3605</v>
      </c>
      <c r="K41">
        <v>12</v>
      </c>
    </row>
    <row r="42" spans="1:11">
      <c r="A42">
        <v>1462271180</v>
      </c>
      <c r="B42">
        <v>40</v>
      </c>
      <c r="C42">
        <v>97</v>
      </c>
      <c r="D42">
        <v>20.424</v>
      </c>
      <c r="E42">
        <v>1554</v>
      </c>
      <c r="F42">
        <v>12272</v>
      </c>
      <c r="G42">
        <v>3581</v>
      </c>
      <c r="H42">
        <v>2596</v>
      </c>
      <c r="I42">
        <v>418376</v>
      </c>
      <c r="J42">
        <v>3704</v>
      </c>
      <c r="K42">
        <v>12</v>
      </c>
    </row>
    <row r="43" spans="1:11">
      <c r="A43">
        <v>1462271181</v>
      </c>
      <c r="B43">
        <v>41</v>
      </c>
      <c r="C43">
        <v>2</v>
      </c>
      <c r="D43">
        <v>20.424</v>
      </c>
      <c r="E43">
        <v>1554</v>
      </c>
      <c r="F43">
        <v>12272</v>
      </c>
      <c r="G43">
        <v>3635</v>
      </c>
      <c r="H43">
        <v>2704</v>
      </c>
      <c r="I43">
        <v>418376</v>
      </c>
      <c r="J43">
        <v>3802</v>
      </c>
      <c r="K43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1462271296</v>
      </c>
      <c r="B2">
        <v>0</v>
      </c>
      <c r="C2">
        <v>0</v>
      </c>
      <c r="D2">
        <v>0.167</v>
      </c>
      <c r="E2">
        <v>35</v>
      </c>
      <c r="F2">
        <v>3096</v>
      </c>
      <c r="G2">
        <v>4</v>
      </c>
      <c r="H2">
        <v>0</v>
      </c>
      <c r="I2">
        <v>3428</v>
      </c>
      <c r="J2">
        <v>52</v>
      </c>
      <c r="K2">
        <v>1</v>
      </c>
    </row>
    <row r="3" spans="1:11">
      <c r="A3">
        <v>1462271297</v>
      </c>
      <c r="B3">
        <v>1</v>
      </c>
      <c r="C3">
        <v>84</v>
      </c>
      <c r="D3">
        <v>2.74</v>
      </c>
      <c r="E3">
        <v>446</v>
      </c>
      <c r="F3">
        <v>7848</v>
      </c>
      <c r="G3">
        <v>5</v>
      </c>
      <c r="H3">
        <v>0</v>
      </c>
      <c r="I3">
        <v>56120</v>
      </c>
      <c r="J3">
        <v>119</v>
      </c>
      <c r="K3">
        <v>1</v>
      </c>
    </row>
    <row r="4" spans="1:11">
      <c r="A4">
        <v>1462271298</v>
      </c>
      <c r="B4">
        <v>2</v>
      </c>
      <c r="C4">
        <v>99</v>
      </c>
      <c r="D4">
        <v>3.385</v>
      </c>
      <c r="E4">
        <v>878</v>
      </c>
      <c r="F4">
        <v>9512</v>
      </c>
      <c r="G4">
        <v>5</v>
      </c>
      <c r="H4">
        <v>0</v>
      </c>
      <c r="I4">
        <v>69340</v>
      </c>
      <c r="J4">
        <v>138</v>
      </c>
      <c r="K4">
        <v>1</v>
      </c>
    </row>
    <row r="5" spans="1:11">
      <c r="A5">
        <v>1462271299</v>
      </c>
      <c r="B5">
        <v>3</v>
      </c>
      <c r="C5">
        <v>99</v>
      </c>
      <c r="D5">
        <v>4.107</v>
      </c>
      <c r="E5">
        <v>1222</v>
      </c>
      <c r="F5">
        <v>10920</v>
      </c>
      <c r="G5">
        <v>5</v>
      </c>
      <c r="H5">
        <v>0</v>
      </c>
      <c r="I5">
        <v>84124</v>
      </c>
      <c r="J5">
        <v>145</v>
      </c>
      <c r="K5">
        <v>1</v>
      </c>
    </row>
    <row r="6" spans="1:11">
      <c r="A6">
        <v>1462271300</v>
      </c>
      <c r="B6">
        <v>4</v>
      </c>
      <c r="C6">
        <v>99</v>
      </c>
      <c r="D6">
        <v>5.068</v>
      </c>
      <c r="E6">
        <v>1529</v>
      </c>
      <c r="F6">
        <v>11916</v>
      </c>
      <c r="G6">
        <v>5</v>
      </c>
      <c r="H6">
        <v>0</v>
      </c>
      <c r="I6">
        <v>103812</v>
      </c>
      <c r="J6">
        <v>159</v>
      </c>
      <c r="K6">
        <v>1</v>
      </c>
    </row>
    <row r="7" spans="1:11">
      <c r="A7">
        <v>1462271301</v>
      </c>
      <c r="B7">
        <v>5</v>
      </c>
      <c r="C7">
        <v>101</v>
      </c>
      <c r="D7">
        <v>6.728</v>
      </c>
      <c r="E7">
        <v>1529</v>
      </c>
      <c r="F7">
        <v>11916</v>
      </c>
      <c r="G7">
        <v>5</v>
      </c>
      <c r="H7">
        <v>0</v>
      </c>
      <c r="I7">
        <v>137812</v>
      </c>
      <c r="J7">
        <v>166</v>
      </c>
      <c r="K7">
        <v>1</v>
      </c>
    </row>
    <row r="8" spans="1:11">
      <c r="A8">
        <v>1462271302</v>
      </c>
      <c r="B8">
        <v>6</v>
      </c>
      <c r="C8">
        <v>99</v>
      </c>
      <c r="D8">
        <v>8.939</v>
      </c>
      <c r="E8">
        <v>1529</v>
      </c>
      <c r="F8">
        <v>11916</v>
      </c>
      <c r="G8">
        <v>5</v>
      </c>
      <c r="H8">
        <v>0</v>
      </c>
      <c r="I8">
        <v>183104</v>
      </c>
      <c r="J8">
        <v>168</v>
      </c>
      <c r="K8">
        <v>1</v>
      </c>
    </row>
    <row r="9" spans="1:11">
      <c r="A9">
        <v>1462271303</v>
      </c>
      <c r="B9">
        <v>7</v>
      </c>
      <c r="C9">
        <v>201</v>
      </c>
      <c r="D9">
        <v>12.875</v>
      </c>
      <c r="E9">
        <v>1540</v>
      </c>
      <c r="F9">
        <v>12272</v>
      </c>
      <c r="G9">
        <v>27</v>
      </c>
      <c r="H9">
        <v>16</v>
      </c>
      <c r="I9">
        <v>263744</v>
      </c>
      <c r="J9">
        <v>447</v>
      </c>
      <c r="K9">
        <v>12</v>
      </c>
    </row>
    <row r="10" spans="1:11">
      <c r="A10">
        <v>1462271304</v>
      </c>
      <c r="B10">
        <v>8</v>
      </c>
      <c r="C10">
        <v>253</v>
      </c>
      <c r="D10">
        <v>13.736</v>
      </c>
      <c r="E10">
        <v>1541</v>
      </c>
      <c r="F10">
        <v>12272</v>
      </c>
      <c r="G10">
        <v>185</v>
      </c>
      <c r="H10">
        <v>96</v>
      </c>
      <c r="I10">
        <v>281372</v>
      </c>
      <c r="J10">
        <v>546</v>
      </c>
      <c r="K10">
        <v>12</v>
      </c>
    </row>
    <row r="11" spans="1:11">
      <c r="A11">
        <v>1462271305</v>
      </c>
      <c r="B11">
        <v>9</v>
      </c>
      <c r="C11">
        <v>258.8</v>
      </c>
      <c r="D11">
        <v>14.597</v>
      </c>
      <c r="E11">
        <v>1542</v>
      </c>
      <c r="F11">
        <v>12272</v>
      </c>
      <c r="G11">
        <v>374</v>
      </c>
      <c r="H11">
        <v>176</v>
      </c>
      <c r="I11">
        <v>299004</v>
      </c>
      <c r="J11">
        <v>644</v>
      </c>
      <c r="K11">
        <v>12</v>
      </c>
    </row>
    <row r="12" spans="1:11">
      <c r="A12">
        <v>1462271306</v>
      </c>
      <c r="B12">
        <v>10</v>
      </c>
      <c r="C12">
        <v>224.2</v>
      </c>
      <c r="D12">
        <v>15.505</v>
      </c>
      <c r="E12">
        <v>1543</v>
      </c>
      <c r="F12">
        <v>12272</v>
      </c>
      <c r="G12">
        <v>431</v>
      </c>
      <c r="H12">
        <v>216</v>
      </c>
      <c r="I12">
        <v>317604</v>
      </c>
      <c r="J12">
        <v>742</v>
      </c>
      <c r="K12">
        <v>12</v>
      </c>
    </row>
    <row r="13" spans="1:11">
      <c r="A13">
        <v>1462271307</v>
      </c>
      <c r="B13">
        <v>11</v>
      </c>
      <c r="C13">
        <v>243</v>
      </c>
      <c r="D13">
        <v>16.484</v>
      </c>
      <c r="E13">
        <v>1544</v>
      </c>
      <c r="F13">
        <v>12272</v>
      </c>
      <c r="G13">
        <v>934</v>
      </c>
      <c r="H13">
        <v>404</v>
      </c>
      <c r="I13">
        <v>337668</v>
      </c>
      <c r="J13">
        <v>841</v>
      </c>
      <c r="K13">
        <v>12</v>
      </c>
    </row>
    <row r="14" spans="1:11">
      <c r="A14">
        <v>1462271308</v>
      </c>
      <c r="B14">
        <v>12</v>
      </c>
      <c r="C14">
        <v>277</v>
      </c>
      <c r="D14">
        <v>16.922</v>
      </c>
      <c r="E14">
        <v>1545</v>
      </c>
      <c r="F14">
        <v>12272</v>
      </c>
      <c r="G14">
        <v>1208</v>
      </c>
      <c r="H14">
        <v>516</v>
      </c>
      <c r="I14">
        <v>346640</v>
      </c>
      <c r="J14">
        <v>939</v>
      </c>
      <c r="K14">
        <v>12</v>
      </c>
    </row>
    <row r="15" spans="1:11">
      <c r="A15">
        <v>1462271309</v>
      </c>
      <c r="B15">
        <v>13</v>
      </c>
      <c r="C15">
        <v>198</v>
      </c>
      <c r="D15">
        <v>17.221</v>
      </c>
      <c r="E15">
        <v>1546</v>
      </c>
      <c r="F15">
        <v>12272</v>
      </c>
      <c r="G15">
        <v>1235</v>
      </c>
      <c r="H15">
        <v>536</v>
      </c>
      <c r="I15">
        <v>352764</v>
      </c>
      <c r="J15">
        <v>1036</v>
      </c>
      <c r="K15">
        <v>12</v>
      </c>
    </row>
    <row r="16" spans="1:11">
      <c r="A16">
        <v>1462271310</v>
      </c>
      <c r="B16">
        <v>14</v>
      </c>
      <c r="C16">
        <v>257</v>
      </c>
      <c r="D16">
        <v>18.066</v>
      </c>
      <c r="E16">
        <v>1547</v>
      </c>
      <c r="F16">
        <v>12272</v>
      </c>
      <c r="G16">
        <v>1316</v>
      </c>
      <c r="H16">
        <v>580</v>
      </c>
      <c r="I16">
        <v>370068</v>
      </c>
      <c r="J16">
        <v>1134</v>
      </c>
      <c r="K16">
        <v>12</v>
      </c>
    </row>
    <row r="17" spans="1:11">
      <c r="A17">
        <v>1462271311</v>
      </c>
      <c r="B17">
        <v>15</v>
      </c>
      <c r="C17">
        <v>177</v>
      </c>
      <c r="D17">
        <v>18.48</v>
      </c>
      <c r="E17">
        <v>1548</v>
      </c>
      <c r="F17">
        <v>12272</v>
      </c>
      <c r="G17">
        <v>1404</v>
      </c>
      <c r="H17">
        <v>632</v>
      </c>
      <c r="I17">
        <v>378556</v>
      </c>
      <c r="J17">
        <v>1232</v>
      </c>
      <c r="K17">
        <v>12</v>
      </c>
    </row>
    <row r="18" spans="1:11">
      <c r="A18">
        <v>1462271312</v>
      </c>
      <c r="B18">
        <v>16</v>
      </c>
      <c r="C18">
        <v>129.9</v>
      </c>
      <c r="D18">
        <v>18.512</v>
      </c>
      <c r="E18">
        <v>1549</v>
      </c>
      <c r="F18">
        <v>12272</v>
      </c>
      <c r="G18">
        <v>1412</v>
      </c>
      <c r="H18">
        <v>640</v>
      </c>
      <c r="I18">
        <v>379200</v>
      </c>
      <c r="J18">
        <v>1330</v>
      </c>
      <c r="K18">
        <v>12</v>
      </c>
    </row>
    <row r="19" spans="1:11">
      <c r="A19">
        <v>1462271313</v>
      </c>
      <c r="B19">
        <v>17</v>
      </c>
      <c r="C19">
        <v>171.1</v>
      </c>
      <c r="D19">
        <v>18.935</v>
      </c>
      <c r="E19">
        <v>1550</v>
      </c>
      <c r="F19">
        <v>12272</v>
      </c>
      <c r="G19">
        <v>1439</v>
      </c>
      <c r="H19">
        <v>648</v>
      </c>
      <c r="I19">
        <v>387876</v>
      </c>
      <c r="J19">
        <v>1428</v>
      </c>
      <c r="K19">
        <v>12</v>
      </c>
    </row>
    <row r="20" spans="1:11">
      <c r="A20">
        <v>1462271314</v>
      </c>
      <c r="B20">
        <v>18</v>
      </c>
      <c r="C20">
        <v>211</v>
      </c>
      <c r="D20">
        <v>19.463</v>
      </c>
      <c r="E20">
        <v>1551</v>
      </c>
      <c r="F20">
        <v>12272</v>
      </c>
      <c r="G20">
        <v>1516</v>
      </c>
      <c r="H20">
        <v>692</v>
      </c>
      <c r="I20">
        <v>398688</v>
      </c>
      <c r="J20">
        <v>1525</v>
      </c>
      <c r="K20">
        <v>12</v>
      </c>
    </row>
    <row r="21" spans="1:11">
      <c r="A21">
        <v>1462271315</v>
      </c>
      <c r="B21">
        <v>19</v>
      </c>
      <c r="C21">
        <v>160</v>
      </c>
      <c r="D21">
        <v>19.652</v>
      </c>
      <c r="E21">
        <v>1552</v>
      </c>
      <c r="F21">
        <v>12272</v>
      </c>
      <c r="G21">
        <v>1556</v>
      </c>
      <c r="H21">
        <v>708</v>
      </c>
      <c r="I21">
        <v>402564</v>
      </c>
      <c r="J21">
        <v>1623</v>
      </c>
      <c r="K21">
        <v>12</v>
      </c>
    </row>
    <row r="22" spans="1:11">
      <c r="A22">
        <v>1462271316</v>
      </c>
      <c r="B22">
        <v>20</v>
      </c>
      <c r="C22">
        <v>179</v>
      </c>
      <c r="D22">
        <v>19.961</v>
      </c>
      <c r="E22">
        <v>1553</v>
      </c>
      <c r="F22">
        <v>12272</v>
      </c>
      <c r="G22">
        <v>1894</v>
      </c>
      <c r="H22">
        <v>816</v>
      </c>
      <c r="I22">
        <v>408880</v>
      </c>
      <c r="J22">
        <v>1721</v>
      </c>
      <c r="K22">
        <v>12</v>
      </c>
    </row>
    <row r="23" spans="1:11">
      <c r="A23">
        <v>1462271317</v>
      </c>
      <c r="B23">
        <v>21</v>
      </c>
      <c r="C23">
        <v>160</v>
      </c>
      <c r="D23">
        <v>20.538</v>
      </c>
      <c r="E23">
        <v>1554</v>
      </c>
      <c r="F23">
        <v>12272</v>
      </c>
      <c r="G23">
        <v>1916</v>
      </c>
      <c r="H23">
        <v>832</v>
      </c>
      <c r="I23">
        <v>420700</v>
      </c>
      <c r="J23">
        <v>1819</v>
      </c>
      <c r="K23">
        <v>12</v>
      </c>
    </row>
    <row r="24" spans="1:11">
      <c r="A24">
        <v>1462271318</v>
      </c>
      <c r="B24">
        <v>22</v>
      </c>
      <c r="C24">
        <v>129</v>
      </c>
      <c r="D24">
        <v>20.847</v>
      </c>
      <c r="E24">
        <v>1554</v>
      </c>
      <c r="F24">
        <v>12272</v>
      </c>
      <c r="G24">
        <v>1927</v>
      </c>
      <c r="H24">
        <v>844</v>
      </c>
      <c r="I24">
        <v>427036</v>
      </c>
      <c r="J24">
        <v>1917</v>
      </c>
      <c r="K24">
        <v>12</v>
      </c>
    </row>
    <row r="25" spans="1:11">
      <c r="A25">
        <v>1462271319</v>
      </c>
      <c r="B25">
        <v>23</v>
      </c>
      <c r="C25">
        <v>101</v>
      </c>
      <c r="D25">
        <v>20.847</v>
      </c>
      <c r="E25">
        <v>1554</v>
      </c>
      <c r="F25">
        <v>12272</v>
      </c>
      <c r="G25">
        <v>1929</v>
      </c>
      <c r="H25">
        <v>848</v>
      </c>
      <c r="I25">
        <v>427036</v>
      </c>
      <c r="J25">
        <v>2016</v>
      </c>
      <c r="K25">
        <v>12</v>
      </c>
    </row>
    <row r="26" spans="1:11">
      <c r="A26">
        <v>1462271320</v>
      </c>
      <c r="B26">
        <v>24</v>
      </c>
      <c r="C26">
        <v>100</v>
      </c>
      <c r="D26">
        <v>20.847</v>
      </c>
      <c r="E26">
        <v>1554</v>
      </c>
      <c r="F26">
        <v>12272</v>
      </c>
      <c r="G26">
        <v>1931</v>
      </c>
      <c r="H26">
        <v>856</v>
      </c>
      <c r="I26">
        <v>427036</v>
      </c>
      <c r="J26">
        <v>2115</v>
      </c>
      <c r="K26">
        <v>12</v>
      </c>
    </row>
    <row r="27" spans="1:11">
      <c r="A27">
        <v>1462271321</v>
      </c>
      <c r="B27">
        <v>25</v>
      </c>
      <c r="C27">
        <v>101</v>
      </c>
      <c r="D27">
        <v>20.847</v>
      </c>
      <c r="E27">
        <v>1554</v>
      </c>
      <c r="F27">
        <v>12272</v>
      </c>
      <c r="G27">
        <v>1933</v>
      </c>
      <c r="H27">
        <v>856</v>
      </c>
      <c r="I27">
        <v>427036</v>
      </c>
      <c r="J27">
        <v>2213</v>
      </c>
      <c r="K27">
        <v>12</v>
      </c>
    </row>
    <row r="28" spans="1:11">
      <c r="A28">
        <v>1462271323</v>
      </c>
      <c r="B28">
        <v>27</v>
      </c>
      <c r="C28">
        <v>102</v>
      </c>
      <c r="D28">
        <v>20.847</v>
      </c>
      <c r="E28">
        <v>1554</v>
      </c>
      <c r="F28">
        <v>12272</v>
      </c>
      <c r="G28">
        <v>1959</v>
      </c>
      <c r="H28">
        <v>908</v>
      </c>
      <c r="I28">
        <v>427036</v>
      </c>
      <c r="J28">
        <v>2312</v>
      </c>
      <c r="K28">
        <v>12</v>
      </c>
    </row>
    <row r="29" spans="1:11">
      <c r="A29">
        <v>1462271323</v>
      </c>
      <c r="B29">
        <v>27</v>
      </c>
      <c r="C29">
        <v>98.4</v>
      </c>
      <c r="D29">
        <v>20.847</v>
      </c>
      <c r="E29">
        <v>1554</v>
      </c>
      <c r="F29">
        <v>12272</v>
      </c>
      <c r="G29">
        <v>1959</v>
      </c>
      <c r="H29">
        <v>908</v>
      </c>
      <c r="I29">
        <v>427036</v>
      </c>
      <c r="J29">
        <v>2355</v>
      </c>
      <c r="K29">
        <v>12</v>
      </c>
    </row>
    <row r="30" spans="1:11">
      <c r="A30">
        <v>1462271324</v>
      </c>
      <c r="B30">
        <v>28</v>
      </c>
      <c r="C30">
        <v>100.9</v>
      </c>
      <c r="D30">
        <v>20.847</v>
      </c>
      <c r="E30">
        <v>1554</v>
      </c>
      <c r="F30">
        <v>12272</v>
      </c>
      <c r="G30">
        <v>1973</v>
      </c>
      <c r="H30">
        <v>936</v>
      </c>
      <c r="I30">
        <v>427036</v>
      </c>
      <c r="J30">
        <v>2454</v>
      </c>
      <c r="K30">
        <v>12</v>
      </c>
    </row>
    <row r="31" spans="1:11">
      <c r="A31">
        <v>1462271325</v>
      </c>
      <c r="B31">
        <v>29</v>
      </c>
      <c r="C31">
        <v>101</v>
      </c>
      <c r="D31">
        <v>20.847</v>
      </c>
      <c r="E31">
        <v>1554</v>
      </c>
      <c r="F31">
        <v>12272</v>
      </c>
      <c r="G31">
        <v>1995</v>
      </c>
      <c r="H31">
        <v>980</v>
      </c>
      <c r="I31">
        <v>427036</v>
      </c>
      <c r="J31">
        <v>2553</v>
      </c>
      <c r="K31">
        <v>12</v>
      </c>
    </row>
    <row r="32" spans="1:11">
      <c r="A32">
        <v>1462271326</v>
      </c>
      <c r="B32">
        <v>30</v>
      </c>
      <c r="C32">
        <v>101</v>
      </c>
      <c r="D32">
        <v>20.847</v>
      </c>
      <c r="E32">
        <v>1554</v>
      </c>
      <c r="F32">
        <v>12272</v>
      </c>
      <c r="G32">
        <v>2017</v>
      </c>
      <c r="H32">
        <v>1024</v>
      </c>
      <c r="I32">
        <v>427036</v>
      </c>
      <c r="J32">
        <v>2652</v>
      </c>
      <c r="K32">
        <v>12</v>
      </c>
    </row>
    <row r="33" spans="1:11">
      <c r="A33">
        <v>1462271327</v>
      </c>
      <c r="B33">
        <v>31</v>
      </c>
      <c r="C33">
        <v>100</v>
      </c>
      <c r="D33">
        <v>20.847</v>
      </c>
      <c r="E33">
        <v>1554</v>
      </c>
      <c r="F33">
        <v>12272</v>
      </c>
      <c r="G33">
        <v>2039</v>
      </c>
      <c r="H33">
        <v>1064</v>
      </c>
      <c r="I33">
        <v>427036</v>
      </c>
      <c r="J33">
        <v>2751</v>
      </c>
      <c r="K33">
        <v>12</v>
      </c>
    </row>
    <row r="34" spans="1:11">
      <c r="A34">
        <v>1462271328</v>
      </c>
      <c r="B34">
        <v>32</v>
      </c>
      <c r="C34">
        <v>101</v>
      </c>
      <c r="D34">
        <v>20.847</v>
      </c>
      <c r="E34">
        <v>1554</v>
      </c>
      <c r="F34">
        <v>12272</v>
      </c>
      <c r="G34">
        <v>2063</v>
      </c>
      <c r="H34">
        <v>1112</v>
      </c>
      <c r="I34">
        <v>427036</v>
      </c>
      <c r="J34">
        <v>2849</v>
      </c>
      <c r="K34">
        <v>12</v>
      </c>
    </row>
    <row r="35" spans="1:11">
      <c r="A35">
        <v>1462271329</v>
      </c>
      <c r="B35">
        <v>33</v>
      </c>
      <c r="C35">
        <v>101</v>
      </c>
      <c r="D35">
        <v>20.847</v>
      </c>
      <c r="E35">
        <v>1554</v>
      </c>
      <c r="F35">
        <v>12272</v>
      </c>
      <c r="G35">
        <v>2079</v>
      </c>
      <c r="H35">
        <v>1140</v>
      </c>
      <c r="I35">
        <v>427036</v>
      </c>
      <c r="J35">
        <v>2948</v>
      </c>
      <c r="K35">
        <v>12</v>
      </c>
    </row>
    <row r="36" spans="1:11">
      <c r="A36">
        <v>1462271330</v>
      </c>
      <c r="B36">
        <v>34</v>
      </c>
      <c r="C36">
        <v>100</v>
      </c>
      <c r="D36">
        <v>20.847</v>
      </c>
      <c r="E36">
        <v>1554</v>
      </c>
      <c r="F36">
        <v>12272</v>
      </c>
      <c r="G36">
        <v>2103</v>
      </c>
      <c r="H36">
        <v>1188</v>
      </c>
      <c r="I36">
        <v>427036</v>
      </c>
      <c r="J36">
        <v>3047</v>
      </c>
      <c r="K36">
        <v>12</v>
      </c>
    </row>
    <row r="37" spans="1:11">
      <c r="A37">
        <v>1462271331</v>
      </c>
      <c r="B37">
        <v>35</v>
      </c>
      <c r="C37">
        <v>100</v>
      </c>
      <c r="D37">
        <v>20.847</v>
      </c>
      <c r="E37">
        <v>1554</v>
      </c>
      <c r="F37">
        <v>12272</v>
      </c>
      <c r="G37">
        <v>2125</v>
      </c>
      <c r="H37">
        <v>1232</v>
      </c>
      <c r="I37">
        <v>427036</v>
      </c>
      <c r="J37">
        <v>3146</v>
      </c>
      <c r="K37">
        <v>12</v>
      </c>
    </row>
    <row r="38" spans="1:11">
      <c r="A38">
        <v>1462271332</v>
      </c>
      <c r="B38">
        <v>36</v>
      </c>
      <c r="C38">
        <v>102</v>
      </c>
      <c r="D38">
        <v>20.847</v>
      </c>
      <c r="E38">
        <v>1554</v>
      </c>
      <c r="F38">
        <v>12272</v>
      </c>
      <c r="G38">
        <v>2145</v>
      </c>
      <c r="H38">
        <v>1272</v>
      </c>
      <c r="I38">
        <v>427036</v>
      </c>
      <c r="J38">
        <v>3245</v>
      </c>
      <c r="K38">
        <v>12</v>
      </c>
    </row>
    <row r="39" spans="1:11">
      <c r="A39">
        <v>1462271333</v>
      </c>
      <c r="B39">
        <v>37</v>
      </c>
      <c r="C39">
        <v>101</v>
      </c>
      <c r="D39">
        <v>20.847</v>
      </c>
      <c r="E39">
        <v>1554</v>
      </c>
      <c r="F39">
        <v>12272</v>
      </c>
      <c r="G39">
        <v>2167</v>
      </c>
      <c r="H39">
        <v>1312</v>
      </c>
      <c r="I39">
        <v>427036</v>
      </c>
      <c r="J39">
        <v>3344</v>
      </c>
      <c r="K39">
        <v>12</v>
      </c>
    </row>
    <row r="40" spans="1:11">
      <c r="A40">
        <v>1462271334</v>
      </c>
      <c r="B40">
        <v>38</v>
      </c>
      <c r="C40">
        <v>101</v>
      </c>
      <c r="D40">
        <v>20.847</v>
      </c>
      <c r="E40">
        <v>1554</v>
      </c>
      <c r="F40">
        <v>12272</v>
      </c>
      <c r="G40">
        <v>2179</v>
      </c>
      <c r="H40">
        <v>1340</v>
      </c>
      <c r="I40">
        <v>427036</v>
      </c>
      <c r="J40">
        <v>3443</v>
      </c>
      <c r="K40">
        <v>12</v>
      </c>
    </row>
    <row r="41" spans="1:11">
      <c r="A41">
        <v>1462271335</v>
      </c>
      <c r="B41">
        <v>39</v>
      </c>
      <c r="C41">
        <v>100</v>
      </c>
      <c r="D41">
        <v>20.847</v>
      </c>
      <c r="E41">
        <v>1554</v>
      </c>
      <c r="F41">
        <v>12272</v>
      </c>
      <c r="G41">
        <v>2201</v>
      </c>
      <c r="H41">
        <v>1380</v>
      </c>
      <c r="I41">
        <v>427036</v>
      </c>
      <c r="J41">
        <v>3543</v>
      </c>
      <c r="K41">
        <v>12</v>
      </c>
    </row>
    <row r="42" spans="1:11">
      <c r="A42">
        <v>1462271336</v>
      </c>
      <c r="B42">
        <v>40</v>
      </c>
      <c r="C42">
        <v>100</v>
      </c>
      <c r="D42">
        <v>20.847</v>
      </c>
      <c r="E42">
        <v>1554</v>
      </c>
      <c r="F42">
        <v>12272</v>
      </c>
      <c r="G42">
        <v>2223</v>
      </c>
      <c r="H42">
        <v>1424</v>
      </c>
      <c r="I42">
        <v>427036</v>
      </c>
      <c r="J42">
        <v>3642</v>
      </c>
      <c r="K42">
        <v>12</v>
      </c>
    </row>
    <row r="43" spans="1:11">
      <c r="A43">
        <v>1462271337</v>
      </c>
      <c r="B43">
        <v>41</v>
      </c>
      <c r="C43">
        <v>101</v>
      </c>
      <c r="D43">
        <v>20.847</v>
      </c>
      <c r="E43">
        <v>1554</v>
      </c>
      <c r="F43">
        <v>12272</v>
      </c>
      <c r="G43">
        <v>2245</v>
      </c>
      <c r="H43">
        <v>1476</v>
      </c>
      <c r="I43">
        <v>427036</v>
      </c>
      <c r="J43">
        <v>3741</v>
      </c>
      <c r="K43">
        <v>12</v>
      </c>
    </row>
    <row r="44" spans="1:11">
      <c r="A44">
        <v>1462271338</v>
      </c>
      <c r="B44">
        <v>42</v>
      </c>
      <c r="C44">
        <v>123</v>
      </c>
      <c r="D44">
        <v>20.898</v>
      </c>
      <c r="E44">
        <v>1554</v>
      </c>
      <c r="F44">
        <v>12272</v>
      </c>
      <c r="G44">
        <v>2313</v>
      </c>
      <c r="H44">
        <v>1556</v>
      </c>
      <c r="I44">
        <v>428076</v>
      </c>
      <c r="J44">
        <v>4472</v>
      </c>
      <c r="K44">
        <v>12</v>
      </c>
    </row>
    <row r="45" spans="1:11">
      <c r="A45">
        <v>1462271339</v>
      </c>
      <c r="B45">
        <v>43</v>
      </c>
      <c r="C45">
        <v>125</v>
      </c>
      <c r="D45">
        <v>20.898</v>
      </c>
      <c r="E45">
        <v>1554</v>
      </c>
      <c r="F45">
        <v>12272</v>
      </c>
      <c r="G45">
        <v>2327</v>
      </c>
      <c r="H45">
        <v>1584</v>
      </c>
      <c r="I45">
        <v>428076</v>
      </c>
      <c r="J45">
        <v>5400</v>
      </c>
      <c r="K45">
        <v>12</v>
      </c>
    </row>
    <row r="46" spans="1:11">
      <c r="A46">
        <v>1462271340</v>
      </c>
      <c r="B46">
        <v>44</v>
      </c>
      <c r="C46">
        <v>124.9</v>
      </c>
      <c r="D46">
        <v>20.898</v>
      </c>
      <c r="E46">
        <v>1554</v>
      </c>
      <c r="F46">
        <v>12272</v>
      </c>
      <c r="G46">
        <v>2347</v>
      </c>
      <c r="H46">
        <v>1624</v>
      </c>
      <c r="I46">
        <v>428076</v>
      </c>
      <c r="J46">
        <v>6333</v>
      </c>
      <c r="K46">
        <v>12</v>
      </c>
    </row>
    <row r="47" spans="1:11">
      <c r="A47">
        <v>1462271341</v>
      </c>
      <c r="B47">
        <v>45</v>
      </c>
      <c r="C47">
        <v>118</v>
      </c>
      <c r="D47">
        <v>20.898</v>
      </c>
      <c r="E47">
        <v>1554</v>
      </c>
      <c r="F47">
        <v>12272</v>
      </c>
      <c r="G47">
        <v>2371</v>
      </c>
      <c r="H47">
        <v>1672</v>
      </c>
      <c r="I47">
        <v>428076</v>
      </c>
      <c r="J47">
        <v>7245</v>
      </c>
      <c r="K47">
        <v>12</v>
      </c>
    </row>
    <row r="48" spans="1:11">
      <c r="A48">
        <v>1462271342</v>
      </c>
      <c r="B48">
        <v>46</v>
      </c>
      <c r="C48">
        <v>119</v>
      </c>
      <c r="D48">
        <v>20.898</v>
      </c>
      <c r="E48">
        <v>1554</v>
      </c>
      <c r="F48">
        <v>12272</v>
      </c>
      <c r="G48">
        <v>2393</v>
      </c>
      <c r="H48">
        <v>1716</v>
      </c>
      <c r="I48">
        <v>428076</v>
      </c>
      <c r="J48">
        <v>8156</v>
      </c>
      <c r="K48">
        <v>12</v>
      </c>
    </row>
    <row r="49" spans="1:11">
      <c r="A49">
        <v>1462271343</v>
      </c>
      <c r="B49">
        <v>47</v>
      </c>
      <c r="C49">
        <v>118</v>
      </c>
      <c r="D49">
        <v>20.898</v>
      </c>
      <c r="E49">
        <v>1554</v>
      </c>
      <c r="F49">
        <v>12272</v>
      </c>
      <c r="G49">
        <v>2417</v>
      </c>
      <c r="H49">
        <v>1764</v>
      </c>
      <c r="I49">
        <v>428076</v>
      </c>
      <c r="J49">
        <v>9066</v>
      </c>
      <c r="K49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1462271475</v>
      </c>
      <c r="B2">
        <v>0</v>
      </c>
      <c r="C2">
        <v>0</v>
      </c>
      <c r="D2">
        <v>0.204</v>
      </c>
      <c r="E2">
        <v>42</v>
      </c>
      <c r="F2">
        <v>3596</v>
      </c>
      <c r="G2">
        <v>5</v>
      </c>
      <c r="H2">
        <v>0</v>
      </c>
      <c r="I2">
        <v>4172</v>
      </c>
      <c r="J2">
        <v>58</v>
      </c>
      <c r="K2">
        <v>1</v>
      </c>
    </row>
    <row r="3" spans="1:11">
      <c r="A3">
        <v>1462271476</v>
      </c>
      <c r="B3">
        <v>1</v>
      </c>
      <c r="C3">
        <v>78.2</v>
      </c>
      <c r="D3">
        <v>2.705</v>
      </c>
      <c r="E3">
        <v>411</v>
      </c>
      <c r="F3">
        <v>7572</v>
      </c>
      <c r="G3">
        <v>5</v>
      </c>
      <c r="H3">
        <v>0</v>
      </c>
      <c r="I3">
        <v>55416</v>
      </c>
      <c r="J3">
        <v>137</v>
      </c>
      <c r="K3">
        <v>1</v>
      </c>
    </row>
    <row r="4" spans="1:11">
      <c r="A4">
        <v>1462271477</v>
      </c>
      <c r="B4">
        <v>2</v>
      </c>
      <c r="C4">
        <v>98</v>
      </c>
      <c r="D4">
        <v>3.326</v>
      </c>
      <c r="E4">
        <v>849</v>
      </c>
      <c r="F4">
        <v>9384</v>
      </c>
      <c r="G4">
        <v>5</v>
      </c>
      <c r="H4">
        <v>0</v>
      </c>
      <c r="I4">
        <v>68132</v>
      </c>
      <c r="J4">
        <v>167</v>
      </c>
      <c r="K4">
        <v>1</v>
      </c>
    </row>
    <row r="5" spans="1:11">
      <c r="A5">
        <v>1462271478</v>
      </c>
      <c r="B5">
        <v>3</v>
      </c>
      <c r="C5">
        <v>101</v>
      </c>
      <c r="D5">
        <v>4.048</v>
      </c>
      <c r="E5">
        <v>1197</v>
      </c>
      <c r="F5">
        <v>10792</v>
      </c>
      <c r="G5">
        <v>5</v>
      </c>
      <c r="H5">
        <v>0</v>
      </c>
      <c r="I5">
        <v>82916</v>
      </c>
      <c r="J5">
        <v>171</v>
      </c>
      <c r="K5">
        <v>1</v>
      </c>
    </row>
    <row r="6" spans="1:11">
      <c r="A6">
        <v>1462271479</v>
      </c>
      <c r="B6">
        <v>4</v>
      </c>
      <c r="C6">
        <v>98</v>
      </c>
      <c r="D6">
        <v>4.996</v>
      </c>
      <c r="E6">
        <v>1529</v>
      </c>
      <c r="F6">
        <v>11916</v>
      </c>
      <c r="G6">
        <v>5</v>
      </c>
      <c r="H6">
        <v>0</v>
      </c>
      <c r="I6">
        <v>102340</v>
      </c>
      <c r="J6">
        <v>189</v>
      </c>
      <c r="K6">
        <v>1</v>
      </c>
    </row>
    <row r="7" spans="1:11">
      <c r="A7">
        <v>1462271480</v>
      </c>
      <c r="B7">
        <v>5</v>
      </c>
      <c r="C7">
        <v>100</v>
      </c>
      <c r="D7">
        <v>6.63</v>
      </c>
      <c r="E7">
        <v>1529</v>
      </c>
      <c r="F7">
        <v>11916</v>
      </c>
      <c r="G7">
        <v>5</v>
      </c>
      <c r="H7">
        <v>0</v>
      </c>
      <c r="I7">
        <v>135812</v>
      </c>
      <c r="J7">
        <v>194</v>
      </c>
      <c r="K7">
        <v>1</v>
      </c>
    </row>
    <row r="8" spans="1:11">
      <c r="A8">
        <v>1462271481</v>
      </c>
      <c r="B8">
        <v>6</v>
      </c>
      <c r="C8">
        <v>99</v>
      </c>
      <c r="D8">
        <v>10.13</v>
      </c>
      <c r="E8">
        <v>1529</v>
      </c>
      <c r="F8">
        <v>11916</v>
      </c>
      <c r="G8">
        <v>5</v>
      </c>
      <c r="H8">
        <v>0</v>
      </c>
      <c r="I8">
        <v>207512</v>
      </c>
      <c r="J8">
        <v>197</v>
      </c>
      <c r="K8">
        <v>1</v>
      </c>
    </row>
    <row r="9" spans="1:11">
      <c r="A9">
        <v>1462271482</v>
      </c>
      <c r="B9">
        <v>7</v>
      </c>
      <c r="C9">
        <v>202.8</v>
      </c>
      <c r="D9">
        <v>12.832</v>
      </c>
      <c r="E9">
        <v>1538</v>
      </c>
      <c r="F9">
        <v>12272</v>
      </c>
      <c r="G9">
        <v>31</v>
      </c>
      <c r="H9">
        <v>16</v>
      </c>
      <c r="I9">
        <v>262864</v>
      </c>
      <c r="J9">
        <v>412</v>
      </c>
      <c r="K9">
        <v>12</v>
      </c>
    </row>
    <row r="10" spans="1:11">
      <c r="A10">
        <v>1462271483</v>
      </c>
      <c r="B10">
        <v>8</v>
      </c>
      <c r="C10">
        <v>281.7</v>
      </c>
      <c r="D10">
        <v>13.654</v>
      </c>
      <c r="E10">
        <v>1539</v>
      </c>
      <c r="F10">
        <v>12272</v>
      </c>
      <c r="G10">
        <v>199</v>
      </c>
      <c r="H10">
        <v>100</v>
      </c>
      <c r="I10">
        <v>279688</v>
      </c>
      <c r="J10">
        <v>511</v>
      </c>
      <c r="K10">
        <v>12</v>
      </c>
    </row>
    <row r="11" spans="1:11">
      <c r="A11">
        <v>1462271484</v>
      </c>
      <c r="B11">
        <v>9</v>
      </c>
      <c r="C11">
        <v>293.4</v>
      </c>
      <c r="D11">
        <v>14.435</v>
      </c>
      <c r="E11">
        <v>1540</v>
      </c>
      <c r="F11">
        <v>12272</v>
      </c>
      <c r="G11">
        <v>394</v>
      </c>
      <c r="H11">
        <v>208</v>
      </c>
      <c r="I11">
        <v>295700</v>
      </c>
      <c r="J11">
        <v>608</v>
      </c>
      <c r="K11">
        <v>12</v>
      </c>
    </row>
    <row r="12" spans="1:11">
      <c r="A12">
        <v>1462271485</v>
      </c>
      <c r="B12">
        <v>10</v>
      </c>
      <c r="C12">
        <v>258.9</v>
      </c>
      <c r="D12">
        <v>15.115</v>
      </c>
      <c r="E12">
        <v>1541</v>
      </c>
      <c r="F12">
        <v>12272</v>
      </c>
      <c r="G12">
        <v>472</v>
      </c>
      <c r="H12">
        <v>296</v>
      </c>
      <c r="I12">
        <v>309616</v>
      </c>
      <c r="J12">
        <v>703</v>
      </c>
      <c r="K12">
        <v>12</v>
      </c>
    </row>
    <row r="13" spans="1:11">
      <c r="A13">
        <v>1462271486</v>
      </c>
      <c r="B13">
        <v>11</v>
      </c>
      <c r="C13">
        <v>292.2</v>
      </c>
      <c r="D13">
        <v>16.048</v>
      </c>
      <c r="E13">
        <v>1542</v>
      </c>
      <c r="F13">
        <v>12272</v>
      </c>
      <c r="G13">
        <v>1088</v>
      </c>
      <c r="H13">
        <v>552</v>
      </c>
      <c r="I13">
        <v>328736</v>
      </c>
      <c r="J13">
        <v>802</v>
      </c>
      <c r="K13">
        <v>12</v>
      </c>
    </row>
    <row r="14" spans="1:11">
      <c r="A14">
        <v>1462271487</v>
      </c>
      <c r="B14">
        <v>12</v>
      </c>
      <c r="C14">
        <v>332.8</v>
      </c>
      <c r="D14">
        <v>16.673</v>
      </c>
      <c r="E14">
        <v>1544</v>
      </c>
      <c r="F14">
        <v>12272</v>
      </c>
      <c r="G14">
        <v>1293</v>
      </c>
      <c r="H14">
        <v>680</v>
      </c>
      <c r="I14">
        <v>341540</v>
      </c>
      <c r="J14">
        <v>900</v>
      </c>
      <c r="K14">
        <v>12</v>
      </c>
    </row>
    <row r="15" spans="1:11">
      <c r="A15">
        <v>1462271488</v>
      </c>
      <c r="B15">
        <v>13</v>
      </c>
      <c r="C15">
        <v>256.1</v>
      </c>
      <c r="D15">
        <v>17.234</v>
      </c>
      <c r="E15">
        <v>1545</v>
      </c>
      <c r="F15">
        <v>12272</v>
      </c>
      <c r="G15">
        <v>1393</v>
      </c>
      <c r="H15">
        <v>776</v>
      </c>
      <c r="I15">
        <v>353032</v>
      </c>
      <c r="J15">
        <v>997</v>
      </c>
      <c r="K15">
        <v>12</v>
      </c>
    </row>
    <row r="16" spans="1:11">
      <c r="A16">
        <v>1462271489</v>
      </c>
      <c r="B16">
        <v>14</v>
      </c>
      <c r="C16">
        <v>313.2</v>
      </c>
      <c r="D16">
        <v>18.065</v>
      </c>
      <c r="E16">
        <v>1546</v>
      </c>
      <c r="F16">
        <v>12272</v>
      </c>
      <c r="G16">
        <v>1511</v>
      </c>
      <c r="H16">
        <v>872</v>
      </c>
      <c r="I16">
        <v>370040</v>
      </c>
      <c r="J16">
        <v>1096</v>
      </c>
      <c r="K16">
        <v>12</v>
      </c>
    </row>
    <row r="17" spans="1:11">
      <c r="A17">
        <v>1462271490</v>
      </c>
      <c r="B17">
        <v>15</v>
      </c>
      <c r="C17">
        <v>212.9</v>
      </c>
      <c r="D17">
        <v>18.52</v>
      </c>
      <c r="E17">
        <v>1547</v>
      </c>
      <c r="F17">
        <v>12272</v>
      </c>
      <c r="G17">
        <v>1638</v>
      </c>
      <c r="H17">
        <v>984</v>
      </c>
      <c r="I17">
        <v>379376</v>
      </c>
      <c r="J17">
        <v>1193</v>
      </c>
      <c r="K17">
        <v>12</v>
      </c>
    </row>
    <row r="18" spans="1:11">
      <c r="A18">
        <v>1462271491</v>
      </c>
      <c r="B18">
        <v>16</v>
      </c>
      <c r="C18">
        <v>221.1</v>
      </c>
      <c r="D18">
        <v>19.507</v>
      </c>
      <c r="E18">
        <v>1548</v>
      </c>
      <c r="F18">
        <v>12272</v>
      </c>
      <c r="G18">
        <v>1700</v>
      </c>
      <c r="H18">
        <v>1020</v>
      </c>
      <c r="I18">
        <v>399584</v>
      </c>
      <c r="J18">
        <v>1289</v>
      </c>
      <c r="K18">
        <v>12</v>
      </c>
    </row>
    <row r="19" spans="1:11">
      <c r="A19">
        <v>1462271492</v>
      </c>
      <c r="B19">
        <v>17</v>
      </c>
      <c r="C19">
        <v>252.1</v>
      </c>
      <c r="D19">
        <v>19.913</v>
      </c>
      <c r="E19">
        <v>1549</v>
      </c>
      <c r="F19">
        <v>12272</v>
      </c>
      <c r="G19">
        <v>2045</v>
      </c>
      <c r="H19">
        <v>1176</v>
      </c>
      <c r="I19">
        <v>407912</v>
      </c>
      <c r="J19">
        <v>1387</v>
      </c>
      <c r="K19">
        <v>12</v>
      </c>
    </row>
    <row r="20" spans="1:11">
      <c r="A20">
        <v>1462271493</v>
      </c>
      <c r="B20">
        <v>18</v>
      </c>
      <c r="C20">
        <v>173.9</v>
      </c>
      <c r="D20">
        <v>20.048</v>
      </c>
      <c r="E20">
        <v>1550</v>
      </c>
      <c r="F20">
        <v>12272</v>
      </c>
      <c r="G20">
        <v>2211</v>
      </c>
      <c r="H20">
        <v>1272</v>
      </c>
      <c r="I20">
        <v>410676</v>
      </c>
      <c r="J20">
        <v>1486</v>
      </c>
      <c r="K20">
        <v>12</v>
      </c>
    </row>
    <row r="21" spans="1:11">
      <c r="A21">
        <v>1462271494</v>
      </c>
      <c r="B21">
        <v>19</v>
      </c>
      <c r="C21">
        <v>173.1</v>
      </c>
      <c r="D21">
        <v>20.193</v>
      </c>
      <c r="E21">
        <v>1551</v>
      </c>
      <c r="F21">
        <v>12272</v>
      </c>
      <c r="G21">
        <v>2438</v>
      </c>
      <c r="H21">
        <v>1380</v>
      </c>
      <c r="I21">
        <v>413636</v>
      </c>
      <c r="J21">
        <v>1584</v>
      </c>
      <c r="K21">
        <v>12</v>
      </c>
    </row>
    <row r="22" spans="1:11">
      <c r="A22">
        <v>1462271495</v>
      </c>
      <c r="B22">
        <v>20</v>
      </c>
      <c r="C22">
        <v>203.1</v>
      </c>
      <c r="D22">
        <v>20.559</v>
      </c>
      <c r="E22">
        <v>1552</v>
      </c>
      <c r="F22">
        <v>12272</v>
      </c>
      <c r="G22">
        <v>3105</v>
      </c>
      <c r="H22">
        <v>1624</v>
      </c>
      <c r="I22">
        <v>421140</v>
      </c>
      <c r="J22">
        <v>1681</v>
      </c>
      <c r="K22">
        <v>12</v>
      </c>
    </row>
    <row r="23" spans="1:11">
      <c r="A23">
        <v>1462271496</v>
      </c>
      <c r="B23">
        <v>21</v>
      </c>
      <c r="C23">
        <v>128</v>
      </c>
      <c r="D23">
        <v>20.572</v>
      </c>
      <c r="E23">
        <v>1553</v>
      </c>
      <c r="F23">
        <v>12272</v>
      </c>
      <c r="G23">
        <v>3140</v>
      </c>
      <c r="H23">
        <v>1684</v>
      </c>
      <c r="I23">
        <v>421404</v>
      </c>
      <c r="J23">
        <v>1779</v>
      </c>
      <c r="K23">
        <v>12</v>
      </c>
    </row>
    <row r="24" spans="1:11">
      <c r="A24">
        <v>1462271497</v>
      </c>
      <c r="B24">
        <v>22</v>
      </c>
      <c r="C24">
        <v>117</v>
      </c>
      <c r="D24">
        <v>20.671</v>
      </c>
      <c r="E24">
        <v>1554</v>
      </c>
      <c r="F24">
        <v>12272</v>
      </c>
      <c r="G24">
        <v>3164</v>
      </c>
      <c r="H24">
        <v>1732</v>
      </c>
      <c r="I24">
        <v>423436</v>
      </c>
      <c r="J24">
        <v>1877</v>
      </c>
      <c r="K24">
        <v>12</v>
      </c>
    </row>
    <row r="25" spans="1:11">
      <c r="A25">
        <v>1462271498</v>
      </c>
      <c r="B25">
        <v>23</v>
      </c>
      <c r="C25">
        <v>101</v>
      </c>
      <c r="D25">
        <v>20.671</v>
      </c>
      <c r="E25">
        <v>1554</v>
      </c>
      <c r="F25">
        <v>12272</v>
      </c>
      <c r="G25">
        <v>3188</v>
      </c>
      <c r="H25">
        <v>1776</v>
      </c>
      <c r="I25">
        <v>423436</v>
      </c>
      <c r="J25">
        <v>1976</v>
      </c>
      <c r="K25">
        <v>12</v>
      </c>
    </row>
    <row r="26" spans="1:11">
      <c r="A26">
        <v>1462271499</v>
      </c>
      <c r="B26">
        <v>24</v>
      </c>
      <c r="C26">
        <v>101</v>
      </c>
      <c r="D26">
        <v>20.671</v>
      </c>
      <c r="E26">
        <v>1554</v>
      </c>
      <c r="F26">
        <v>12272</v>
      </c>
      <c r="G26">
        <v>3212</v>
      </c>
      <c r="H26">
        <v>1824</v>
      </c>
      <c r="I26">
        <v>423436</v>
      </c>
      <c r="J26">
        <v>2074</v>
      </c>
      <c r="K26">
        <v>12</v>
      </c>
    </row>
    <row r="27" spans="1:11">
      <c r="A27">
        <v>1462271500</v>
      </c>
      <c r="B27">
        <v>25</v>
      </c>
      <c r="C27">
        <v>100</v>
      </c>
      <c r="D27">
        <v>20.671</v>
      </c>
      <c r="E27">
        <v>1554</v>
      </c>
      <c r="F27">
        <v>12272</v>
      </c>
      <c r="G27">
        <v>3236</v>
      </c>
      <c r="H27">
        <v>1868</v>
      </c>
      <c r="I27">
        <v>423436</v>
      </c>
      <c r="J27">
        <v>2173</v>
      </c>
      <c r="K27">
        <v>12</v>
      </c>
    </row>
    <row r="28" spans="1:11">
      <c r="A28">
        <v>1462271502</v>
      </c>
      <c r="B28">
        <v>27</v>
      </c>
      <c r="C28">
        <v>102</v>
      </c>
      <c r="D28">
        <v>20.671</v>
      </c>
      <c r="E28">
        <v>1554</v>
      </c>
      <c r="F28">
        <v>12272</v>
      </c>
      <c r="G28">
        <v>3248</v>
      </c>
      <c r="H28">
        <v>1892</v>
      </c>
      <c r="I28">
        <v>423436</v>
      </c>
      <c r="J28">
        <v>2272</v>
      </c>
      <c r="K28">
        <v>12</v>
      </c>
    </row>
    <row r="29" spans="1:11">
      <c r="A29">
        <v>1462271502</v>
      </c>
      <c r="B29">
        <v>27</v>
      </c>
      <c r="C29">
        <v>99.9</v>
      </c>
      <c r="D29">
        <v>20.671</v>
      </c>
      <c r="E29">
        <v>1554</v>
      </c>
      <c r="F29">
        <v>12272</v>
      </c>
      <c r="G29">
        <v>3248</v>
      </c>
      <c r="H29">
        <v>1892</v>
      </c>
      <c r="I29">
        <v>423436</v>
      </c>
      <c r="J29">
        <v>2306</v>
      </c>
      <c r="K29">
        <v>12</v>
      </c>
    </row>
    <row r="30" spans="1:11">
      <c r="A30">
        <v>1462271503</v>
      </c>
      <c r="B30">
        <v>28</v>
      </c>
      <c r="C30">
        <v>99.9</v>
      </c>
      <c r="D30">
        <v>20.671</v>
      </c>
      <c r="E30">
        <v>1554</v>
      </c>
      <c r="F30">
        <v>12272</v>
      </c>
      <c r="G30">
        <v>3260</v>
      </c>
      <c r="H30">
        <v>1916</v>
      </c>
      <c r="I30">
        <v>423436</v>
      </c>
      <c r="J30">
        <v>2405</v>
      </c>
      <c r="K30">
        <v>12</v>
      </c>
    </row>
    <row r="31" spans="1:11">
      <c r="A31">
        <v>1462271504</v>
      </c>
      <c r="B31">
        <v>29</v>
      </c>
      <c r="C31">
        <v>101</v>
      </c>
      <c r="D31">
        <v>20.671</v>
      </c>
      <c r="E31">
        <v>1554</v>
      </c>
      <c r="F31">
        <v>12272</v>
      </c>
      <c r="G31">
        <v>3262</v>
      </c>
      <c r="H31">
        <v>1920</v>
      </c>
      <c r="I31">
        <v>423436</v>
      </c>
      <c r="J31">
        <v>2504</v>
      </c>
      <c r="K31">
        <v>12</v>
      </c>
    </row>
    <row r="32" spans="1:11">
      <c r="A32">
        <v>1462271505</v>
      </c>
      <c r="B32">
        <v>30</v>
      </c>
      <c r="C32">
        <v>101</v>
      </c>
      <c r="D32">
        <v>20.671</v>
      </c>
      <c r="E32">
        <v>1554</v>
      </c>
      <c r="F32">
        <v>12272</v>
      </c>
      <c r="G32">
        <v>3272</v>
      </c>
      <c r="H32">
        <v>1940</v>
      </c>
      <c r="I32">
        <v>423436</v>
      </c>
      <c r="J32">
        <v>2602</v>
      </c>
      <c r="K32">
        <v>12</v>
      </c>
    </row>
    <row r="33" spans="1:11">
      <c r="A33">
        <v>1462271506</v>
      </c>
      <c r="B33">
        <v>31</v>
      </c>
      <c r="C33">
        <v>100</v>
      </c>
      <c r="D33">
        <v>20.671</v>
      </c>
      <c r="E33">
        <v>1554</v>
      </c>
      <c r="F33">
        <v>12272</v>
      </c>
      <c r="G33">
        <v>3282</v>
      </c>
      <c r="H33">
        <v>1968</v>
      </c>
      <c r="I33">
        <v>423436</v>
      </c>
      <c r="J33">
        <v>2701</v>
      </c>
      <c r="K33">
        <v>12</v>
      </c>
    </row>
    <row r="34" spans="1:11">
      <c r="A34">
        <v>1462271507</v>
      </c>
      <c r="B34">
        <v>32</v>
      </c>
      <c r="C34">
        <v>102</v>
      </c>
      <c r="D34">
        <v>20.671</v>
      </c>
      <c r="E34">
        <v>1554</v>
      </c>
      <c r="F34">
        <v>12272</v>
      </c>
      <c r="G34">
        <v>3292</v>
      </c>
      <c r="H34">
        <v>1988</v>
      </c>
      <c r="I34">
        <v>423436</v>
      </c>
      <c r="J34">
        <v>2800</v>
      </c>
      <c r="K34">
        <v>12</v>
      </c>
    </row>
    <row r="35" spans="1:11">
      <c r="A35">
        <v>1462271508</v>
      </c>
      <c r="B35">
        <v>33</v>
      </c>
      <c r="C35">
        <v>99</v>
      </c>
      <c r="D35">
        <v>20.671</v>
      </c>
      <c r="E35">
        <v>1554</v>
      </c>
      <c r="F35">
        <v>12272</v>
      </c>
      <c r="G35">
        <v>3302</v>
      </c>
      <c r="H35">
        <v>2008</v>
      </c>
      <c r="I35">
        <v>423436</v>
      </c>
      <c r="J35">
        <v>2899</v>
      </c>
      <c r="K35">
        <v>12</v>
      </c>
    </row>
    <row r="36" spans="1:11">
      <c r="A36">
        <v>1462271509</v>
      </c>
      <c r="B36">
        <v>34</v>
      </c>
      <c r="C36">
        <v>101</v>
      </c>
      <c r="D36">
        <v>20.671</v>
      </c>
      <c r="E36">
        <v>1554</v>
      </c>
      <c r="F36">
        <v>12272</v>
      </c>
      <c r="G36">
        <v>3304</v>
      </c>
      <c r="H36">
        <v>2012</v>
      </c>
      <c r="I36">
        <v>423436</v>
      </c>
      <c r="J36">
        <v>2998</v>
      </c>
      <c r="K36">
        <v>12</v>
      </c>
    </row>
    <row r="37" spans="1:11">
      <c r="A37">
        <v>1462271510</v>
      </c>
      <c r="B37">
        <v>35</v>
      </c>
      <c r="C37">
        <v>101</v>
      </c>
      <c r="D37">
        <v>20.671</v>
      </c>
      <c r="E37">
        <v>1554</v>
      </c>
      <c r="F37">
        <v>12272</v>
      </c>
      <c r="G37">
        <v>3314</v>
      </c>
      <c r="H37">
        <v>2032</v>
      </c>
      <c r="I37">
        <v>423436</v>
      </c>
      <c r="J37">
        <v>3096</v>
      </c>
      <c r="K37">
        <v>12</v>
      </c>
    </row>
    <row r="38" spans="1:11">
      <c r="A38">
        <v>1462271511</v>
      </c>
      <c r="B38">
        <v>36</v>
      </c>
      <c r="C38">
        <v>100</v>
      </c>
      <c r="D38">
        <v>20.671</v>
      </c>
      <c r="E38">
        <v>1554</v>
      </c>
      <c r="F38">
        <v>12272</v>
      </c>
      <c r="G38">
        <v>3320</v>
      </c>
      <c r="H38">
        <v>2044</v>
      </c>
      <c r="I38">
        <v>423436</v>
      </c>
      <c r="J38">
        <v>3195</v>
      </c>
      <c r="K38">
        <v>12</v>
      </c>
    </row>
    <row r="39" spans="1:11">
      <c r="A39">
        <v>1462271512</v>
      </c>
      <c r="B39">
        <v>37</v>
      </c>
      <c r="C39">
        <v>101</v>
      </c>
      <c r="D39">
        <v>20.671</v>
      </c>
      <c r="E39">
        <v>1554</v>
      </c>
      <c r="F39">
        <v>12272</v>
      </c>
      <c r="G39">
        <v>3332</v>
      </c>
      <c r="H39">
        <v>2064</v>
      </c>
      <c r="I39">
        <v>423436</v>
      </c>
      <c r="J39">
        <v>3294</v>
      </c>
      <c r="K39">
        <v>12</v>
      </c>
    </row>
    <row r="40" spans="1:11">
      <c r="A40">
        <v>1462271513</v>
      </c>
      <c r="B40">
        <v>38</v>
      </c>
      <c r="C40">
        <v>101</v>
      </c>
      <c r="D40">
        <v>20.671</v>
      </c>
      <c r="E40">
        <v>1554</v>
      </c>
      <c r="F40">
        <v>12272</v>
      </c>
      <c r="G40">
        <v>3342</v>
      </c>
      <c r="H40">
        <v>2088</v>
      </c>
      <c r="I40">
        <v>423436</v>
      </c>
      <c r="J40">
        <v>3393</v>
      </c>
      <c r="K40">
        <v>12</v>
      </c>
    </row>
    <row r="41" spans="1:11">
      <c r="A41">
        <v>1462271514</v>
      </c>
      <c r="B41">
        <v>39</v>
      </c>
      <c r="C41">
        <v>100</v>
      </c>
      <c r="D41">
        <v>20.671</v>
      </c>
      <c r="E41">
        <v>1554</v>
      </c>
      <c r="F41">
        <v>12272</v>
      </c>
      <c r="G41">
        <v>3344</v>
      </c>
      <c r="H41">
        <v>2088</v>
      </c>
      <c r="I41">
        <v>423436</v>
      </c>
      <c r="J41">
        <v>3492</v>
      </c>
      <c r="K41">
        <v>12</v>
      </c>
    </row>
    <row r="42" spans="1:11">
      <c r="A42">
        <v>1462271515</v>
      </c>
      <c r="B42">
        <v>40</v>
      </c>
      <c r="C42">
        <v>102</v>
      </c>
      <c r="D42">
        <v>20.671</v>
      </c>
      <c r="E42">
        <v>1554</v>
      </c>
      <c r="F42">
        <v>12272</v>
      </c>
      <c r="G42">
        <v>3354</v>
      </c>
      <c r="H42">
        <v>2108</v>
      </c>
      <c r="I42">
        <v>423436</v>
      </c>
      <c r="J42">
        <v>3591</v>
      </c>
      <c r="K42">
        <v>12</v>
      </c>
    </row>
    <row r="43" spans="1:11">
      <c r="A43">
        <v>1462271516</v>
      </c>
      <c r="B43">
        <v>41</v>
      </c>
      <c r="C43">
        <v>100</v>
      </c>
      <c r="D43">
        <v>20.671</v>
      </c>
      <c r="E43">
        <v>1554</v>
      </c>
      <c r="F43">
        <v>12272</v>
      </c>
      <c r="G43">
        <v>3364</v>
      </c>
      <c r="H43">
        <v>2128</v>
      </c>
      <c r="I43">
        <v>423436</v>
      </c>
      <c r="J43">
        <v>3689</v>
      </c>
      <c r="K43">
        <v>12</v>
      </c>
    </row>
    <row r="44" spans="1:11">
      <c r="A44">
        <v>1462271517</v>
      </c>
      <c r="B44">
        <v>42</v>
      </c>
      <c r="C44">
        <v>112</v>
      </c>
      <c r="D44">
        <v>20.722</v>
      </c>
      <c r="E44">
        <v>1554</v>
      </c>
      <c r="F44">
        <v>12272</v>
      </c>
      <c r="G44">
        <v>3387</v>
      </c>
      <c r="H44">
        <v>2160</v>
      </c>
      <c r="I44">
        <v>424476</v>
      </c>
      <c r="J44">
        <v>5184</v>
      </c>
      <c r="K44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1462271649</v>
      </c>
      <c r="B2">
        <v>0</v>
      </c>
      <c r="C2">
        <v>0</v>
      </c>
      <c r="D2">
        <v>0.172</v>
      </c>
      <c r="E2">
        <v>35</v>
      </c>
      <c r="F2">
        <v>3064</v>
      </c>
      <c r="G2">
        <v>4</v>
      </c>
      <c r="H2">
        <v>0</v>
      </c>
      <c r="I2">
        <v>3528</v>
      </c>
      <c r="J2">
        <v>55</v>
      </c>
      <c r="K2">
        <v>1</v>
      </c>
    </row>
    <row r="3" spans="1:11">
      <c r="A3">
        <v>1462271650</v>
      </c>
      <c r="B3">
        <v>1</v>
      </c>
      <c r="C3">
        <v>82</v>
      </c>
      <c r="D3">
        <v>2.728</v>
      </c>
      <c r="E3">
        <v>435</v>
      </c>
      <c r="F3">
        <v>7720</v>
      </c>
      <c r="G3">
        <v>5</v>
      </c>
      <c r="H3">
        <v>0</v>
      </c>
      <c r="I3">
        <v>55876</v>
      </c>
      <c r="J3">
        <v>126</v>
      </c>
      <c r="K3">
        <v>1</v>
      </c>
    </row>
    <row r="4" spans="1:11">
      <c r="A4">
        <v>1462271651</v>
      </c>
      <c r="B4">
        <v>2</v>
      </c>
      <c r="C4">
        <v>98</v>
      </c>
      <c r="D4">
        <v>3.347</v>
      </c>
      <c r="E4">
        <v>862</v>
      </c>
      <c r="F4">
        <v>9512</v>
      </c>
      <c r="G4">
        <v>5</v>
      </c>
      <c r="H4">
        <v>0</v>
      </c>
      <c r="I4">
        <v>68568</v>
      </c>
      <c r="J4">
        <v>149</v>
      </c>
      <c r="K4">
        <v>1</v>
      </c>
    </row>
    <row r="5" spans="1:11">
      <c r="A5">
        <v>1462271652</v>
      </c>
      <c r="B5">
        <v>3</v>
      </c>
      <c r="C5">
        <v>100</v>
      </c>
      <c r="D5">
        <v>4.069</v>
      </c>
      <c r="E5">
        <v>1207</v>
      </c>
      <c r="F5">
        <v>10920</v>
      </c>
      <c r="G5">
        <v>5</v>
      </c>
      <c r="H5">
        <v>0</v>
      </c>
      <c r="I5">
        <v>83352</v>
      </c>
      <c r="J5">
        <v>157</v>
      </c>
      <c r="K5">
        <v>1</v>
      </c>
    </row>
    <row r="6" spans="1:11">
      <c r="A6">
        <v>1462271653</v>
      </c>
      <c r="B6">
        <v>4</v>
      </c>
      <c r="C6">
        <v>98</v>
      </c>
      <c r="D6">
        <v>5.017</v>
      </c>
      <c r="E6">
        <v>1529</v>
      </c>
      <c r="F6">
        <v>11916</v>
      </c>
      <c r="G6">
        <v>5</v>
      </c>
      <c r="H6">
        <v>0</v>
      </c>
      <c r="I6">
        <v>102776</v>
      </c>
      <c r="J6">
        <v>172</v>
      </c>
      <c r="K6">
        <v>1</v>
      </c>
    </row>
    <row r="7" spans="1:11">
      <c r="A7">
        <v>1462271654</v>
      </c>
      <c r="B7">
        <v>5</v>
      </c>
      <c r="C7">
        <v>99.9</v>
      </c>
      <c r="D7">
        <v>6.651</v>
      </c>
      <c r="E7">
        <v>1529</v>
      </c>
      <c r="F7">
        <v>11916</v>
      </c>
      <c r="G7">
        <v>5</v>
      </c>
      <c r="H7">
        <v>0</v>
      </c>
      <c r="I7">
        <v>136248</v>
      </c>
      <c r="J7">
        <v>177</v>
      </c>
      <c r="K7">
        <v>1</v>
      </c>
    </row>
    <row r="8" spans="1:11">
      <c r="A8">
        <v>1462271655</v>
      </c>
      <c r="B8">
        <v>6</v>
      </c>
      <c r="C8">
        <v>100.1</v>
      </c>
      <c r="D8">
        <v>10.213</v>
      </c>
      <c r="E8">
        <v>1529</v>
      </c>
      <c r="F8">
        <v>11916</v>
      </c>
      <c r="G8">
        <v>5</v>
      </c>
      <c r="H8">
        <v>0</v>
      </c>
      <c r="I8">
        <v>209208</v>
      </c>
      <c r="J8">
        <v>182</v>
      </c>
      <c r="K8">
        <v>1</v>
      </c>
    </row>
    <row r="9" spans="1:11">
      <c r="A9">
        <v>1462271656</v>
      </c>
      <c r="B9">
        <v>7</v>
      </c>
      <c r="C9">
        <v>189</v>
      </c>
      <c r="D9">
        <v>12.975</v>
      </c>
      <c r="E9">
        <v>1539</v>
      </c>
      <c r="F9">
        <v>12272</v>
      </c>
      <c r="G9">
        <v>24</v>
      </c>
      <c r="H9">
        <v>16</v>
      </c>
      <c r="I9">
        <v>265788</v>
      </c>
      <c r="J9">
        <v>410</v>
      </c>
      <c r="K9">
        <v>12</v>
      </c>
    </row>
    <row r="10" spans="1:11">
      <c r="A10">
        <v>1462271657</v>
      </c>
      <c r="B10">
        <v>8</v>
      </c>
      <c r="C10">
        <v>269</v>
      </c>
      <c r="D10">
        <v>13.818</v>
      </c>
      <c r="E10">
        <v>1541</v>
      </c>
      <c r="F10">
        <v>12272</v>
      </c>
      <c r="G10">
        <v>179</v>
      </c>
      <c r="H10">
        <v>88</v>
      </c>
      <c r="I10">
        <v>283052</v>
      </c>
      <c r="J10">
        <v>509</v>
      </c>
      <c r="K10">
        <v>12</v>
      </c>
    </row>
    <row r="11" spans="1:11">
      <c r="A11">
        <v>1462271658</v>
      </c>
      <c r="B11">
        <v>9</v>
      </c>
      <c r="C11">
        <v>288</v>
      </c>
      <c r="D11">
        <v>14.588</v>
      </c>
      <c r="E11">
        <v>1542</v>
      </c>
      <c r="F11">
        <v>12272</v>
      </c>
      <c r="G11">
        <v>396</v>
      </c>
      <c r="H11">
        <v>200</v>
      </c>
      <c r="I11">
        <v>298828</v>
      </c>
      <c r="J11">
        <v>608</v>
      </c>
      <c r="K11">
        <v>12</v>
      </c>
    </row>
    <row r="12" spans="1:11">
      <c r="A12">
        <v>1462271659</v>
      </c>
      <c r="B12">
        <v>10</v>
      </c>
      <c r="C12">
        <v>268.1</v>
      </c>
      <c r="D12">
        <v>15.37</v>
      </c>
      <c r="E12">
        <v>1543</v>
      </c>
      <c r="F12">
        <v>12272</v>
      </c>
      <c r="G12">
        <v>483</v>
      </c>
      <c r="H12">
        <v>288</v>
      </c>
      <c r="I12">
        <v>314848</v>
      </c>
      <c r="J12">
        <v>705</v>
      </c>
      <c r="K12">
        <v>12</v>
      </c>
    </row>
    <row r="13" spans="1:11">
      <c r="A13">
        <v>1462271660</v>
      </c>
      <c r="B13">
        <v>11</v>
      </c>
      <c r="C13">
        <v>211</v>
      </c>
      <c r="D13">
        <v>15.783</v>
      </c>
      <c r="E13">
        <v>1544</v>
      </c>
      <c r="F13">
        <v>12272</v>
      </c>
      <c r="G13">
        <v>546</v>
      </c>
      <c r="H13">
        <v>332</v>
      </c>
      <c r="I13">
        <v>323296</v>
      </c>
      <c r="J13">
        <v>804</v>
      </c>
      <c r="K13">
        <v>12</v>
      </c>
    </row>
    <row r="14" spans="1:11">
      <c r="A14">
        <v>1462271661</v>
      </c>
      <c r="B14">
        <v>12</v>
      </c>
      <c r="C14">
        <v>253.9</v>
      </c>
      <c r="D14">
        <v>16.111</v>
      </c>
      <c r="E14">
        <v>1545</v>
      </c>
      <c r="F14">
        <v>12272</v>
      </c>
      <c r="G14">
        <v>1118</v>
      </c>
      <c r="H14">
        <v>564</v>
      </c>
      <c r="I14">
        <v>330020</v>
      </c>
      <c r="J14">
        <v>901</v>
      </c>
      <c r="K14">
        <v>12</v>
      </c>
    </row>
    <row r="15" spans="1:11">
      <c r="A15">
        <v>1462271662</v>
      </c>
      <c r="B15">
        <v>13</v>
      </c>
      <c r="C15">
        <v>214.1</v>
      </c>
      <c r="D15">
        <v>16.724</v>
      </c>
      <c r="E15">
        <v>1546</v>
      </c>
      <c r="F15">
        <v>12272</v>
      </c>
      <c r="G15">
        <v>1199</v>
      </c>
      <c r="H15">
        <v>644</v>
      </c>
      <c r="I15">
        <v>342572</v>
      </c>
      <c r="J15">
        <v>999</v>
      </c>
      <c r="K15">
        <v>12</v>
      </c>
    </row>
    <row r="16" spans="1:11">
      <c r="A16">
        <v>1462271663</v>
      </c>
      <c r="B16">
        <v>14</v>
      </c>
      <c r="C16">
        <v>223.9</v>
      </c>
      <c r="D16">
        <v>17.325</v>
      </c>
      <c r="E16">
        <v>1547</v>
      </c>
      <c r="F16">
        <v>12272</v>
      </c>
      <c r="G16">
        <v>1288</v>
      </c>
      <c r="H16">
        <v>720</v>
      </c>
      <c r="I16">
        <v>354892</v>
      </c>
      <c r="J16">
        <v>1097</v>
      </c>
      <c r="K16">
        <v>12</v>
      </c>
    </row>
    <row r="17" spans="1:11">
      <c r="A17">
        <v>1462271664</v>
      </c>
      <c r="B17">
        <v>15</v>
      </c>
      <c r="C17">
        <v>245.1</v>
      </c>
      <c r="D17">
        <v>18.11</v>
      </c>
      <c r="E17">
        <v>1548</v>
      </c>
      <c r="F17">
        <v>12272</v>
      </c>
      <c r="G17">
        <v>1413</v>
      </c>
      <c r="H17">
        <v>812</v>
      </c>
      <c r="I17">
        <v>370972</v>
      </c>
      <c r="J17">
        <v>1194</v>
      </c>
      <c r="K17">
        <v>12</v>
      </c>
    </row>
    <row r="18" spans="1:11">
      <c r="A18">
        <v>1462271665</v>
      </c>
      <c r="B18">
        <v>16</v>
      </c>
      <c r="C18">
        <v>211.9</v>
      </c>
      <c r="D18">
        <v>18.738</v>
      </c>
      <c r="E18">
        <v>1549</v>
      </c>
      <c r="F18">
        <v>12272</v>
      </c>
      <c r="G18">
        <v>1494</v>
      </c>
      <c r="H18">
        <v>896</v>
      </c>
      <c r="I18">
        <v>383828</v>
      </c>
      <c r="J18">
        <v>1293</v>
      </c>
      <c r="K18">
        <v>12</v>
      </c>
    </row>
    <row r="19" spans="1:11">
      <c r="A19">
        <v>1462271666</v>
      </c>
      <c r="B19">
        <v>17</v>
      </c>
      <c r="C19">
        <v>279.1</v>
      </c>
      <c r="D19">
        <v>19.746</v>
      </c>
      <c r="E19">
        <v>1550</v>
      </c>
      <c r="F19">
        <v>12272</v>
      </c>
      <c r="G19">
        <v>1576</v>
      </c>
      <c r="H19">
        <v>976</v>
      </c>
      <c r="I19">
        <v>404488</v>
      </c>
      <c r="J19">
        <v>1392</v>
      </c>
      <c r="K19">
        <v>12</v>
      </c>
    </row>
    <row r="20" spans="1:11">
      <c r="A20">
        <v>1462271667</v>
      </c>
      <c r="B20">
        <v>18</v>
      </c>
      <c r="C20">
        <v>243.1</v>
      </c>
      <c r="D20">
        <v>20.126</v>
      </c>
      <c r="E20">
        <v>1551</v>
      </c>
      <c r="F20">
        <v>12272</v>
      </c>
      <c r="G20">
        <v>1717</v>
      </c>
      <c r="H20">
        <v>1072</v>
      </c>
      <c r="I20">
        <v>412268</v>
      </c>
      <c r="J20">
        <v>1489</v>
      </c>
      <c r="K20">
        <v>12</v>
      </c>
    </row>
    <row r="21" spans="1:11">
      <c r="A21">
        <v>1462271668</v>
      </c>
      <c r="B21">
        <v>19</v>
      </c>
      <c r="C21">
        <v>230.9</v>
      </c>
      <c r="D21">
        <v>20.596</v>
      </c>
      <c r="E21">
        <v>1552</v>
      </c>
      <c r="F21">
        <v>12272</v>
      </c>
      <c r="G21">
        <v>1797</v>
      </c>
      <c r="H21">
        <v>1140</v>
      </c>
      <c r="I21">
        <v>421892</v>
      </c>
      <c r="J21">
        <v>1588</v>
      </c>
      <c r="K21">
        <v>12</v>
      </c>
    </row>
    <row r="22" spans="1:11">
      <c r="A22">
        <v>1462271669</v>
      </c>
      <c r="B22">
        <v>20</v>
      </c>
      <c r="C22">
        <v>254</v>
      </c>
      <c r="D22">
        <v>21.551</v>
      </c>
      <c r="E22">
        <v>1553</v>
      </c>
      <c r="F22">
        <v>12272</v>
      </c>
      <c r="G22">
        <v>1883</v>
      </c>
      <c r="H22">
        <v>1216</v>
      </c>
      <c r="I22">
        <v>441464</v>
      </c>
      <c r="J22">
        <v>1687</v>
      </c>
      <c r="K22">
        <v>12</v>
      </c>
    </row>
    <row r="23" spans="1:11">
      <c r="A23">
        <v>1462271670</v>
      </c>
      <c r="B23">
        <v>21</v>
      </c>
      <c r="C23">
        <v>188.1</v>
      </c>
      <c r="D23">
        <v>21.704</v>
      </c>
      <c r="E23">
        <v>1554</v>
      </c>
      <c r="F23">
        <v>12272</v>
      </c>
      <c r="G23">
        <v>1965</v>
      </c>
      <c r="H23">
        <v>1296</v>
      </c>
      <c r="I23">
        <v>444600</v>
      </c>
      <c r="J23">
        <v>1786</v>
      </c>
      <c r="K23">
        <v>12</v>
      </c>
    </row>
    <row r="24" spans="1:11">
      <c r="A24">
        <v>1462271671</v>
      </c>
      <c r="B24">
        <v>22</v>
      </c>
      <c r="C24">
        <v>147</v>
      </c>
      <c r="D24">
        <v>21.705</v>
      </c>
      <c r="E24">
        <v>1555</v>
      </c>
      <c r="F24">
        <v>12272</v>
      </c>
      <c r="G24">
        <v>1989</v>
      </c>
      <c r="H24">
        <v>1332</v>
      </c>
      <c r="I24">
        <v>444604</v>
      </c>
      <c r="J24">
        <v>1885</v>
      </c>
      <c r="K24">
        <v>12</v>
      </c>
    </row>
    <row r="25" spans="1:11">
      <c r="A25">
        <v>1462271672</v>
      </c>
      <c r="B25">
        <v>23</v>
      </c>
      <c r="C25">
        <v>100</v>
      </c>
      <c r="D25">
        <v>21.705</v>
      </c>
      <c r="E25">
        <v>1555</v>
      </c>
      <c r="F25">
        <v>12272</v>
      </c>
      <c r="G25">
        <v>2011</v>
      </c>
      <c r="H25">
        <v>1372</v>
      </c>
      <c r="I25">
        <v>444604</v>
      </c>
      <c r="J25">
        <v>1983</v>
      </c>
      <c r="K25">
        <v>12</v>
      </c>
    </row>
    <row r="26" spans="1:11">
      <c r="A26">
        <v>1462271673</v>
      </c>
      <c r="B26">
        <v>24</v>
      </c>
      <c r="C26">
        <v>101</v>
      </c>
      <c r="D26">
        <v>21.705</v>
      </c>
      <c r="E26">
        <v>1555</v>
      </c>
      <c r="F26">
        <v>12272</v>
      </c>
      <c r="G26">
        <v>2033</v>
      </c>
      <c r="H26">
        <v>1416</v>
      </c>
      <c r="I26">
        <v>444604</v>
      </c>
      <c r="J26">
        <v>2082</v>
      </c>
      <c r="K26">
        <v>12</v>
      </c>
    </row>
    <row r="27" spans="1:11">
      <c r="A27">
        <v>1462271674</v>
      </c>
      <c r="B27">
        <v>25</v>
      </c>
      <c r="C27">
        <v>101</v>
      </c>
      <c r="D27">
        <v>21.705</v>
      </c>
      <c r="E27">
        <v>1555</v>
      </c>
      <c r="F27">
        <v>12272</v>
      </c>
      <c r="G27">
        <v>2055</v>
      </c>
      <c r="H27">
        <v>1460</v>
      </c>
      <c r="I27">
        <v>444604</v>
      </c>
      <c r="J27">
        <v>2181</v>
      </c>
      <c r="K27">
        <v>12</v>
      </c>
    </row>
    <row r="28" spans="1:11">
      <c r="A28">
        <v>1462271675</v>
      </c>
      <c r="B28">
        <v>26</v>
      </c>
      <c r="C28">
        <v>100.6</v>
      </c>
      <c r="D28">
        <v>21.705</v>
      </c>
      <c r="E28">
        <v>1555</v>
      </c>
      <c r="F28">
        <v>12272</v>
      </c>
      <c r="G28">
        <v>2077</v>
      </c>
      <c r="H28">
        <v>1500</v>
      </c>
      <c r="I28">
        <v>444604</v>
      </c>
      <c r="J28">
        <v>2280</v>
      </c>
      <c r="K28">
        <v>12</v>
      </c>
    </row>
    <row r="29" spans="1:11">
      <c r="A29">
        <v>1462271676</v>
      </c>
      <c r="B29">
        <v>27</v>
      </c>
      <c r="C29">
        <v>100.3</v>
      </c>
      <c r="D29">
        <v>21.705</v>
      </c>
      <c r="E29">
        <v>1555</v>
      </c>
      <c r="F29">
        <v>12272</v>
      </c>
      <c r="G29">
        <v>2135</v>
      </c>
      <c r="H29">
        <v>1616</v>
      </c>
      <c r="I29">
        <v>444604</v>
      </c>
      <c r="J29">
        <v>2378</v>
      </c>
      <c r="K29">
        <v>12</v>
      </c>
    </row>
    <row r="30" spans="1:11">
      <c r="A30">
        <v>1462271677</v>
      </c>
      <c r="B30">
        <v>28</v>
      </c>
      <c r="C30">
        <v>100.1</v>
      </c>
      <c r="D30">
        <v>21.705</v>
      </c>
      <c r="E30">
        <v>1555</v>
      </c>
      <c r="F30">
        <v>12272</v>
      </c>
      <c r="G30">
        <v>2157</v>
      </c>
      <c r="H30">
        <v>1660</v>
      </c>
      <c r="I30">
        <v>444604</v>
      </c>
      <c r="J30">
        <v>2476</v>
      </c>
      <c r="K30">
        <v>12</v>
      </c>
    </row>
    <row r="31" spans="1:11">
      <c r="A31">
        <v>1462271678</v>
      </c>
      <c r="B31">
        <v>29</v>
      </c>
      <c r="C31">
        <v>100.8</v>
      </c>
      <c r="D31">
        <v>21.705</v>
      </c>
      <c r="E31">
        <v>1555</v>
      </c>
      <c r="F31">
        <v>12272</v>
      </c>
      <c r="G31">
        <v>2225</v>
      </c>
      <c r="H31">
        <v>1788</v>
      </c>
      <c r="I31">
        <v>444604</v>
      </c>
      <c r="J31">
        <v>2575</v>
      </c>
      <c r="K31">
        <v>12</v>
      </c>
    </row>
    <row r="32" spans="1:11">
      <c r="A32">
        <v>1462271679</v>
      </c>
      <c r="B32">
        <v>30</v>
      </c>
      <c r="C32">
        <v>101</v>
      </c>
      <c r="D32">
        <v>21.705</v>
      </c>
      <c r="E32">
        <v>1555</v>
      </c>
      <c r="F32">
        <v>12272</v>
      </c>
      <c r="G32">
        <v>2293</v>
      </c>
      <c r="H32">
        <v>1920</v>
      </c>
      <c r="I32">
        <v>444612</v>
      </c>
      <c r="J32">
        <v>2673</v>
      </c>
      <c r="K32">
        <v>12</v>
      </c>
    </row>
    <row r="33" spans="1:11">
      <c r="A33">
        <v>1462271680</v>
      </c>
      <c r="B33">
        <v>31</v>
      </c>
      <c r="C33">
        <v>101</v>
      </c>
      <c r="D33">
        <v>21.705</v>
      </c>
      <c r="E33">
        <v>1555</v>
      </c>
      <c r="F33">
        <v>12272</v>
      </c>
      <c r="G33">
        <v>2359</v>
      </c>
      <c r="H33">
        <v>2052</v>
      </c>
      <c r="I33">
        <v>444612</v>
      </c>
      <c r="J33">
        <v>2772</v>
      </c>
      <c r="K33">
        <v>12</v>
      </c>
    </row>
    <row r="34" spans="1:11">
      <c r="A34">
        <v>1462271681</v>
      </c>
      <c r="B34">
        <v>32</v>
      </c>
      <c r="C34">
        <v>101</v>
      </c>
      <c r="D34">
        <v>21.705</v>
      </c>
      <c r="E34">
        <v>1555</v>
      </c>
      <c r="F34">
        <v>12272</v>
      </c>
      <c r="G34">
        <v>2417</v>
      </c>
      <c r="H34">
        <v>2164</v>
      </c>
      <c r="I34">
        <v>444612</v>
      </c>
      <c r="J34">
        <v>2870</v>
      </c>
      <c r="K34">
        <v>12</v>
      </c>
    </row>
    <row r="35" spans="1:11">
      <c r="A35">
        <v>1462271682</v>
      </c>
      <c r="B35">
        <v>33</v>
      </c>
      <c r="C35">
        <v>101</v>
      </c>
      <c r="D35">
        <v>21.705</v>
      </c>
      <c r="E35">
        <v>1555</v>
      </c>
      <c r="F35">
        <v>12272</v>
      </c>
      <c r="G35">
        <v>2485</v>
      </c>
      <c r="H35">
        <v>2296</v>
      </c>
      <c r="I35">
        <v>444612</v>
      </c>
      <c r="J35">
        <v>2969</v>
      </c>
      <c r="K35">
        <v>12</v>
      </c>
    </row>
    <row r="36" spans="1:11">
      <c r="A36">
        <v>1462271683</v>
      </c>
      <c r="B36">
        <v>34</v>
      </c>
      <c r="C36">
        <v>101</v>
      </c>
      <c r="D36">
        <v>21.705</v>
      </c>
      <c r="E36">
        <v>1555</v>
      </c>
      <c r="F36">
        <v>12272</v>
      </c>
      <c r="G36">
        <v>2487</v>
      </c>
      <c r="H36">
        <v>2300</v>
      </c>
      <c r="I36">
        <v>444612</v>
      </c>
      <c r="J36">
        <v>3067</v>
      </c>
      <c r="K36">
        <v>12</v>
      </c>
    </row>
    <row r="37" spans="1:11">
      <c r="A37">
        <v>1462271684</v>
      </c>
      <c r="B37">
        <v>35</v>
      </c>
      <c r="C37">
        <v>101</v>
      </c>
      <c r="D37">
        <v>21.705</v>
      </c>
      <c r="E37">
        <v>1555</v>
      </c>
      <c r="F37">
        <v>12272</v>
      </c>
      <c r="G37">
        <v>2503</v>
      </c>
      <c r="H37">
        <v>2332</v>
      </c>
      <c r="I37">
        <v>444612</v>
      </c>
      <c r="J37">
        <v>3166</v>
      </c>
      <c r="K37">
        <v>12</v>
      </c>
    </row>
    <row r="38" spans="1:11">
      <c r="A38">
        <v>1462271685</v>
      </c>
      <c r="B38">
        <v>36</v>
      </c>
      <c r="C38">
        <v>100</v>
      </c>
      <c r="D38">
        <v>21.705</v>
      </c>
      <c r="E38">
        <v>1555</v>
      </c>
      <c r="F38">
        <v>12272</v>
      </c>
      <c r="G38">
        <v>2505</v>
      </c>
      <c r="H38">
        <v>2336</v>
      </c>
      <c r="I38">
        <v>444612</v>
      </c>
      <c r="J38">
        <v>3264</v>
      </c>
      <c r="K38">
        <v>12</v>
      </c>
    </row>
    <row r="39" spans="1:11">
      <c r="A39">
        <v>1462271686</v>
      </c>
      <c r="B39">
        <v>37</v>
      </c>
      <c r="C39">
        <v>102</v>
      </c>
      <c r="D39">
        <v>21.705</v>
      </c>
      <c r="E39">
        <v>1555</v>
      </c>
      <c r="F39">
        <v>12272</v>
      </c>
      <c r="G39">
        <v>2551</v>
      </c>
      <c r="H39">
        <v>2428</v>
      </c>
      <c r="I39">
        <v>444612</v>
      </c>
      <c r="J39">
        <v>3363</v>
      </c>
      <c r="K39">
        <v>12</v>
      </c>
    </row>
    <row r="40" spans="1:11">
      <c r="A40">
        <v>1462271687</v>
      </c>
      <c r="B40">
        <v>38</v>
      </c>
      <c r="C40">
        <v>100</v>
      </c>
      <c r="D40">
        <v>21.705</v>
      </c>
      <c r="E40">
        <v>1555</v>
      </c>
      <c r="F40">
        <v>12272</v>
      </c>
      <c r="G40">
        <v>2553</v>
      </c>
      <c r="H40">
        <v>2428</v>
      </c>
      <c r="I40">
        <v>444612</v>
      </c>
      <c r="J40">
        <v>3462</v>
      </c>
      <c r="K40">
        <v>12</v>
      </c>
    </row>
    <row r="41" spans="1:11">
      <c r="A41">
        <v>1462271688</v>
      </c>
      <c r="B41">
        <v>39</v>
      </c>
      <c r="C41">
        <v>102</v>
      </c>
      <c r="D41">
        <v>21.705</v>
      </c>
      <c r="E41">
        <v>1555</v>
      </c>
      <c r="F41">
        <v>12272</v>
      </c>
      <c r="G41">
        <v>2571</v>
      </c>
      <c r="H41">
        <v>2464</v>
      </c>
      <c r="I41">
        <v>444612</v>
      </c>
      <c r="J41">
        <v>3561</v>
      </c>
      <c r="K41">
        <v>12</v>
      </c>
    </row>
    <row r="42" spans="1:11">
      <c r="A42">
        <v>1462271689</v>
      </c>
      <c r="B42">
        <v>40</v>
      </c>
      <c r="C42">
        <v>101</v>
      </c>
      <c r="D42">
        <v>21.705</v>
      </c>
      <c r="E42">
        <v>1555</v>
      </c>
      <c r="F42">
        <v>12272</v>
      </c>
      <c r="G42">
        <v>2617</v>
      </c>
      <c r="H42">
        <v>2560</v>
      </c>
      <c r="I42">
        <v>444612</v>
      </c>
      <c r="J42">
        <v>3659</v>
      </c>
      <c r="K42">
        <v>12</v>
      </c>
    </row>
    <row r="43" spans="1:11">
      <c r="A43">
        <v>1462271690</v>
      </c>
      <c r="B43">
        <v>41</v>
      </c>
      <c r="C43">
        <v>101.1</v>
      </c>
      <c r="D43">
        <v>21.705</v>
      </c>
      <c r="E43">
        <v>1555</v>
      </c>
      <c r="F43">
        <v>12272</v>
      </c>
      <c r="G43">
        <v>2619</v>
      </c>
      <c r="H43">
        <v>2564</v>
      </c>
      <c r="I43">
        <v>444612</v>
      </c>
      <c r="J43">
        <v>3758</v>
      </c>
      <c r="K43">
        <v>12</v>
      </c>
    </row>
    <row r="44" spans="1:11">
      <c r="A44">
        <v>1462271691</v>
      </c>
      <c r="B44">
        <v>42</v>
      </c>
      <c r="C44">
        <v>120</v>
      </c>
      <c r="D44">
        <v>21.756</v>
      </c>
      <c r="E44">
        <v>1555</v>
      </c>
      <c r="F44">
        <v>12272</v>
      </c>
      <c r="G44">
        <v>2671</v>
      </c>
      <c r="H44">
        <v>2616</v>
      </c>
      <c r="I44">
        <v>445648</v>
      </c>
      <c r="J44">
        <v>6103</v>
      </c>
      <c r="K44">
        <v>12</v>
      </c>
    </row>
    <row r="45" spans="1:11">
      <c r="A45">
        <v>1462271692</v>
      </c>
      <c r="B45">
        <v>43</v>
      </c>
      <c r="C45">
        <v>117.9</v>
      </c>
      <c r="D45">
        <v>21.756</v>
      </c>
      <c r="E45">
        <v>1555</v>
      </c>
      <c r="F45">
        <v>12272</v>
      </c>
      <c r="G45">
        <v>2735</v>
      </c>
      <c r="H45">
        <v>2740</v>
      </c>
      <c r="I45">
        <v>445648</v>
      </c>
      <c r="J45">
        <v>7015</v>
      </c>
      <c r="K45">
        <v>12</v>
      </c>
    </row>
    <row r="46" spans="1:11">
      <c r="A46">
        <v>1462271693</v>
      </c>
      <c r="B46">
        <v>44</v>
      </c>
      <c r="C46">
        <v>117</v>
      </c>
      <c r="D46">
        <v>21.756</v>
      </c>
      <c r="E46">
        <v>1555</v>
      </c>
      <c r="F46">
        <v>12272</v>
      </c>
      <c r="G46">
        <v>2803</v>
      </c>
      <c r="H46">
        <v>2876</v>
      </c>
      <c r="I46">
        <v>445648</v>
      </c>
      <c r="J46">
        <v>7923</v>
      </c>
      <c r="K46">
        <v>12</v>
      </c>
    </row>
    <row r="47" spans="1:11">
      <c r="A47">
        <v>1462271694</v>
      </c>
      <c r="B47">
        <v>45</v>
      </c>
      <c r="C47">
        <v>119</v>
      </c>
      <c r="D47">
        <v>21.756</v>
      </c>
      <c r="E47">
        <v>1555</v>
      </c>
      <c r="F47">
        <v>12272</v>
      </c>
      <c r="G47">
        <v>2847</v>
      </c>
      <c r="H47">
        <v>2972</v>
      </c>
      <c r="I47">
        <v>445648</v>
      </c>
      <c r="J47">
        <v>8832</v>
      </c>
      <c r="K47">
        <v>12</v>
      </c>
    </row>
    <row r="48" spans="1:11">
      <c r="A48">
        <v>1462271695</v>
      </c>
      <c r="B48">
        <v>46</v>
      </c>
      <c r="C48">
        <v>117</v>
      </c>
      <c r="D48">
        <v>21.756</v>
      </c>
      <c r="E48">
        <v>1555</v>
      </c>
      <c r="F48">
        <v>12272</v>
      </c>
      <c r="G48">
        <v>2867</v>
      </c>
      <c r="H48">
        <v>3008</v>
      </c>
      <c r="I48">
        <v>445648</v>
      </c>
      <c r="J48">
        <v>9744</v>
      </c>
      <c r="K48">
        <v>12</v>
      </c>
    </row>
    <row r="49" spans="1:11">
      <c r="A49">
        <v>1462271696</v>
      </c>
      <c r="B49">
        <v>47</v>
      </c>
      <c r="C49">
        <v>118</v>
      </c>
      <c r="D49">
        <v>21.756</v>
      </c>
      <c r="E49">
        <v>1555</v>
      </c>
      <c r="F49">
        <v>12272</v>
      </c>
      <c r="G49">
        <v>2881</v>
      </c>
      <c r="H49">
        <v>3040</v>
      </c>
      <c r="I49">
        <v>445648</v>
      </c>
      <c r="J49">
        <v>10653</v>
      </c>
      <c r="K49">
        <v>12</v>
      </c>
    </row>
    <row r="50" spans="1:11">
      <c r="A50">
        <v>1462271697</v>
      </c>
      <c r="B50">
        <v>48</v>
      </c>
      <c r="C50">
        <v>117</v>
      </c>
      <c r="D50">
        <v>21.756</v>
      </c>
      <c r="E50">
        <v>1555</v>
      </c>
      <c r="F50">
        <v>12272</v>
      </c>
      <c r="G50">
        <v>2903</v>
      </c>
      <c r="H50">
        <v>3080</v>
      </c>
      <c r="I50">
        <v>445648</v>
      </c>
      <c r="J50">
        <v>11565</v>
      </c>
      <c r="K50">
        <v>12</v>
      </c>
    </row>
    <row r="51" spans="1:11">
      <c r="A51">
        <v>1462271698</v>
      </c>
      <c r="B51">
        <v>49</v>
      </c>
      <c r="C51">
        <v>118</v>
      </c>
      <c r="D51">
        <v>21.756</v>
      </c>
      <c r="E51">
        <v>1555</v>
      </c>
      <c r="F51">
        <v>12272</v>
      </c>
      <c r="G51">
        <v>2923</v>
      </c>
      <c r="H51">
        <v>3120</v>
      </c>
      <c r="I51">
        <v>445648</v>
      </c>
      <c r="J51">
        <v>12477</v>
      </c>
      <c r="K51">
        <v>12</v>
      </c>
    </row>
    <row r="52" spans="1:11">
      <c r="A52">
        <v>1462271699</v>
      </c>
      <c r="B52">
        <v>50</v>
      </c>
      <c r="C52">
        <v>117</v>
      </c>
      <c r="D52">
        <v>21.756</v>
      </c>
      <c r="E52">
        <v>1555</v>
      </c>
      <c r="F52">
        <v>12272</v>
      </c>
      <c r="G52">
        <v>2943</v>
      </c>
      <c r="H52">
        <v>3160</v>
      </c>
      <c r="I52">
        <v>445648</v>
      </c>
      <c r="J52">
        <v>13387</v>
      </c>
      <c r="K52">
        <v>12</v>
      </c>
    </row>
    <row r="53" spans="1:11">
      <c r="A53">
        <v>1462271700</v>
      </c>
      <c r="B53">
        <v>51</v>
      </c>
      <c r="C53">
        <v>118</v>
      </c>
      <c r="D53">
        <v>21.756</v>
      </c>
      <c r="E53">
        <v>1555</v>
      </c>
      <c r="F53">
        <v>12272</v>
      </c>
      <c r="G53">
        <v>3007</v>
      </c>
      <c r="H53">
        <v>3284</v>
      </c>
      <c r="I53">
        <v>445648</v>
      </c>
      <c r="J53">
        <v>14296</v>
      </c>
      <c r="K53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1462271832</v>
      </c>
      <c r="B2">
        <v>0</v>
      </c>
      <c r="C2">
        <v>0</v>
      </c>
      <c r="D2">
        <v>0.171</v>
      </c>
      <c r="E2">
        <v>35</v>
      </c>
      <c r="F2">
        <v>3064</v>
      </c>
      <c r="G2">
        <v>4</v>
      </c>
      <c r="H2">
        <v>0</v>
      </c>
      <c r="I2">
        <v>3504</v>
      </c>
      <c r="J2">
        <v>56</v>
      </c>
      <c r="K2">
        <v>1</v>
      </c>
    </row>
    <row r="3" spans="1:11">
      <c r="A3">
        <v>1462271833</v>
      </c>
      <c r="B3">
        <v>1</v>
      </c>
      <c r="C3">
        <v>82</v>
      </c>
      <c r="D3">
        <v>2.725</v>
      </c>
      <c r="E3">
        <v>435</v>
      </c>
      <c r="F3">
        <v>7720</v>
      </c>
      <c r="G3">
        <v>5</v>
      </c>
      <c r="H3">
        <v>0</v>
      </c>
      <c r="I3">
        <v>55820</v>
      </c>
      <c r="J3">
        <v>148</v>
      </c>
      <c r="K3">
        <v>1</v>
      </c>
    </row>
    <row r="4" spans="1:11">
      <c r="A4">
        <v>1462271834</v>
      </c>
      <c r="B4">
        <v>2</v>
      </c>
      <c r="C4">
        <v>98.1</v>
      </c>
      <c r="D4">
        <v>3.357</v>
      </c>
      <c r="E4">
        <v>867</v>
      </c>
      <c r="F4">
        <v>9512</v>
      </c>
      <c r="G4">
        <v>5</v>
      </c>
      <c r="H4">
        <v>0</v>
      </c>
      <c r="I4">
        <v>68776</v>
      </c>
      <c r="J4">
        <v>165</v>
      </c>
      <c r="K4">
        <v>1</v>
      </c>
    </row>
    <row r="5" spans="1:11">
      <c r="A5">
        <v>1462271835</v>
      </c>
      <c r="B5">
        <v>3</v>
      </c>
      <c r="C5">
        <v>101</v>
      </c>
      <c r="D5">
        <v>4.079</v>
      </c>
      <c r="E5">
        <v>1211</v>
      </c>
      <c r="F5">
        <v>10920</v>
      </c>
      <c r="G5">
        <v>5</v>
      </c>
      <c r="H5">
        <v>0</v>
      </c>
      <c r="I5">
        <v>83560</v>
      </c>
      <c r="J5">
        <v>171</v>
      </c>
      <c r="K5">
        <v>1</v>
      </c>
    </row>
    <row r="6" spans="1:11">
      <c r="A6">
        <v>1462271836</v>
      </c>
      <c r="B6">
        <v>4</v>
      </c>
      <c r="C6">
        <v>98</v>
      </c>
      <c r="D6">
        <v>5.027</v>
      </c>
      <c r="E6">
        <v>1529</v>
      </c>
      <c r="F6">
        <v>11916</v>
      </c>
      <c r="G6">
        <v>5</v>
      </c>
      <c r="H6">
        <v>0</v>
      </c>
      <c r="I6">
        <v>102984</v>
      </c>
      <c r="J6">
        <v>190</v>
      </c>
      <c r="K6">
        <v>1</v>
      </c>
    </row>
    <row r="7" spans="1:11">
      <c r="A7">
        <v>1462271837</v>
      </c>
      <c r="B7">
        <v>5</v>
      </c>
      <c r="C7">
        <v>99</v>
      </c>
      <c r="D7">
        <v>6.687</v>
      </c>
      <c r="E7">
        <v>1529</v>
      </c>
      <c r="F7">
        <v>11916</v>
      </c>
      <c r="G7">
        <v>5</v>
      </c>
      <c r="H7">
        <v>0</v>
      </c>
      <c r="I7">
        <v>136984</v>
      </c>
      <c r="J7">
        <v>193</v>
      </c>
      <c r="K7">
        <v>1</v>
      </c>
    </row>
    <row r="8" spans="1:11">
      <c r="A8">
        <v>1462271838</v>
      </c>
      <c r="B8">
        <v>6</v>
      </c>
      <c r="C8">
        <v>100.9</v>
      </c>
      <c r="D8">
        <v>10.184</v>
      </c>
      <c r="E8">
        <v>1529</v>
      </c>
      <c r="F8">
        <v>11916</v>
      </c>
      <c r="G8">
        <v>5</v>
      </c>
      <c r="H8">
        <v>0</v>
      </c>
      <c r="I8">
        <v>208616</v>
      </c>
      <c r="J8">
        <v>194</v>
      </c>
      <c r="K8">
        <v>1</v>
      </c>
    </row>
    <row r="9" spans="1:11">
      <c r="A9">
        <v>1462271839</v>
      </c>
      <c r="B9">
        <v>7</v>
      </c>
      <c r="C9">
        <v>196</v>
      </c>
      <c r="D9">
        <v>12.972</v>
      </c>
      <c r="E9">
        <v>1540</v>
      </c>
      <c r="F9">
        <v>12272</v>
      </c>
      <c r="G9">
        <v>27</v>
      </c>
      <c r="H9">
        <v>16</v>
      </c>
      <c r="I9">
        <v>265732</v>
      </c>
      <c r="J9">
        <v>427</v>
      </c>
      <c r="K9">
        <v>12</v>
      </c>
    </row>
    <row r="10" spans="1:11">
      <c r="A10">
        <v>1462271840</v>
      </c>
      <c r="B10">
        <v>8</v>
      </c>
      <c r="C10">
        <v>282.1</v>
      </c>
      <c r="D10">
        <v>13.771</v>
      </c>
      <c r="E10">
        <v>1541</v>
      </c>
      <c r="F10">
        <v>12272</v>
      </c>
      <c r="G10">
        <v>214</v>
      </c>
      <c r="H10">
        <v>128</v>
      </c>
      <c r="I10">
        <v>282084</v>
      </c>
      <c r="J10">
        <v>523</v>
      </c>
      <c r="K10">
        <v>12</v>
      </c>
    </row>
    <row r="11" spans="1:11">
      <c r="A11">
        <v>1462271841</v>
      </c>
      <c r="B11">
        <v>9</v>
      </c>
      <c r="C11">
        <v>290</v>
      </c>
      <c r="D11">
        <v>14.557</v>
      </c>
      <c r="E11">
        <v>1542</v>
      </c>
      <c r="F11">
        <v>12272</v>
      </c>
      <c r="G11">
        <v>439</v>
      </c>
      <c r="H11">
        <v>248</v>
      </c>
      <c r="I11">
        <v>298188</v>
      </c>
      <c r="J11">
        <v>622</v>
      </c>
      <c r="K11">
        <v>12</v>
      </c>
    </row>
    <row r="12" spans="1:11">
      <c r="A12">
        <v>1462271842</v>
      </c>
      <c r="B12">
        <v>10</v>
      </c>
      <c r="C12">
        <v>259</v>
      </c>
      <c r="D12">
        <v>15.266</v>
      </c>
      <c r="E12">
        <v>1543</v>
      </c>
      <c r="F12">
        <v>12272</v>
      </c>
      <c r="G12">
        <v>529</v>
      </c>
      <c r="H12">
        <v>352</v>
      </c>
      <c r="I12">
        <v>312708</v>
      </c>
      <c r="J12">
        <v>722</v>
      </c>
      <c r="K12">
        <v>12</v>
      </c>
    </row>
    <row r="13" spans="1:11">
      <c r="A13">
        <v>1462271843</v>
      </c>
      <c r="B13">
        <v>11</v>
      </c>
      <c r="C13">
        <v>221.8</v>
      </c>
      <c r="D13">
        <v>15.746</v>
      </c>
      <c r="E13">
        <v>1544</v>
      </c>
      <c r="F13">
        <v>12272</v>
      </c>
      <c r="G13">
        <v>658</v>
      </c>
      <c r="H13">
        <v>460</v>
      </c>
      <c r="I13">
        <v>322552</v>
      </c>
      <c r="J13">
        <v>821</v>
      </c>
      <c r="K13">
        <v>12</v>
      </c>
    </row>
    <row r="14" spans="1:11">
      <c r="A14">
        <v>1462271844</v>
      </c>
      <c r="B14">
        <v>12</v>
      </c>
      <c r="C14">
        <v>357.3</v>
      </c>
      <c r="D14">
        <v>16.69</v>
      </c>
      <c r="E14">
        <v>1545</v>
      </c>
      <c r="F14">
        <v>12272</v>
      </c>
      <c r="G14">
        <v>1329</v>
      </c>
      <c r="H14">
        <v>756</v>
      </c>
      <c r="I14">
        <v>341892</v>
      </c>
      <c r="J14">
        <v>920</v>
      </c>
      <c r="K14">
        <v>12</v>
      </c>
    </row>
    <row r="15" spans="1:11">
      <c r="A15">
        <v>1462271845</v>
      </c>
      <c r="B15">
        <v>13</v>
      </c>
      <c r="C15">
        <v>253</v>
      </c>
      <c r="D15">
        <v>17.443</v>
      </c>
      <c r="E15">
        <v>1546</v>
      </c>
      <c r="F15">
        <v>12272</v>
      </c>
      <c r="G15">
        <v>1444</v>
      </c>
      <c r="H15">
        <v>872</v>
      </c>
      <c r="I15">
        <v>357312</v>
      </c>
      <c r="J15">
        <v>1018</v>
      </c>
      <c r="K15">
        <v>12</v>
      </c>
    </row>
    <row r="16" spans="1:11">
      <c r="A16">
        <v>1462271846</v>
      </c>
      <c r="B16">
        <v>14</v>
      </c>
      <c r="C16">
        <v>231.9</v>
      </c>
      <c r="D16">
        <v>17.943</v>
      </c>
      <c r="E16">
        <v>1547</v>
      </c>
      <c r="F16">
        <v>12272</v>
      </c>
      <c r="G16">
        <v>1554</v>
      </c>
      <c r="H16">
        <v>980</v>
      </c>
      <c r="I16">
        <v>367548</v>
      </c>
      <c r="J16">
        <v>1117</v>
      </c>
      <c r="K16">
        <v>12</v>
      </c>
    </row>
    <row r="17" spans="1:11">
      <c r="A17">
        <v>1462271847</v>
      </c>
      <c r="B17">
        <v>15</v>
      </c>
      <c r="C17">
        <v>208.2</v>
      </c>
      <c r="D17">
        <v>19.04</v>
      </c>
      <c r="E17">
        <v>1548</v>
      </c>
      <c r="F17">
        <v>12272</v>
      </c>
      <c r="G17">
        <v>1677</v>
      </c>
      <c r="H17">
        <v>1104</v>
      </c>
      <c r="I17">
        <v>390024</v>
      </c>
      <c r="J17">
        <v>1216</v>
      </c>
      <c r="K17">
        <v>12</v>
      </c>
    </row>
    <row r="18" spans="1:11">
      <c r="A18">
        <v>1462271848</v>
      </c>
      <c r="B18">
        <v>16</v>
      </c>
      <c r="C18">
        <v>295</v>
      </c>
      <c r="D18">
        <v>19.638</v>
      </c>
      <c r="E18">
        <v>1549</v>
      </c>
      <c r="F18">
        <v>12272</v>
      </c>
      <c r="G18">
        <v>1786</v>
      </c>
      <c r="H18">
        <v>1212</v>
      </c>
      <c r="I18">
        <v>402268</v>
      </c>
      <c r="J18">
        <v>1315</v>
      </c>
      <c r="K18">
        <v>12</v>
      </c>
    </row>
    <row r="19" spans="1:11">
      <c r="A19">
        <v>1462271849</v>
      </c>
      <c r="B19">
        <v>17</v>
      </c>
      <c r="C19">
        <v>237</v>
      </c>
      <c r="D19">
        <v>20.385</v>
      </c>
      <c r="E19">
        <v>1550</v>
      </c>
      <c r="F19">
        <v>12272</v>
      </c>
      <c r="G19">
        <v>1874</v>
      </c>
      <c r="H19">
        <v>1308</v>
      </c>
      <c r="I19">
        <v>417580</v>
      </c>
      <c r="J19">
        <v>1413</v>
      </c>
      <c r="K19">
        <v>12</v>
      </c>
    </row>
    <row r="20" spans="1:11">
      <c r="A20">
        <v>1462271850</v>
      </c>
      <c r="B20">
        <v>18</v>
      </c>
      <c r="C20">
        <v>160</v>
      </c>
      <c r="D20">
        <v>20.447</v>
      </c>
      <c r="E20">
        <v>1551</v>
      </c>
      <c r="F20">
        <v>12272</v>
      </c>
      <c r="G20">
        <v>1999</v>
      </c>
      <c r="H20">
        <v>1412</v>
      </c>
      <c r="I20">
        <v>418852</v>
      </c>
      <c r="J20">
        <v>1509</v>
      </c>
      <c r="K20">
        <v>12</v>
      </c>
    </row>
    <row r="21" spans="1:11">
      <c r="A21">
        <v>1462271851</v>
      </c>
      <c r="B21">
        <v>19</v>
      </c>
      <c r="C21">
        <v>133.9</v>
      </c>
      <c r="D21">
        <v>20.449</v>
      </c>
      <c r="E21">
        <v>1552</v>
      </c>
      <c r="F21">
        <v>12272</v>
      </c>
      <c r="G21">
        <v>2058</v>
      </c>
      <c r="H21">
        <v>1492</v>
      </c>
      <c r="I21">
        <v>418876</v>
      </c>
      <c r="J21">
        <v>1608</v>
      </c>
      <c r="K21">
        <v>12</v>
      </c>
    </row>
    <row r="22" spans="1:11">
      <c r="A22">
        <v>1462271852</v>
      </c>
      <c r="B22">
        <v>20</v>
      </c>
      <c r="C22">
        <v>157</v>
      </c>
      <c r="D22">
        <v>20.474</v>
      </c>
      <c r="E22">
        <v>1553</v>
      </c>
      <c r="F22">
        <v>12272</v>
      </c>
      <c r="G22">
        <v>2322</v>
      </c>
      <c r="H22">
        <v>1624</v>
      </c>
      <c r="I22">
        <v>419400</v>
      </c>
      <c r="J22">
        <v>1706</v>
      </c>
      <c r="K22">
        <v>12</v>
      </c>
    </row>
    <row r="23" spans="1:11">
      <c r="A23">
        <v>1462271853</v>
      </c>
      <c r="B23">
        <v>21</v>
      </c>
      <c r="C23">
        <v>164</v>
      </c>
      <c r="D23">
        <v>20.511</v>
      </c>
      <c r="E23">
        <v>1554</v>
      </c>
      <c r="F23">
        <v>12272</v>
      </c>
      <c r="G23">
        <v>2394</v>
      </c>
      <c r="H23">
        <v>1712</v>
      </c>
      <c r="I23">
        <v>420164</v>
      </c>
      <c r="J23">
        <v>1804</v>
      </c>
      <c r="K23">
        <v>12</v>
      </c>
    </row>
    <row r="24" spans="1:11">
      <c r="A24">
        <v>1462271854</v>
      </c>
      <c r="B24">
        <v>22</v>
      </c>
      <c r="C24">
        <v>129</v>
      </c>
      <c r="D24">
        <v>20.522</v>
      </c>
      <c r="E24">
        <v>1555</v>
      </c>
      <c r="F24">
        <v>12272</v>
      </c>
      <c r="G24">
        <v>2428</v>
      </c>
      <c r="H24">
        <v>1764</v>
      </c>
      <c r="I24">
        <v>420372</v>
      </c>
      <c r="J24">
        <v>1902</v>
      </c>
      <c r="K24">
        <v>12</v>
      </c>
    </row>
    <row r="25" spans="1:11">
      <c r="A25">
        <v>1462271855</v>
      </c>
      <c r="B25">
        <v>23</v>
      </c>
      <c r="C25">
        <v>102</v>
      </c>
      <c r="D25">
        <v>20.522</v>
      </c>
      <c r="E25">
        <v>1555</v>
      </c>
      <c r="F25">
        <v>12272</v>
      </c>
      <c r="G25">
        <v>2462</v>
      </c>
      <c r="H25">
        <v>1832</v>
      </c>
      <c r="I25">
        <v>420372</v>
      </c>
      <c r="J25">
        <v>2001</v>
      </c>
      <c r="K25">
        <v>12</v>
      </c>
    </row>
    <row r="26" spans="1:11">
      <c r="A26">
        <v>1462271856</v>
      </c>
      <c r="B26">
        <v>24</v>
      </c>
      <c r="C26">
        <v>100</v>
      </c>
      <c r="D26">
        <v>20.522</v>
      </c>
      <c r="E26">
        <v>1555</v>
      </c>
      <c r="F26">
        <v>12272</v>
      </c>
      <c r="G26">
        <v>2496</v>
      </c>
      <c r="H26">
        <v>1896</v>
      </c>
      <c r="I26">
        <v>420372</v>
      </c>
      <c r="J26">
        <v>2100</v>
      </c>
      <c r="K26">
        <v>12</v>
      </c>
    </row>
    <row r="27" spans="1:11">
      <c r="A27">
        <v>1462271857</v>
      </c>
      <c r="B27">
        <v>25</v>
      </c>
      <c r="C27">
        <v>101</v>
      </c>
      <c r="D27">
        <v>20.522</v>
      </c>
      <c r="E27">
        <v>1555</v>
      </c>
      <c r="F27">
        <v>12272</v>
      </c>
      <c r="G27">
        <v>2528</v>
      </c>
      <c r="H27">
        <v>1960</v>
      </c>
      <c r="I27">
        <v>420372</v>
      </c>
      <c r="J27">
        <v>2199</v>
      </c>
      <c r="K27">
        <v>12</v>
      </c>
    </row>
    <row r="28" spans="1:11">
      <c r="A28">
        <v>1462271858</v>
      </c>
      <c r="B28">
        <v>26</v>
      </c>
      <c r="C28">
        <v>98.8</v>
      </c>
      <c r="D28">
        <v>20.522</v>
      </c>
      <c r="E28">
        <v>1555</v>
      </c>
      <c r="F28">
        <v>12272</v>
      </c>
      <c r="G28">
        <v>2562</v>
      </c>
      <c r="H28">
        <v>2024</v>
      </c>
      <c r="I28">
        <v>420372</v>
      </c>
      <c r="J28">
        <v>2295</v>
      </c>
      <c r="K28">
        <v>12</v>
      </c>
    </row>
    <row r="29" spans="1:11">
      <c r="A29">
        <v>1462271859</v>
      </c>
      <c r="B29">
        <v>27</v>
      </c>
      <c r="C29">
        <v>97.5</v>
      </c>
      <c r="D29">
        <v>20.522</v>
      </c>
      <c r="E29">
        <v>1555</v>
      </c>
      <c r="F29">
        <v>12272</v>
      </c>
      <c r="G29">
        <v>2586</v>
      </c>
      <c r="H29">
        <v>2072</v>
      </c>
      <c r="I29">
        <v>420372</v>
      </c>
      <c r="J29">
        <v>2392</v>
      </c>
      <c r="K29">
        <v>12</v>
      </c>
    </row>
    <row r="30" spans="1:11">
      <c r="A30">
        <v>1462271860</v>
      </c>
      <c r="B30">
        <v>28</v>
      </c>
      <c r="C30">
        <v>96.5</v>
      </c>
      <c r="D30">
        <v>20.522</v>
      </c>
      <c r="E30">
        <v>1555</v>
      </c>
      <c r="F30">
        <v>12272</v>
      </c>
      <c r="G30">
        <v>2618</v>
      </c>
      <c r="H30">
        <v>2136</v>
      </c>
      <c r="I30">
        <v>420372</v>
      </c>
      <c r="J30">
        <v>2487</v>
      </c>
      <c r="K30">
        <v>12</v>
      </c>
    </row>
    <row r="31" spans="1:11">
      <c r="A31">
        <v>1462271861</v>
      </c>
      <c r="B31">
        <v>29</v>
      </c>
      <c r="C31">
        <v>99.7</v>
      </c>
      <c r="D31">
        <v>20.522</v>
      </c>
      <c r="E31">
        <v>1555</v>
      </c>
      <c r="F31">
        <v>12272</v>
      </c>
      <c r="G31">
        <v>2692</v>
      </c>
      <c r="H31">
        <v>2280</v>
      </c>
      <c r="I31">
        <v>420372</v>
      </c>
      <c r="J31">
        <v>2584</v>
      </c>
      <c r="K31">
        <v>12</v>
      </c>
    </row>
    <row r="32" spans="1:11">
      <c r="A32">
        <v>1462271862</v>
      </c>
      <c r="B32">
        <v>30</v>
      </c>
      <c r="C32">
        <v>98.4</v>
      </c>
      <c r="D32">
        <v>20.522</v>
      </c>
      <c r="E32">
        <v>1555</v>
      </c>
      <c r="F32">
        <v>12272</v>
      </c>
      <c r="G32">
        <v>2726</v>
      </c>
      <c r="H32">
        <v>2348</v>
      </c>
      <c r="I32">
        <v>420372</v>
      </c>
      <c r="J32">
        <v>2679</v>
      </c>
      <c r="K32">
        <v>12</v>
      </c>
    </row>
    <row r="33" spans="1:11">
      <c r="A33">
        <v>1462271863</v>
      </c>
      <c r="B33">
        <v>31</v>
      </c>
      <c r="C33">
        <v>98.1</v>
      </c>
      <c r="D33">
        <v>20.522</v>
      </c>
      <c r="E33">
        <v>1555</v>
      </c>
      <c r="F33">
        <v>12272</v>
      </c>
      <c r="G33">
        <v>2758</v>
      </c>
      <c r="H33">
        <v>2408</v>
      </c>
      <c r="I33">
        <v>420372</v>
      </c>
      <c r="J33">
        <v>2777</v>
      </c>
      <c r="K33">
        <v>12</v>
      </c>
    </row>
    <row r="34" spans="1:11">
      <c r="A34">
        <v>1462271864</v>
      </c>
      <c r="B34">
        <v>32</v>
      </c>
      <c r="C34">
        <v>99.9</v>
      </c>
      <c r="D34">
        <v>20.522</v>
      </c>
      <c r="E34">
        <v>1555</v>
      </c>
      <c r="F34">
        <v>12272</v>
      </c>
      <c r="G34">
        <v>2782</v>
      </c>
      <c r="H34">
        <v>2452</v>
      </c>
      <c r="I34">
        <v>420372</v>
      </c>
      <c r="J34">
        <v>2873</v>
      </c>
      <c r="K34">
        <v>12</v>
      </c>
    </row>
    <row r="35" spans="1:11">
      <c r="A35">
        <v>1462271865</v>
      </c>
      <c r="B35">
        <v>33</v>
      </c>
      <c r="C35">
        <v>100.2</v>
      </c>
      <c r="D35">
        <v>20.522</v>
      </c>
      <c r="E35">
        <v>1555</v>
      </c>
      <c r="F35">
        <v>12272</v>
      </c>
      <c r="G35">
        <v>2858</v>
      </c>
      <c r="H35">
        <v>2600</v>
      </c>
      <c r="I35">
        <v>420372</v>
      </c>
      <c r="J35">
        <v>2971</v>
      </c>
      <c r="K35">
        <v>12</v>
      </c>
    </row>
    <row r="36" spans="1:11">
      <c r="A36">
        <v>1462271866</v>
      </c>
      <c r="B36">
        <v>34</v>
      </c>
      <c r="C36">
        <v>99.8</v>
      </c>
      <c r="D36">
        <v>20.522</v>
      </c>
      <c r="E36">
        <v>1555</v>
      </c>
      <c r="F36">
        <v>12272</v>
      </c>
      <c r="G36">
        <v>2936</v>
      </c>
      <c r="H36">
        <v>2756</v>
      </c>
      <c r="I36">
        <v>420372</v>
      </c>
      <c r="J36">
        <v>3068</v>
      </c>
      <c r="K36">
        <v>12</v>
      </c>
    </row>
    <row r="37" spans="1:11">
      <c r="A37">
        <v>1462271867</v>
      </c>
      <c r="B37">
        <v>35</v>
      </c>
      <c r="C37">
        <v>100.5</v>
      </c>
      <c r="D37">
        <v>20.522</v>
      </c>
      <c r="E37">
        <v>1555</v>
      </c>
      <c r="F37">
        <v>12272</v>
      </c>
      <c r="G37">
        <v>2970</v>
      </c>
      <c r="H37">
        <v>2824</v>
      </c>
      <c r="I37">
        <v>420372</v>
      </c>
      <c r="J37">
        <v>3166</v>
      </c>
      <c r="K37">
        <v>12</v>
      </c>
    </row>
    <row r="38" spans="1:11">
      <c r="A38">
        <v>1462271868</v>
      </c>
      <c r="B38">
        <v>36</v>
      </c>
      <c r="C38">
        <v>99.6</v>
      </c>
      <c r="D38">
        <v>20.522</v>
      </c>
      <c r="E38">
        <v>1555</v>
      </c>
      <c r="F38">
        <v>12272</v>
      </c>
      <c r="G38">
        <v>3006</v>
      </c>
      <c r="H38">
        <v>2900</v>
      </c>
      <c r="I38">
        <v>420372</v>
      </c>
      <c r="J38">
        <v>3264</v>
      </c>
      <c r="K38">
        <v>12</v>
      </c>
    </row>
    <row r="39" spans="1:11">
      <c r="A39">
        <v>1462271869</v>
      </c>
      <c r="B39">
        <v>37</v>
      </c>
      <c r="C39">
        <v>100.5</v>
      </c>
      <c r="D39">
        <v>20.522</v>
      </c>
      <c r="E39">
        <v>1555</v>
      </c>
      <c r="F39">
        <v>12272</v>
      </c>
      <c r="G39">
        <v>3074</v>
      </c>
      <c r="H39">
        <v>3032</v>
      </c>
      <c r="I39">
        <v>420372</v>
      </c>
      <c r="J39">
        <v>3362</v>
      </c>
      <c r="K39">
        <v>12</v>
      </c>
    </row>
    <row r="40" spans="1:11">
      <c r="A40">
        <v>1462271870</v>
      </c>
      <c r="B40">
        <v>38</v>
      </c>
      <c r="C40">
        <v>99.5</v>
      </c>
      <c r="D40">
        <v>20.522</v>
      </c>
      <c r="E40">
        <v>1555</v>
      </c>
      <c r="F40">
        <v>12272</v>
      </c>
      <c r="G40">
        <v>3108</v>
      </c>
      <c r="H40">
        <v>3100</v>
      </c>
      <c r="I40">
        <v>420372</v>
      </c>
      <c r="J40">
        <v>3459</v>
      </c>
      <c r="K40">
        <v>12</v>
      </c>
    </row>
    <row r="41" spans="1:11">
      <c r="A41">
        <v>1462271871</v>
      </c>
      <c r="B41">
        <v>39</v>
      </c>
      <c r="C41">
        <v>99.7</v>
      </c>
      <c r="D41">
        <v>20.522</v>
      </c>
      <c r="E41">
        <v>1555</v>
      </c>
      <c r="F41">
        <v>12272</v>
      </c>
      <c r="G41">
        <v>3142</v>
      </c>
      <c r="H41">
        <v>3168</v>
      </c>
      <c r="I41">
        <v>420372</v>
      </c>
      <c r="J41">
        <v>3558</v>
      </c>
      <c r="K41">
        <v>12</v>
      </c>
    </row>
    <row r="42" spans="1:11">
      <c r="A42">
        <v>1462271872</v>
      </c>
      <c r="B42">
        <v>40</v>
      </c>
      <c r="C42">
        <v>101.3</v>
      </c>
      <c r="D42">
        <v>20.522</v>
      </c>
      <c r="E42">
        <v>1555</v>
      </c>
      <c r="F42">
        <v>12272</v>
      </c>
      <c r="G42">
        <v>3176</v>
      </c>
      <c r="H42">
        <v>3232</v>
      </c>
      <c r="I42">
        <v>420372</v>
      </c>
      <c r="J42">
        <v>3656</v>
      </c>
      <c r="K42">
        <v>12</v>
      </c>
    </row>
    <row r="43" spans="1:11">
      <c r="A43">
        <v>1462271873</v>
      </c>
      <c r="B43">
        <v>41</v>
      </c>
      <c r="C43">
        <v>93</v>
      </c>
      <c r="D43">
        <v>20.391</v>
      </c>
      <c r="E43">
        <v>1555</v>
      </c>
      <c r="F43">
        <v>12272</v>
      </c>
      <c r="G43">
        <v>3208</v>
      </c>
      <c r="H43">
        <v>3296</v>
      </c>
      <c r="I43">
        <v>417700</v>
      </c>
      <c r="J43">
        <v>3754</v>
      </c>
      <c r="K43">
        <v>12</v>
      </c>
    </row>
    <row r="44" spans="1:11">
      <c r="A44">
        <v>1462271874</v>
      </c>
      <c r="B44">
        <v>42</v>
      </c>
      <c r="C44">
        <v>25</v>
      </c>
      <c r="D44">
        <v>12.927</v>
      </c>
      <c r="E44">
        <v>1558</v>
      </c>
      <c r="F44">
        <v>12368</v>
      </c>
      <c r="G44">
        <v>3260</v>
      </c>
      <c r="H44">
        <v>3484</v>
      </c>
      <c r="I44">
        <v>264792</v>
      </c>
      <c r="J44">
        <v>6088</v>
      </c>
      <c r="K44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1462271989</v>
      </c>
      <c r="B2">
        <v>0</v>
      </c>
      <c r="C2">
        <v>0</v>
      </c>
      <c r="D2">
        <v>0.17</v>
      </c>
      <c r="E2">
        <v>35</v>
      </c>
      <c r="F2">
        <v>2856</v>
      </c>
      <c r="G2">
        <v>4</v>
      </c>
      <c r="H2">
        <v>0</v>
      </c>
      <c r="I2">
        <v>3492</v>
      </c>
      <c r="J2">
        <v>46</v>
      </c>
      <c r="K2">
        <v>1</v>
      </c>
    </row>
    <row r="3" spans="1:11">
      <c r="A3">
        <v>1462271990</v>
      </c>
      <c r="B3">
        <v>1</v>
      </c>
      <c r="C3">
        <v>81</v>
      </c>
      <c r="D3">
        <v>2.716</v>
      </c>
      <c r="E3">
        <v>429</v>
      </c>
      <c r="F3">
        <v>7656</v>
      </c>
      <c r="G3">
        <v>5</v>
      </c>
      <c r="H3">
        <v>0</v>
      </c>
      <c r="I3">
        <v>55640</v>
      </c>
      <c r="J3">
        <v>112</v>
      </c>
      <c r="K3">
        <v>1</v>
      </c>
    </row>
    <row r="4" spans="1:11">
      <c r="A4">
        <v>1462271991</v>
      </c>
      <c r="B4">
        <v>2</v>
      </c>
      <c r="C4">
        <v>99</v>
      </c>
      <c r="D4">
        <v>3.349</v>
      </c>
      <c r="E4">
        <v>864</v>
      </c>
      <c r="F4">
        <v>9512</v>
      </c>
      <c r="G4">
        <v>5</v>
      </c>
      <c r="H4">
        <v>0</v>
      </c>
      <c r="I4">
        <v>68592</v>
      </c>
      <c r="J4">
        <v>134</v>
      </c>
      <c r="K4">
        <v>1</v>
      </c>
    </row>
    <row r="5" spans="1:11">
      <c r="A5">
        <v>1462271992</v>
      </c>
      <c r="B5">
        <v>3</v>
      </c>
      <c r="C5">
        <v>100</v>
      </c>
      <c r="D5">
        <v>4.07</v>
      </c>
      <c r="E5">
        <v>1209</v>
      </c>
      <c r="F5">
        <v>10920</v>
      </c>
      <c r="G5">
        <v>5</v>
      </c>
      <c r="H5">
        <v>0</v>
      </c>
      <c r="I5">
        <v>83376</v>
      </c>
      <c r="J5">
        <v>136</v>
      </c>
      <c r="K5">
        <v>1</v>
      </c>
    </row>
    <row r="6" spans="1:11">
      <c r="A6">
        <v>1462271993</v>
      </c>
      <c r="B6">
        <v>4</v>
      </c>
      <c r="C6">
        <v>97</v>
      </c>
      <c r="D6">
        <v>5.018</v>
      </c>
      <c r="E6">
        <v>1529</v>
      </c>
      <c r="F6">
        <v>11916</v>
      </c>
      <c r="G6">
        <v>5</v>
      </c>
      <c r="H6">
        <v>0</v>
      </c>
      <c r="I6">
        <v>102800</v>
      </c>
      <c r="J6">
        <v>150</v>
      </c>
      <c r="K6">
        <v>1</v>
      </c>
    </row>
    <row r="7" spans="1:11">
      <c r="A7">
        <v>1462271994</v>
      </c>
      <c r="B7">
        <v>5</v>
      </c>
      <c r="C7">
        <v>100</v>
      </c>
      <c r="D7">
        <v>6.678</v>
      </c>
      <c r="E7">
        <v>1529</v>
      </c>
      <c r="F7">
        <v>11916</v>
      </c>
      <c r="G7">
        <v>5</v>
      </c>
      <c r="H7">
        <v>0</v>
      </c>
      <c r="I7">
        <v>136800</v>
      </c>
      <c r="J7">
        <v>156</v>
      </c>
      <c r="K7">
        <v>1</v>
      </c>
    </row>
    <row r="8" spans="1:11">
      <c r="A8">
        <v>1462271995</v>
      </c>
      <c r="B8">
        <v>6</v>
      </c>
      <c r="C8">
        <v>99.9</v>
      </c>
      <c r="D8">
        <v>10.259</v>
      </c>
      <c r="E8">
        <v>1529</v>
      </c>
      <c r="F8">
        <v>11916</v>
      </c>
      <c r="G8">
        <v>5</v>
      </c>
      <c r="H8">
        <v>0</v>
      </c>
      <c r="I8">
        <v>210148</v>
      </c>
      <c r="J8">
        <v>159</v>
      </c>
      <c r="K8">
        <v>1</v>
      </c>
    </row>
    <row r="9" spans="1:11">
      <c r="A9">
        <v>1462271996</v>
      </c>
      <c r="B9">
        <v>7</v>
      </c>
      <c r="C9">
        <v>200</v>
      </c>
      <c r="D9">
        <v>12.92</v>
      </c>
      <c r="E9">
        <v>1539</v>
      </c>
      <c r="F9">
        <v>12272</v>
      </c>
      <c r="G9">
        <v>28</v>
      </c>
      <c r="H9">
        <v>20</v>
      </c>
      <c r="I9">
        <v>264648</v>
      </c>
      <c r="J9">
        <v>410</v>
      </c>
      <c r="K9">
        <v>12</v>
      </c>
    </row>
    <row r="10" spans="1:11">
      <c r="A10">
        <v>1462271997</v>
      </c>
      <c r="B10">
        <v>8</v>
      </c>
      <c r="C10">
        <v>256.2</v>
      </c>
      <c r="D10">
        <v>13.669</v>
      </c>
      <c r="E10">
        <v>1540</v>
      </c>
      <c r="F10">
        <v>12272</v>
      </c>
      <c r="G10">
        <v>186</v>
      </c>
      <c r="H10">
        <v>92</v>
      </c>
      <c r="I10">
        <v>280000</v>
      </c>
      <c r="J10">
        <v>506</v>
      </c>
      <c r="K10">
        <v>12</v>
      </c>
    </row>
    <row r="11" spans="1:11">
      <c r="A11">
        <v>1462271998</v>
      </c>
      <c r="B11">
        <v>9</v>
      </c>
      <c r="C11">
        <v>290.1</v>
      </c>
      <c r="D11">
        <v>14.42</v>
      </c>
      <c r="E11">
        <v>1541</v>
      </c>
      <c r="F11">
        <v>12272</v>
      </c>
      <c r="G11">
        <v>376</v>
      </c>
      <c r="H11">
        <v>176</v>
      </c>
      <c r="I11">
        <v>295384</v>
      </c>
      <c r="J11">
        <v>604</v>
      </c>
      <c r="K11">
        <v>12</v>
      </c>
    </row>
    <row r="12" spans="1:11">
      <c r="A12">
        <v>1462271999</v>
      </c>
      <c r="B12">
        <v>10</v>
      </c>
      <c r="C12">
        <v>236.9</v>
      </c>
      <c r="D12">
        <v>15.211</v>
      </c>
      <c r="E12">
        <v>1543</v>
      </c>
      <c r="F12">
        <v>12272</v>
      </c>
      <c r="G12">
        <v>433</v>
      </c>
      <c r="H12">
        <v>220</v>
      </c>
      <c r="I12">
        <v>311584</v>
      </c>
      <c r="J12">
        <v>701</v>
      </c>
      <c r="K12">
        <v>12</v>
      </c>
    </row>
    <row r="13" spans="1:11">
      <c r="A13">
        <v>1462272000</v>
      </c>
      <c r="B13">
        <v>11</v>
      </c>
      <c r="C13">
        <v>185</v>
      </c>
      <c r="D13">
        <v>15.458</v>
      </c>
      <c r="E13">
        <v>1544</v>
      </c>
      <c r="F13">
        <v>12272</v>
      </c>
      <c r="G13">
        <v>494</v>
      </c>
      <c r="H13">
        <v>260</v>
      </c>
      <c r="I13">
        <v>316656</v>
      </c>
      <c r="J13">
        <v>800</v>
      </c>
      <c r="K13">
        <v>12</v>
      </c>
    </row>
    <row r="14" spans="1:11">
      <c r="A14">
        <v>1462272001</v>
      </c>
      <c r="B14">
        <v>12</v>
      </c>
      <c r="C14">
        <v>299</v>
      </c>
      <c r="D14">
        <v>16.306</v>
      </c>
      <c r="E14">
        <v>1545</v>
      </c>
      <c r="F14">
        <v>12272</v>
      </c>
      <c r="G14">
        <v>803</v>
      </c>
      <c r="H14">
        <v>384</v>
      </c>
      <c r="I14">
        <v>334012</v>
      </c>
      <c r="J14">
        <v>899</v>
      </c>
      <c r="K14">
        <v>12</v>
      </c>
    </row>
    <row r="15" spans="1:11">
      <c r="A15">
        <v>1462272002</v>
      </c>
      <c r="B15">
        <v>13</v>
      </c>
      <c r="C15">
        <v>257.1</v>
      </c>
      <c r="D15">
        <v>16.92</v>
      </c>
      <c r="E15">
        <v>1546</v>
      </c>
      <c r="F15">
        <v>12272</v>
      </c>
      <c r="G15">
        <v>880</v>
      </c>
      <c r="H15">
        <v>436</v>
      </c>
      <c r="I15">
        <v>346600</v>
      </c>
      <c r="J15">
        <v>998</v>
      </c>
      <c r="K15">
        <v>12</v>
      </c>
    </row>
    <row r="16" spans="1:11">
      <c r="A16">
        <v>1462272003</v>
      </c>
      <c r="B16">
        <v>14</v>
      </c>
      <c r="C16">
        <v>276.6</v>
      </c>
      <c r="D16">
        <v>17.747</v>
      </c>
      <c r="E16">
        <v>1547</v>
      </c>
      <c r="F16">
        <v>12272</v>
      </c>
      <c r="G16">
        <v>973</v>
      </c>
      <c r="H16">
        <v>488</v>
      </c>
      <c r="I16">
        <v>363528</v>
      </c>
      <c r="J16">
        <v>1097</v>
      </c>
      <c r="K16">
        <v>12</v>
      </c>
    </row>
    <row r="17" spans="1:11">
      <c r="A17">
        <v>1462272004</v>
      </c>
      <c r="B17">
        <v>15</v>
      </c>
      <c r="C17">
        <v>232.9</v>
      </c>
      <c r="D17">
        <v>18.341</v>
      </c>
      <c r="E17">
        <v>1548</v>
      </c>
      <c r="F17">
        <v>12272</v>
      </c>
      <c r="G17">
        <v>1082</v>
      </c>
      <c r="H17">
        <v>548</v>
      </c>
      <c r="I17">
        <v>375704</v>
      </c>
      <c r="J17">
        <v>1197</v>
      </c>
      <c r="K17">
        <v>12</v>
      </c>
    </row>
    <row r="18" spans="1:11">
      <c r="A18">
        <v>1462272005</v>
      </c>
      <c r="B18">
        <v>16</v>
      </c>
      <c r="C18">
        <v>241.3</v>
      </c>
      <c r="D18">
        <v>19.069</v>
      </c>
      <c r="E18">
        <v>1549</v>
      </c>
      <c r="F18">
        <v>12272</v>
      </c>
      <c r="G18">
        <v>1148</v>
      </c>
      <c r="H18">
        <v>596</v>
      </c>
      <c r="I18">
        <v>390612</v>
      </c>
      <c r="J18">
        <v>1296</v>
      </c>
      <c r="K18">
        <v>12</v>
      </c>
    </row>
    <row r="19" spans="1:11">
      <c r="A19">
        <v>1462272006</v>
      </c>
      <c r="B19">
        <v>17</v>
      </c>
      <c r="C19">
        <v>230.1</v>
      </c>
      <c r="D19">
        <v>19.401</v>
      </c>
      <c r="E19">
        <v>1550</v>
      </c>
      <c r="F19">
        <v>12272</v>
      </c>
      <c r="G19">
        <v>1209</v>
      </c>
      <c r="H19">
        <v>632</v>
      </c>
      <c r="I19">
        <v>397416</v>
      </c>
      <c r="J19">
        <v>1395</v>
      </c>
      <c r="K19">
        <v>12</v>
      </c>
    </row>
    <row r="20" spans="1:11">
      <c r="A20">
        <v>1462272007</v>
      </c>
      <c r="B20">
        <v>18</v>
      </c>
      <c r="C20">
        <v>182.1</v>
      </c>
      <c r="D20">
        <v>19.523</v>
      </c>
      <c r="E20">
        <v>1551</v>
      </c>
      <c r="F20">
        <v>12272</v>
      </c>
      <c r="G20">
        <v>1275</v>
      </c>
      <c r="H20">
        <v>664</v>
      </c>
      <c r="I20">
        <v>399920</v>
      </c>
      <c r="J20">
        <v>1495</v>
      </c>
      <c r="K20">
        <v>12</v>
      </c>
    </row>
    <row r="21" spans="1:11">
      <c r="A21">
        <v>1462272008</v>
      </c>
      <c r="B21">
        <v>19</v>
      </c>
      <c r="C21">
        <v>193.9</v>
      </c>
      <c r="D21">
        <v>19.611</v>
      </c>
      <c r="E21">
        <v>1552</v>
      </c>
      <c r="F21">
        <v>12272</v>
      </c>
      <c r="G21">
        <v>1339</v>
      </c>
      <c r="H21">
        <v>688</v>
      </c>
      <c r="I21">
        <v>401712</v>
      </c>
      <c r="J21">
        <v>1594</v>
      </c>
      <c r="K21">
        <v>12</v>
      </c>
    </row>
    <row r="22" spans="1:11">
      <c r="A22">
        <v>1462272009</v>
      </c>
      <c r="B22">
        <v>20</v>
      </c>
      <c r="C22">
        <v>168.1</v>
      </c>
      <c r="D22">
        <v>19.663</v>
      </c>
      <c r="E22">
        <v>1553</v>
      </c>
      <c r="F22">
        <v>12272</v>
      </c>
      <c r="G22">
        <v>1474</v>
      </c>
      <c r="H22">
        <v>740</v>
      </c>
      <c r="I22">
        <v>402792</v>
      </c>
      <c r="J22">
        <v>1693</v>
      </c>
      <c r="K22">
        <v>12</v>
      </c>
    </row>
    <row r="23" spans="1:11">
      <c r="A23">
        <v>1462272010</v>
      </c>
      <c r="B23">
        <v>21</v>
      </c>
      <c r="C23">
        <v>161</v>
      </c>
      <c r="D23">
        <v>19.676</v>
      </c>
      <c r="E23">
        <v>1554</v>
      </c>
      <c r="F23">
        <v>12272</v>
      </c>
      <c r="G23">
        <v>1768</v>
      </c>
      <c r="H23">
        <v>832</v>
      </c>
      <c r="I23">
        <v>403056</v>
      </c>
      <c r="J23">
        <v>1793</v>
      </c>
      <c r="K23">
        <v>12</v>
      </c>
    </row>
    <row r="24" spans="1:11">
      <c r="A24">
        <v>1462272011</v>
      </c>
      <c r="B24">
        <v>22</v>
      </c>
      <c r="C24">
        <v>131</v>
      </c>
      <c r="D24">
        <v>19.766</v>
      </c>
      <c r="E24">
        <v>1555</v>
      </c>
      <c r="F24">
        <v>12272</v>
      </c>
      <c r="G24">
        <v>1773</v>
      </c>
      <c r="H24">
        <v>840</v>
      </c>
      <c r="I24">
        <v>404896</v>
      </c>
      <c r="J24">
        <v>1892</v>
      </c>
      <c r="K24">
        <v>12</v>
      </c>
    </row>
    <row r="25" spans="1:11">
      <c r="A25">
        <v>1462272012</v>
      </c>
      <c r="B25">
        <v>23</v>
      </c>
      <c r="C25">
        <v>101</v>
      </c>
      <c r="D25">
        <v>19.766</v>
      </c>
      <c r="E25">
        <v>1555</v>
      </c>
      <c r="F25">
        <v>12272</v>
      </c>
      <c r="G25">
        <v>1775</v>
      </c>
      <c r="H25">
        <v>844</v>
      </c>
      <c r="I25">
        <v>404896</v>
      </c>
      <c r="J25">
        <v>1991</v>
      </c>
      <c r="K25">
        <v>12</v>
      </c>
    </row>
    <row r="26" spans="1:11">
      <c r="A26">
        <v>1462272013</v>
      </c>
      <c r="B26">
        <v>24</v>
      </c>
      <c r="C26">
        <v>101</v>
      </c>
      <c r="D26">
        <v>19.766</v>
      </c>
      <c r="E26">
        <v>1555</v>
      </c>
      <c r="F26">
        <v>12272</v>
      </c>
      <c r="G26">
        <v>1777</v>
      </c>
      <c r="H26">
        <v>844</v>
      </c>
      <c r="I26">
        <v>404896</v>
      </c>
      <c r="J26">
        <v>2091</v>
      </c>
      <c r="K26">
        <v>12</v>
      </c>
    </row>
    <row r="27" spans="1:11">
      <c r="A27">
        <v>1462272014</v>
      </c>
      <c r="B27">
        <v>25</v>
      </c>
      <c r="C27">
        <v>100</v>
      </c>
      <c r="D27">
        <v>19.766</v>
      </c>
      <c r="E27">
        <v>1555</v>
      </c>
      <c r="F27">
        <v>12272</v>
      </c>
      <c r="G27">
        <v>1779</v>
      </c>
      <c r="H27">
        <v>852</v>
      </c>
      <c r="I27">
        <v>404896</v>
      </c>
      <c r="J27">
        <v>2190</v>
      </c>
      <c r="K27">
        <v>12</v>
      </c>
    </row>
    <row r="28" spans="1:11">
      <c r="A28">
        <v>1462272015</v>
      </c>
      <c r="B28">
        <v>26</v>
      </c>
      <c r="C28">
        <v>98.6</v>
      </c>
      <c r="D28">
        <v>20.141</v>
      </c>
      <c r="E28">
        <v>1555</v>
      </c>
      <c r="F28">
        <v>12272</v>
      </c>
      <c r="G28">
        <v>1781</v>
      </c>
      <c r="H28">
        <v>852</v>
      </c>
      <c r="I28">
        <v>412576</v>
      </c>
      <c r="J28">
        <v>2290</v>
      </c>
      <c r="K28">
        <v>12</v>
      </c>
    </row>
    <row r="29" spans="1:11">
      <c r="A29">
        <v>1462272016</v>
      </c>
      <c r="B29">
        <v>27</v>
      </c>
      <c r="C29">
        <v>98.4</v>
      </c>
      <c r="D29">
        <v>20.141</v>
      </c>
      <c r="E29">
        <v>1555</v>
      </c>
      <c r="F29">
        <v>12272</v>
      </c>
      <c r="G29">
        <v>1817</v>
      </c>
      <c r="H29">
        <v>924</v>
      </c>
      <c r="I29">
        <v>412576</v>
      </c>
      <c r="J29">
        <v>2387</v>
      </c>
      <c r="K29">
        <v>12</v>
      </c>
    </row>
    <row r="30" spans="1:11">
      <c r="A30">
        <v>1462272017</v>
      </c>
      <c r="B30">
        <v>28</v>
      </c>
      <c r="C30">
        <v>99</v>
      </c>
      <c r="D30">
        <v>20.141</v>
      </c>
      <c r="E30">
        <v>1555</v>
      </c>
      <c r="F30">
        <v>12272</v>
      </c>
      <c r="G30">
        <v>1861</v>
      </c>
      <c r="H30">
        <v>1012</v>
      </c>
      <c r="I30">
        <v>412576</v>
      </c>
      <c r="J30">
        <v>2484</v>
      </c>
      <c r="K30">
        <v>12</v>
      </c>
    </row>
    <row r="31" spans="1:11">
      <c r="A31">
        <v>1462272018</v>
      </c>
      <c r="B31">
        <v>29</v>
      </c>
      <c r="C31">
        <v>101</v>
      </c>
      <c r="D31">
        <v>20.141</v>
      </c>
      <c r="E31">
        <v>1555</v>
      </c>
      <c r="F31">
        <v>12272</v>
      </c>
      <c r="G31">
        <v>1905</v>
      </c>
      <c r="H31">
        <v>1092</v>
      </c>
      <c r="I31">
        <v>412576</v>
      </c>
      <c r="J31">
        <v>2581</v>
      </c>
      <c r="K31">
        <v>12</v>
      </c>
    </row>
    <row r="32" spans="1:11">
      <c r="A32">
        <v>1462272019</v>
      </c>
      <c r="B32">
        <v>30</v>
      </c>
      <c r="C32">
        <v>98.9</v>
      </c>
      <c r="D32">
        <v>20.141</v>
      </c>
      <c r="E32">
        <v>1555</v>
      </c>
      <c r="F32">
        <v>12272</v>
      </c>
      <c r="G32">
        <v>1947</v>
      </c>
      <c r="H32">
        <v>1180</v>
      </c>
      <c r="I32">
        <v>412576</v>
      </c>
      <c r="J32">
        <v>2679</v>
      </c>
      <c r="K32">
        <v>12</v>
      </c>
    </row>
    <row r="33" spans="1:11">
      <c r="A33">
        <v>1462272020</v>
      </c>
      <c r="B33">
        <v>31</v>
      </c>
      <c r="C33">
        <v>100.2</v>
      </c>
      <c r="D33">
        <v>20.141</v>
      </c>
      <c r="E33">
        <v>1555</v>
      </c>
      <c r="F33">
        <v>12272</v>
      </c>
      <c r="G33">
        <v>1991</v>
      </c>
      <c r="H33">
        <v>1264</v>
      </c>
      <c r="I33">
        <v>412576</v>
      </c>
      <c r="J33">
        <v>2776</v>
      </c>
      <c r="K33">
        <v>12</v>
      </c>
    </row>
    <row r="34" spans="1:11">
      <c r="A34">
        <v>1462272021</v>
      </c>
      <c r="B34">
        <v>32</v>
      </c>
      <c r="C34">
        <v>99.9</v>
      </c>
      <c r="D34">
        <v>20.141</v>
      </c>
      <c r="E34">
        <v>1555</v>
      </c>
      <c r="F34">
        <v>12272</v>
      </c>
      <c r="G34">
        <v>2025</v>
      </c>
      <c r="H34">
        <v>1328</v>
      </c>
      <c r="I34">
        <v>412576</v>
      </c>
      <c r="J34">
        <v>2874</v>
      </c>
      <c r="K34">
        <v>12</v>
      </c>
    </row>
    <row r="35" spans="1:11">
      <c r="A35">
        <v>1462272022</v>
      </c>
      <c r="B35">
        <v>33</v>
      </c>
      <c r="C35">
        <v>100.1</v>
      </c>
      <c r="D35">
        <v>20.141</v>
      </c>
      <c r="E35">
        <v>1555</v>
      </c>
      <c r="F35">
        <v>12272</v>
      </c>
      <c r="G35">
        <v>2067</v>
      </c>
      <c r="H35">
        <v>1408</v>
      </c>
      <c r="I35">
        <v>412576</v>
      </c>
      <c r="J35">
        <v>2972</v>
      </c>
      <c r="K35">
        <v>12</v>
      </c>
    </row>
    <row r="36" spans="1:11">
      <c r="A36">
        <v>1462272023</v>
      </c>
      <c r="B36">
        <v>34</v>
      </c>
      <c r="C36">
        <v>100.9</v>
      </c>
      <c r="D36">
        <v>20.141</v>
      </c>
      <c r="E36">
        <v>1555</v>
      </c>
      <c r="F36">
        <v>12272</v>
      </c>
      <c r="G36">
        <v>2111</v>
      </c>
      <c r="H36">
        <v>1496</v>
      </c>
      <c r="I36">
        <v>412576</v>
      </c>
      <c r="J36">
        <v>3070</v>
      </c>
      <c r="K36">
        <v>12</v>
      </c>
    </row>
    <row r="37" spans="1:11">
      <c r="A37">
        <v>1462272024</v>
      </c>
      <c r="B37">
        <v>35</v>
      </c>
      <c r="C37">
        <v>101.1</v>
      </c>
      <c r="D37">
        <v>20.141</v>
      </c>
      <c r="E37">
        <v>1555</v>
      </c>
      <c r="F37">
        <v>12272</v>
      </c>
      <c r="G37">
        <v>2155</v>
      </c>
      <c r="H37">
        <v>1584</v>
      </c>
      <c r="I37">
        <v>412576</v>
      </c>
      <c r="J37">
        <v>3168</v>
      </c>
      <c r="K37">
        <v>12</v>
      </c>
    </row>
    <row r="38" spans="1:11">
      <c r="A38">
        <v>1462272025</v>
      </c>
      <c r="B38">
        <v>36</v>
      </c>
      <c r="C38">
        <v>99.9</v>
      </c>
      <c r="D38">
        <v>20.159</v>
      </c>
      <c r="E38">
        <v>1555</v>
      </c>
      <c r="F38">
        <v>12272</v>
      </c>
      <c r="G38">
        <v>2195</v>
      </c>
      <c r="H38">
        <v>1664</v>
      </c>
      <c r="I38">
        <v>412952</v>
      </c>
      <c r="J38">
        <v>3266</v>
      </c>
      <c r="K38">
        <v>12</v>
      </c>
    </row>
    <row r="39" spans="1:11">
      <c r="A39">
        <v>1462272026</v>
      </c>
      <c r="B39">
        <v>37</v>
      </c>
      <c r="C39">
        <v>100.1</v>
      </c>
      <c r="D39">
        <v>20.159</v>
      </c>
      <c r="E39">
        <v>1555</v>
      </c>
      <c r="F39">
        <v>12272</v>
      </c>
      <c r="G39">
        <v>2229</v>
      </c>
      <c r="H39">
        <v>1724</v>
      </c>
      <c r="I39">
        <v>412952</v>
      </c>
      <c r="J39">
        <v>3365</v>
      </c>
      <c r="K39">
        <v>12</v>
      </c>
    </row>
    <row r="40" spans="1:11">
      <c r="A40">
        <v>1462272027</v>
      </c>
      <c r="B40">
        <v>38</v>
      </c>
      <c r="C40">
        <v>101</v>
      </c>
      <c r="D40">
        <v>20.159</v>
      </c>
      <c r="E40">
        <v>1555</v>
      </c>
      <c r="F40">
        <v>12272</v>
      </c>
      <c r="G40">
        <v>2273</v>
      </c>
      <c r="H40">
        <v>1812</v>
      </c>
      <c r="I40">
        <v>412952</v>
      </c>
      <c r="J40">
        <v>3463</v>
      </c>
      <c r="K40">
        <v>12</v>
      </c>
    </row>
    <row r="41" spans="1:11">
      <c r="A41">
        <v>1462272028</v>
      </c>
      <c r="B41">
        <v>39</v>
      </c>
      <c r="C41">
        <v>100</v>
      </c>
      <c r="D41">
        <v>20.159</v>
      </c>
      <c r="E41">
        <v>1555</v>
      </c>
      <c r="F41">
        <v>12272</v>
      </c>
      <c r="G41">
        <v>2317</v>
      </c>
      <c r="H41">
        <v>1904</v>
      </c>
      <c r="I41">
        <v>412952</v>
      </c>
      <c r="J41">
        <v>3561</v>
      </c>
      <c r="K41">
        <v>12</v>
      </c>
    </row>
    <row r="42" spans="1:11">
      <c r="A42">
        <v>1462272029</v>
      </c>
      <c r="B42">
        <v>40</v>
      </c>
      <c r="C42">
        <v>10</v>
      </c>
      <c r="D42">
        <v>19.758</v>
      </c>
      <c r="E42">
        <v>1555</v>
      </c>
      <c r="F42">
        <v>12272</v>
      </c>
      <c r="G42">
        <v>2361</v>
      </c>
      <c r="H42">
        <v>1996</v>
      </c>
      <c r="I42">
        <v>404724</v>
      </c>
      <c r="J42">
        <v>3659</v>
      </c>
      <c r="K42">
        <v>12</v>
      </c>
    </row>
    <row r="43" spans="1:11">
      <c r="A43">
        <v>1462272030</v>
      </c>
      <c r="B43">
        <v>41</v>
      </c>
      <c r="C43">
        <v>1</v>
      </c>
      <c r="D43">
        <v>19.758</v>
      </c>
      <c r="E43">
        <v>1555</v>
      </c>
      <c r="F43">
        <v>12272</v>
      </c>
      <c r="G43">
        <v>2405</v>
      </c>
      <c r="H43">
        <v>2084</v>
      </c>
      <c r="I43">
        <v>404724</v>
      </c>
      <c r="J43">
        <v>3757</v>
      </c>
      <c r="K43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1462272145</v>
      </c>
      <c r="B2">
        <v>0</v>
      </c>
      <c r="C2">
        <v>0</v>
      </c>
      <c r="D2">
        <v>0.079</v>
      </c>
      <c r="E2">
        <v>33</v>
      </c>
      <c r="F2">
        <v>2524</v>
      </c>
      <c r="G2">
        <v>3</v>
      </c>
      <c r="H2">
        <v>0</v>
      </c>
      <c r="I2">
        <v>1628</v>
      </c>
      <c r="J2">
        <v>44</v>
      </c>
      <c r="K2">
        <v>1</v>
      </c>
    </row>
    <row r="3" spans="1:11">
      <c r="A3">
        <v>1462272146</v>
      </c>
      <c r="B3">
        <v>1</v>
      </c>
      <c r="C3">
        <v>79</v>
      </c>
      <c r="D3">
        <v>2.712</v>
      </c>
      <c r="E3">
        <v>429</v>
      </c>
      <c r="F3">
        <v>7656</v>
      </c>
      <c r="G3">
        <v>5</v>
      </c>
      <c r="H3">
        <v>0</v>
      </c>
      <c r="I3">
        <v>55560</v>
      </c>
      <c r="J3">
        <v>119</v>
      </c>
      <c r="K3">
        <v>1</v>
      </c>
    </row>
    <row r="4" spans="1:11">
      <c r="A4">
        <v>1462272147</v>
      </c>
      <c r="B4">
        <v>2</v>
      </c>
      <c r="C4">
        <v>99.1</v>
      </c>
      <c r="D4">
        <v>3.345</v>
      </c>
      <c r="E4">
        <v>862</v>
      </c>
      <c r="F4">
        <v>9512</v>
      </c>
      <c r="G4">
        <v>5</v>
      </c>
      <c r="H4">
        <v>0</v>
      </c>
      <c r="I4">
        <v>68512</v>
      </c>
      <c r="J4">
        <v>139</v>
      </c>
      <c r="K4">
        <v>1</v>
      </c>
    </row>
    <row r="5" spans="1:11">
      <c r="A5">
        <v>1462272148</v>
      </c>
      <c r="B5">
        <v>3</v>
      </c>
      <c r="C5">
        <v>101</v>
      </c>
      <c r="D5">
        <v>4.066</v>
      </c>
      <c r="E5">
        <v>1209</v>
      </c>
      <c r="F5">
        <v>10920</v>
      </c>
      <c r="G5">
        <v>5</v>
      </c>
      <c r="H5">
        <v>0</v>
      </c>
      <c r="I5">
        <v>83296</v>
      </c>
      <c r="J5">
        <v>149</v>
      </c>
      <c r="K5">
        <v>1</v>
      </c>
    </row>
    <row r="6" spans="1:11">
      <c r="A6">
        <v>1462272149</v>
      </c>
      <c r="B6">
        <v>4</v>
      </c>
      <c r="C6">
        <v>97</v>
      </c>
      <c r="D6">
        <v>5.015</v>
      </c>
      <c r="E6">
        <v>1529</v>
      </c>
      <c r="F6">
        <v>11916</v>
      </c>
      <c r="G6">
        <v>5</v>
      </c>
      <c r="H6">
        <v>0</v>
      </c>
      <c r="I6">
        <v>102720</v>
      </c>
      <c r="J6">
        <v>195</v>
      </c>
      <c r="K6">
        <v>1</v>
      </c>
    </row>
    <row r="7" spans="1:11">
      <c r="A7">
        <v>1462272150</v>
      </c>
      <c r="B7">
        <v>5</v>
      </c>
      <c r="C7">
        <v>99</v>
      </c>
      <c r="D7">
        <v>6.674</v>
      </c>
      <c r="E7">
        <v>1529</v>
      </c>
      <c r="F7">
        <v>11916</v>
      </c>
      <c r="G7">
        <v>5</v>
      </c>
      <c r="H7">
        <v>0</v>
      </c>
      <c r="I7">
        <v>136720</v>
      </c>
      <c r="J7">
        <v>216</v>
      </c>
      <c r="K7">
        <v>1</v>
      </c>
    </row>
    <row r="8" spans="1:11">
      <c r="A8">
        <v>1462272151</v>
      </c>
      <c r="B8">
        <v>6</v>
      </c>
      <c r="C8">
        <v>100</v>
      </c>
      <c r="D8">
        <v>10.159</v>
      </c>
      <c r="E8">
        <v>1529</v>
      </c>
      <c r="F8">
        <v>11916</v>
      </c>
      <c r="G8">
        <v>5</v>
      </c>
      <c r="H8">
        <v>0</v>
      </c>
      <c r="I8">
        <v>208092</v>
      </c>
      <c r="J8">
        <v>233</v>
      </c>
      <c r="K8">
        <v>1</v>
      </c>
    </row>
    <row r="9" spans="1:11">
      <c r="A9">
        <v>1462272152</v>
      </c>
      <c r="B9">
        <v>7</v>
      </c>
      <c r="C9">
        <v>199</v>
      </c>
      <c r="D9">
        <v>12.856</v>
      </c>
      <c r="E9">
        <v>1539</v>
      </c>
      <c r="F9">
        <v>12272</v>
      </c>
      <c r="G9">
        <v>43</v>
      </c>
      <c r="H9">
        <v>36</v>
      </c>
      <c r="I9">
        <v>263356</v>
      </c>
      <c r="J9">
        <v>490</v>
      </c>
      <c r="K9">
        <v>12</v>
      </c>
    </row>
    <row r="10" spans="1:11">
      <c r="A10">
        <v>1462272153</v>
      </c>
      <c r="B10">
        <v>8</v>
      </c>
      <c r="C10">
        <v>231</v>
      </c>
      <c r="D10">
        <v>13.801</v>
      </c>
      <c r="E10">
        <v>1541</v>
      </c>
      <c r="F10">
        <v>12272</v>
      </c>
      <c r="G10">
        <v>218</v>
      </c>
      <c r="H10">
        <v>128</v>
      </c>
      <c r="I10">
        <v>282700</v>
      </c>
      <c r="J10">
        <v>588</v>
      </c>
      <c r="K10">
        <v>12</v>
      </c>
    </row>
    <row r="11" spans="1:11">
      <c r="A11">
        <v>1462272154</v>
      </c>
      <c r="B11">
        <v>9</v>
      </c>
      <c r="C11">
        <v>271.1</v>
      </c>
      <c r="D11">
        <v>14.6</v>
      </c>
      <c r="E11">
        <v>1542</v>
      </c>
      <c r="F11">
        <v>12272</v>
      </c>
      <c r="G11">
        <v>427</v>
      </c>
      <c r="H11">
        <v>240</v>
      </c>
      <c r="I11">
        <v>299072</v>
      </c>
      <c r="J11">
        <v>686</v>
      </c>
      <c r="K11">
        <v>12</v>
      </c>
    </row>
    <row r="12" spans="1:11">
      <c r="A12">
        <v>1462272155</v>
      </c>
      <c r="B12">
        <v>10</v>
      </c>
      <c r="C12">
        <v>241.9</v>
      </c>
      <c r="D12">
        <v>15.404</v>
      </c>
      <c r="E12">
        <v>1543</v>
      </c>
      <c r="F12">
        <v>12272</v>
      </c>
      <c r="G12">
        <v>502</v>
      </c>
      <c r="H12">
        <v>312</v>
      </c>
      <c r="I12">
        <v>315544</v>
      </c>
      <c r="J12">
        <v>785</v>
      </c>
      <c r="K12">
        <v>12</v>
      </c>
    </row>
    <row r="13" spans="1:11">
      <c r="A13">
        <v>1462272156</v>
      </c>
      <c r="B13">
        <v>11</v>
      </c>
      <c r="C13">
        <v>231.9</v>
      </c>
      <c r="D13">
        <v>16.063</v>
      </c>
      <c r="E13">
        <v>1544</v>
      </c>
      <c r="F13">
        <v>12272</v>
      </c>
      <c r="G13">
        <v>634</v>
      </c>
      <c r="H13">
        <v>400</v>
      </c>
      <c r="I13">
        <v>329040</v>
      </c>
      <c r="J13">
        <v>884</v>
      </c>
      <c r="K13">
        <v>12</v>
      </c>
    </row>
    <row r="14" spans="1:11">
      <c r="A14">
        <v>1462272157</v>
      </c>
      <c r="B14">
        <v>12</v>
      </c>
      <c r="C14">
        <v>251.1</v>
      </c>
      <c r="D14">
        <v>16.195</v>
      </c>
      <c r="E14">
        <v>1545</v>
      </c>
      <c r="F14">
        <v>12272</v>
      </c>
      <c r="G14">
        <v>1231</v>
      </c>
      <c r="H14">
        <v>636</v>
      </c>
      <c r="I14">
        <v>331752</v>
      </c>
      <c r="J14">
        <v>982</v>
      </c>
      <c r="K14">
        <v>12</v>
      </c>
    </row>
    <row r="15" spans="1:11">
      <c r="A15">
        <v>1462272158</v>
      </c>
      <c r="B15">
        <v>13</v>
      </c>
      <c r="C15">
        <v>221</v>
      </c>
      <c r="D15">
        <v>16.947</v>
      </c>
      <c r="E15">
        <v>1546</v>
      </c>
      <c r="F15">
        <v>12272</v>
      </c>
      <c r="G15">
        <v>1349</v>
      </c>
      <c r="H15">
        <v>712</v>
      </c>
      <c r="I15">
        <v>347148</v>
      </c>
      <c r="J15">
        <v>1081</v>
      </c>
      <c r="K15">
        <v>12</v>
      </c>
    </row>
    <row r="16" spans="1:11">
      <c r="A16">
        <v>1462272159</v>
      </c>
      <c r="B16">
        <v>14</v>
      </c>
      <c r="C16">
        <v>175.9</v>
      </c>
      <c r="D16">
        <v>17.466</v>
      </c>
      <c r="E16">
        <v>1547</v>
      </c>
      <c r="F16">
        <v>12272</v>
      </c>
      <c r="G16">
        <v>1414</v>
      </c>
      <c r="H16">
        <v>776</v>
      </c>
      <c r="I16">
        <v>357788</v>
      </c>
      <c r="J16">
        <v>1179</v>
      </c>
      <c r="K16">
        <v>12</v>
      </c>
    </row>
    <row r="17" spans="1:11">
      <c r="A17">
        <v>1462272160</v>
      </c>
      <c r="B17">
        <v>15</v>
      </c>
      <c r="C17">
        <v>240</v>
      </c>
      <c r="D17">
        <v>18.155</v>
      </c>
      <c r="E17">
        <v>1548</v>
      </c>
      <c r="F17">
        <v>12272</v>
      </c>
      <c r="G17">
        <v>1533</v>
      </c>
      <c r="H17">
        <v>864</v>
      </c>
      <c r="I17">
        <v>371888</v>
      </c>
      <c r="J17">
        <v>1278</v>
      </c>
      <c r="K17">
        <v>12</v>
      </c>
    </row>
    <row r="18" spans="1:11">
      <c r="A18">
        <v>1462272161</v>
      </c>
      <c r="B18">
        <v>16</v>
      </c>
      <c r="C18">
        <v>234.9</v>
      </c>
      <c r="D18">
        <v>19.306</v>
      </c>
      <c r="E18">
        <v>1549</v>
      </c>
      <c r="F18">
        <v>12272</v>
      </c>
      <c r="G18">
        <v>1598</v>
      </c>
      <c r="H18">
        <v>908</v>
      </c>
      <c r="I18">
        <v>395476</v>
      </c>
      <c r="J18">
        <v>1375</v>
      </c>
      <c r="K18">
        <v>12</v>
      </c>
    </row>
    <row r="19" spans="1:11">
      <c r="A19">
        <v>1462272162</v>
      </c>
      <c r="B19">
        <v>17</v>
      </c>
      <c r="C19">
        <v>266.8</v>
      </c>
      <c r="D19">
        <v>20.089</v>
      </c>
      <c r="E19">
        <v>1550</v>
      </c>
      <c r="F19">
        <v>12272</v>
      </c>
      <c r="G19">
        <v>1670</v>
      </c>
      <c r="H19">
        <v>960</v>
      </c>
      <c r="I19">
        <v>411516</v>
      </c>
      <c r="J19">
        <v>1472</v>
      </c>
      <c r="K19">
        <v>12</v>
      </c>
    </row>
    <row r="20" spans="1:11">
      <c r="A20">
        <v>1462272163</v>
      </c>
      <c r="B20">
        <v>18</v>
      </c>
      <c r="C20">
        <v>218</v>
      </c>
      <c r="D20">
        <v>20.594</v>
      </c>
      <c r="E20">
        <v>1551</v>
      </c>
      <c r="F20">
        <v>12272</v>
      </c>
      <c r="G20">
        <v>1809</v>
      </c>
      <c r="H20">
        <v>1056</v>
      </c>
      <c r="I20">
        <v>421860</v>
      </c>
      <c r="J20">
        <v>1571</v>
      </c>
      <c r="K20">
        <v>12</v>
      </c>
    </row>
    <row r="21" spans="1:11">
      <c r="A21">
        <v>1462272164</v>
      </c>
      <c r="B21">
        <v>19</v>
      </c>
      <c r="C21">
        <v>196</v>
      </c>
      <c r="D21">
        <v>20.763</v>
      </c>
      <c r="E21">
        <v>1552</v>
      </c>
      <c r="F21">
        <v>12272</v>
      </c>
      <c r="G21">
        <v>1926</v>
      </c>
      <c r="H21">
        <v>1132</v>
      </c>
      <c r="I21">
        <v>425324</v>
      </c>
      <c r="J21">
        <v>1670</v>
      </c>
      <c r="K21">
        <v>12</v>
      </c>
    </row>
    <row r="22" spans="1:11">
      <c r="A22">
        <v>1462272165</v>
      </c>
      <c r="B22">
        <v>20</v>
      </c>
      <c r="C22">
        <v>284.9</v>
      </c>
      <c r="D22">
        <v>21.421</v>
      </c>
      <c r="E22">
        <v>1553</v>
      </c>
      <c r="F22">
        <v>12272</v>
      </c>
      <c r="G22">
        <v>2016</v>
      </c>
      <c r="H22">
        <v>1212</v>
      </c>
      <c r="I22">
        <v>438788</v>
      </c>
      <c r="J22">
        <v>1769</v>
      </c>
      <c r="K22">
        <v>12</v>
      </c>
    </row>
    <row r="23" spans="1:11">
      <c r="A23">
        <v>1462272166</v>
      </c>
      <c r="B23">
        <v>21</v>
      </c>
      <c r="C23">
        <v>178.3</v>
      </c>
      <c r="D23">
        <v>21.543</v>
      </c>
      <c r="E23">
        <v>1554</v>
      </c>
      <c r="F23">
        <v>12272</v>
      </c>
      <c r="G23">
        <v>2085</v>
      </c>
      <c r="H23">
        <v>1276</v>
      </c>
      <c r="I23">
        <v>441300</v>
      </c>
      <c r="J23">
        <v>1867</v>
      </c>
      <c r="K23">
        <v>12</v>
      </c>
    </row>
    <row r="24" spans="1:11">
      <c r="A24">
        <v>1462272167</v>
      </c>
      <c r="B24">
        <v>22</v>
      </c>
      <c r="C24">
        <v>149</v>
      </c>
      <c r="D24">
        <v>21.563</v>
      </c>
      <c r="E24">
        <v>1555</v>
      </c>
      <c r="F24">
        <v>12272</v>
      </c>
      <c r="G24">
        <v>2114</v>
      </c>
      <c r="H24">
        <v>1316</v>
      </c>
      <c r="I24">
        <v>441712</v>
      </c>
      <c r="J24">
        <v>1965</v>
      </c>
      <c r="K24">
        <v>12</v>
      </c>
    </row>
    <row r="25" spans="1:11">
      <c r="A25">
        <v>1462272168</v>
      </c>
      <c r="B25">
        <v>23</v>
      </c>
      <c r="C25">
        <v>106</v>
      </c>
      <c r="D25">
        <v>21.563</v>
      </c>
      <c r="E25">
        <v>1555</v>
      </c>
      <c r="F25">
        <v>12272</v>
      </c>
      <c r="G25">
        <v>2130</v>
      </c>
      <c r="H25">
        <v>1344</v>
      </c>
      <c r="I25">
        <v>441712</v>
      </c>
      <c r="J25">
        <v>2063</v>
      </c>
      <c r="K25">
        <v>12</v>
      </c>
    </row>
    <row r="26" spans="1:11">
      <c r="A26">
        <v>1462272169</v>
      </c>
      <c r="B26">
        <v>24</v>
      </c>
      <c r="C26">
        <v>102</v>
      </c>
      <c r="D26">
        <v>21.563</v>
      </c>
      <c r="E26">
        <v>1555</v>
      </c>
      <c r="F26">
        <v>12272</v>
      </c>
      <c r="G26">
        <v>2148</v>
      </c>
      <c r="H26">
        <v>1384</v>
      </c>
      <c r="I26">
        <v>441712</v>
      </c>
      <c r="J26">
        <v>2160</v>
      </c>
      <c r="K26">
        <v>12</v>
      </c>
    </row>
    <row r="27" spans="1:11">
      <c r="A27">
        <v>1462272170</v>
      </c>
      <c r="B27">
        <v>25</v>
      </c>
      <c r="C27">
        <v>100</v>
      </c>
      <c r="D27">
        <v>21.563</v>
      </c>
      <c r="E27">
        <v>1555</v>
      </c>
      <c r="F27">
        <v>12272</v>
      </c>
      <c r="G27">
        <v>2166</v>
      </c>
      <c r="H27">
        <v>1416</v>
      </c>
      <c r="I27">
        <v>441712</v>
      </c>
      <c r="J27">
        <v>2257</v>
      </c>
      <c r="K27">
        <v>12</v>
      </c>
    </row>
    <row r="28" spans="1:11">
      <c r="A28">
        <v>1462272172</v>
      </c>
      <c r="B28">
        <v>27</v>
      </c>
      <c r="C28">
        <v>102</v>
      </c>
      <c r="D28">
        <v>21.563</v>
      </c>
      <c r="E28">
        <v>1555</v>
      </c>
      <c r="F28">
        <v>12272</v>
      </c>
      <c r="G28">
        <v>2222</v>
      </c>
      <c r="H28">
        <v>1524</v>
      </c>
      <c r="I28">
        <v>441712</v>
      </c>
      <c r="J28">
        <v>2354</v>
      </c>
      <c r="K28">
        <v>12</v>
      </c>
    </row>
    <row r="29" spans="1:11">
      <c r="A29">
        <v>1462272172</v>
      </c>
      <c r="B29">
        <v>27</v>
      </c>
      <c r="C29">
        <v>98.2</v>
      </c>
      <c r="D29">
        <v>21.563</v>
      </c>
      <c r="E29">
        <v>1555</v>
      </c>
      <c r="F29">
        <v>12272</v>
      </c>
      <c r="G29">
        <v>2222</v>
      </c>
      <c r="H29">
        <v>1524</v>
      </c>
      <c r="I29">
        <v>441712</v>
      </c>
      <c r="J29">
        <v>2361</v>
      </c>
      <c r="K29">
        <v>12</v>
      </c>
    </row>
    <row r="30" spans="1:11">
      <c r="A30">
        <v>1462272173</v>
      </c>
      <c r="B30">
        <v>28</v>
      </c>
      <c r="C30">
        <v>100.9</v>
      </c>
      <c r="D30">
        <v>21.563</v>
      </c>
      <c r="E30">
        <v>1555</v>
      </c>
      <c r="F30">
        <v>12272</v>
      </c>
      <c r="G30">
        <v>2266</v>
      </c>
      <c r="H30">
        <v>1612</v>
      </c>
      <c r="I30">
        <v>441712</v>
      </c>
      <c r="J30">
        <v>2459</v>
      </c>
      <c r="K30">
        <v>12</v>
      </c>
    </row>
    <row r="31" spans="1:11">
      <c r="A31">
        <v>1462272174</v>
      </c>
      <c r="B31">
        <v>29</v>
      </c>
      <c r="C31">
        <v>101</v>
      </c>
      <c r="D31">
        <v>21.563</v>
      </c>
      <c r="E31">
        <v>1555</v>
      </c>
      <c r="F31">
        <v>12272</v>
      </c>
      <c r="G31">
        <v>2320</v>
      </c>
      <c r="H31">
        <v>1716</v>
      </c>
      <c r="I31">
        <v>441712</v>
      </c>
      <c r="J31">
        <v>2558</v>
      </c>
      <c r="K31">
        <v>12</v>
      </c>
    </row>
    <row r="32" spans="1:11">
      <c r="A32">
        <v>1462272175</v>
      </c>
      <c r="B32">
        <v>30</v>
      </c>
      <c r="C32">
        <v>102</v>
      </c>
      <c r="D32">
        <v>21.563</v>
      </c>
      <c r="E32">
        <v>1555</v>
      </c>
      <c r="F32">
        <v>12272</v>
      </c>
      <c r="G32">
        <v>2374</v>
      </c>
      <c r="H32">
        <v>1824</v>
      </c>
      <c r="I32">
        <v>441712</v>
      </c>
      <c r="J32">
        <v>2657</v>
      </c>
      <c r="K32">
        <v>12</v>
      </c>
    </row>
    <row r="33" spans="1:11">
      <c r="A33">
        <v>1462272176</v>
      </c>
      <c r="B33">
        <v>31</v>
      </c>
      <c r="C33">
        <v>101</v>
      </c>
      <c r="D33">
        <v>21.563</v>
      </c>
      <c r="E33">
        <v>1555</v>
      </c>
      <c r="F33">
        <v>12272</v>
      </c>
      <c r="G33">
        <v>2420</v>
      </c>
      <c r="H33">
        <v>1908</v>
      </c>
      <c r="I33">
        <v>441712</v>
      </c>
      <c r="J33">
        <v>2756</v>
      </c>
      <c r="K33">
        <v>12</v>
      </c>
    </row>
    <row r="34" spans="1:11">
      <c r="A34">
        <v>1462272177</v>
      </c>
      <c r="B34">
        <v>32</v>
      </c>
      <c r="C34">
        <v>102</v>
      </c>
      <c r="D34">
        <v>21.563</v>
      </c>
      <c r="E34">
        <v>1555</v>
      </c>
      <c r="F34">
        <v>12272</v>
      </c>
      <c r="G34">
        <v>2428</v>
      </c>
      <c r="H34">
        <v>1928</v>
      </c>
      <c r="I34">
        <v>441712</v>
      </c>
      <c r="J34">
        <v>2855</v>
      </c>
      <c r="K34">
        <v>12</v>
      </c>
    </row>
    <row r="35" spans="1:11">
      <c r="A35">
        <v>1462272178</v>
      </c>
      <c r="B35">
        <v>33</v>
      </c>
      <c r="C35">
        <v>102</v>
      </c>
      <c r="D35">
        <v>21.563</v>
      </c>
      <c r="E35">
        <v>1555</v>
      </c>
      <c r="F35">
        <v>12272</v>
      </c>
      <c r="G35">
        <v>2430</v>
      </c>
      <c r="H35">
        <v>1928</v>
      </c>
      <c r="I35">
        <v>441712</v>
      </c>
      <c r="J35">
        <v>2954</v>
      </c>
      <c r="K35">
        <v>12</v>
      </c>
    </row>
    <row r="36" spans="1:11">
      <c r="A36">
        <v>1462272179</v>
      </c>
      <c r="B36">
        <v>34</v>
      </c>
      <c r="C36">
        <v>101</v>
      </c>
      <c r="D36">
        <v>21.563</v>
      </c>
      <c r="E36">
        <v>1555</v>
      </c>
      <c r="F36">
        <v>12272</v>
      </c>
      <c r="G36">
        <v>2468</v>
      </c>
      <c r="H36">
        <v>2004</v>
      </c>
      <c r="I36">
        <v>441712</v>
      </c>
      <c r="J36">
        <v>3052</v>
      </c>
      <c r="K36">
        <v>12</v>
      </c>
    </row>
    <row r="37" spans="1:11">
      <c r="A37">
        <v>1462272180</v>
      </c>
      <c r="B37">
        <v>35</v>
      </c>
      <c r="C37">
        <v>102</v>
      </c>
      <c r="D37">
        <v>21.563</v>
      </c>
      <c r="E37">
        <v>1555</v>
      </c>
      <c r="F37">
        <v>12272</v>
      </c>
      <c r="G37">
        <v>2514</v>
      </c>
      <c r="H37">
        <v>2096</v>
      </c>
      <c r="I37">
        <v>441712</v>
      </c>
      <c r="J37">
        <v>3151</v>
      </c>
      <c r="K37">
        <v>12</v>
      </c>
    </row>
    <row r="38" spans="1:11">
      <c r="A38">
        <v>1462272181</v>
      </c>
      <c r="B38">
        <v>36</v>
      </c>
      <c r="C38">
        <v>101</v>
      </c>
      <c r="D38">
        <v>21.563</v>
      </c>
      <c r="E38">
        <v>1555</v>
      </c>
      <c r="F38">
        <v>12272</v>
      </c>
      <c r="G38">
        <v>2518</v>
      </c>
      <c r="H38">
        <v>2100</v>
      </c>
      <c r="I38">
        <v>441712</v>
      </c>
      <c r="J38">
        <v>3250</v>
      </c>
      <c r="K38">
        <v>12</v>
      </c>
    </row>
    <row r="39" spans="1:11">
      <c r="A39">
        <v>1462272182</v>
      </c>
      <c r="B39">
        <v>37</v>
      </c>
      <c r="C39">
        <v>101</v>
      </c>
      <c r="D39">
        <v>21.563</v>
      </c>
      <c r="E39">
        <v>1555</v>
      </c>
      <c r="F39">
        <v>12272</v>
      </c>
      <c r="G39">
        <v>2572</v>
      </c>
      <c r="H39">
        <v>2208</v>
      </c>
      <c r="I39">
        <v>441712</v>
      </c>
      <c r="J39">
        <v>3349</v>
      </c>
      <c r="K39">
        <v>12</v>
      </c>
    </row>
    <row r="40" spans="1:11">
      <c r="A40">
        <v>1462272183</v>
      </c>
      <c r="B40">
        <v>38</v>
      </c>
      <c r="C40">
        <v>102</v>
      </c>
      <c r="D40">
        <v>21.563</v>
      </c>
      <c r="E40">
        <v>1555</v>
      </c>
      <c r="F40">
        <v>12272</v>
      </c>
      <c r="G40">
        <v>2618</v>
      </c>
      <c r="H40">
        <v>2300</v>
      </c>
      <c r="I40">
        <v>441712</v>
      </c>
      <c r="J40">
        <v>3448</v>
      </c>
      <c r="K40">
        <v>12</v>
      </c>
    </row>
    <row r="41" spans="1:11">
      <c r="A41">
        <v>1462272184</v>
      </c>
      <c r="B41">
        <v>39</v>
      </c>
      <c r="C41">
        <v>101</v>
      </c>
      <c r="D41">
        <v>21.563</v>
      </c>
      <c r="E41">
        <v>1555</v>
      </c>
      <c r="F41">
        <v>12272</v>
      </c>
      <c r="G41">
        <v>2672</v>
      </c>
      <c r="H41">
        <v>2404</v>
      </c>
      <c r="I41">
        <v>441712</v>
      </c>
      <c r="J41">
        <v>3547</v>
      </c>
      <c r="K41">
        <v>12</v>
      </c>
    </row>
    <row r="42" spans="1:11">
      <c r="A42">
        <v>1462272185</v>
      </c>
      <c r="B42">
        <v>40</v>
      </c>
      <c r="C42">
        <v>102</v>
      </c>
      <c r="D42">
        <v>21.563</v>
      </c>
      <c r="E42">
        <v>1555</v>
      </c>
      <c r="F42">
        <v>12272</v>
      </c>
      <c r="G42">
        <v>2724</v>
      </c>
      <c r="H42">
        <v>2504</v>
      </c>
      <c r="I42">
        <v>441712</v>
      </c>
      <c r="J42">
        <v>3646</v>
      </c>
      <c r="K42">
        <v>12</v>
      </c>
    </row>
    <row r="43" spans="1:11">
      <c r="A43">
        <v>1462272186</v>
      </c>
      <c r="B43">
        <v>41</v>
      </c>
      <c r="C43">
        <v>100</v>
      </c>
      <c r="D43">
        <v>21.563</v>
      </c>
      <c r="E43">
        <v>1555</v>
      </c>
      <c r="F43">
        <v>12272</v>
      </c>
      <c r="G43">
        <v>2778</v>
      </c>
      <c r="H43">
        <v>2620</v>
      </c>
      <c r="I43">
        <v>441712</v>
      </c>
      <c r="J43">
        <v>3745</v>
      </c>
      <c r="K43">
        <v>12</v>
      </c>
    </row>
    <row r="44" spans="1:11">
      <c r="A44">
        <v>1462272187</v>
      </c>
      <c r="B44">
        <v>42</v>
      </c>
      <c r="C44">
        <v>102</v>
      </c>
      <c r="D44">
        <v>21.563</v>
      </c>
      <c r="E44">
        <v>1555</v>
      </c>
      <c r="F44">
        <v>12272</v>
      </c>
      <c r="G44">
        <v>2832</v>
      </c>
      <c r="H44">
        <v>2724</v>
      </c>
      <c r="I44">
        <v>441712</v>
      </c>
      <c r="J44">
        <v>3844</v>
      </c>
      <c r="K44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1462272319</v>
      </c>
      <c r="B2">
        <v>0</v>
      </c>
      <c r="C2">
        <v>0</v>
      </c>
      <c r="D2">
        <v>0.168</v>
      </c>
      <c r="E2">
        <v>35</v>
      </c>
      <c r="F2">
        <v>2856</v>
      </c>
      <c r="G2">
        <v>4</v>
      </c>
      <c r="H2">
        <v>0</v>
      </c>
      <c r="I2">
        <v>3432</v>
      </c>
      <c r="J2">
        <v>53</v>
      </c>
      <c r="K2">
        <v>1</v>
      </c>
    </row>
    <row r="3" spans="1:11">
      <c r="A3">
        <v>1462272320</v>
      </c>
      <c r="B3">
        <v>1</v>
      </c>
      <c r="C3">
        <v>81</v>
      </c>
      <c r="D3">
        <v>2.723</v>
      </c>
      <c r="E3">
        <v>434</v>
      </c>
      <c r="F3">
        <v>7720</v>
      </c>
      <c r="G3">
        <v>5</v>
      </c>
      <c r="H3">
        <v>0</v>
      </c>
      <c r="I3">
        <v>55780</v>
      </c>
      <c r="J3">
        <v>144</v>
      </c>
      <c r="K3">
        <v>1</v>
      </c>
    </row>
    <row r="4" spans="1:11">
      <c r="A4">
        <v>1462272321</v>
      </c>
      <c r="B4">
        <v>2</v>
      </c>
      <c r="C4">
        <v>99.1</v>
      </c>
      <c r="D4">
        <v>3.356</v>
      </c>
      <c r="E4">
        <v>867</v>
      </c>
      <c r="F4">
        <v>9512</v>
      </c>
      <c r="G4">
        <v>5</v>
      </c>
      <c r="H4">
        <v>0</v>
      </c>
      <c r="I4">
        <v>68736</v>
      </c>
      <c r="J4">
        <v>169</v>
      </c>
      <c r="K4">
        <v>1</v>
      </c>
    </row>
    <row r="5" spans="1:11">
      <c r="A5">
        <v>1462272322</v>
      </c>
      <c r="B5">
        <v>3</v>
      </c>
      <c r="C5">
        <v>101</v>
      </c>
      <c r="D5">
        <v>4.077</v>
      </c>
      <c r="E5">
        <v>1211</v>
      </c>
      <c r="F5">
        <v>10920</v>
      </c>
      <c r="G5">
        <v>5</v>
      </c>
      <c r="H5">
        <v>0</v>
      </c>
      <c r="I5">
        <v>83520</v>
      </c>
      <c r="J5">
        <v>175</v>
      </c>
      <c r="K5">
        <v>1</v>
      </c>
    </row>
    <row r="6" spans="1:11">
      <c r="A6">
        <v>1462272323</v>
      </c>
      <c r="B6">
        <v>4</v>
      </c>
      <c r="C6">
        <v>97</v>
      </c>
      <c r="D6">
        <v>5.013</v>
      </c>
      <c r="E6">
        <v>1529</v>
      </c>
      <c r="F6">
        <v>11916</v>
      </c>
      <c r="G6">
        <v>5</v>
      </c>
      <c r="H6">
        <v>0</v>
      </c>
      <c r="I6">
        <v>102680</v>
      </c>
      <c r="J6">
        <v>193</v>
      </c>
      <c r="K6">
        <v>1</v>
      </c>
    </row>
    <row r="7" spans="1:11">
      <c r="A7">
        <v>1462272324</v>
      </c>
      <c r="B7">
        <v>5</v>
      </c>
      <c r="C7">
        <v>100.1</v>
      </c>
      <c r="D7">
        <v>6.672</v>
      </c>
      <c r="E7">
        <v>1529</v>
      </c>
      <c r="F7">
        <v>11916</v>
      </c>
      <c r="G7">
        <v>5</v>
      </c>
      <c r="H7">
        <v>0</v>
      </c>
      <c r="I7">
        <v>136680</v>
      </c>
      <c r="J7">
        <v>201</v>
      </c>
      <c r="K7">
        <v>1</v>
      </c>
    </row>
    <row r="8" spans="1:11">
      <c r="A8">
        <v>1462272325</v>
      </c>
      <c r="B8">
        <v>6</v>
      </c>
      <c r="C8">
        <v>99.9</v>
      </c>
      <c r="D8">
        <v>10.134</v>
      </c>
      <c r="E8">
        <v>1529</v>
      </c>
      <c r="F8">
        <v>11916</v>
      </c>
      <c r="G8">
        <v>5</v>
      </c>
      <c r="H8">
        <v>0</v>
      </c>
      <c r="I8">
        <v>207588</v>
      </c>
      <c r="J8">
        <v>203</v>
      </c>
      <c r="K8">
        <v>1</v>
      </c>
    </row>
    <row r="9" spans="1:11">
      <c r="A9">
        <v>1462272326</v>
      </c>
      <c r="B9">
        <v>7</v>
      </c>
      <c r="C9">
        <v>209.1</v>
      </c>
      <c r="D9">
        <v>12.902</v>
      </c>
      <c r="E9">
        <v>1538</v>
      </c>
      <c r="F9">
        <v>12272</v>
      </c>
      <c r="G9">
        <v>27</v>
      </c>
      <c r="H9">
        <v>16</v>
      </c>
      <c r="I9">
        <v>264284</v>
      </c>
      <c r="J9">
        <v>398</v>
      </c>
      <c r="K9">
        <v>12</v>
      </c>
    </row>
    <row r="10" spans="1:11">
      <c r="A10">
        <v>1462272327</v>
      </c>
      <c r="B10">
        <v>8</v>
      </c>
      <c r="C10">
        <v>271</v>
      </c>
      <c r="D10">
        <v>13.681</v>
      </c>
      <c r="E10">
        <v>1539</v>
      </c>
      <c r="F10">
        <v>12272</v>
      </c>
      <c r="G10">
        <v>201</v>
      </c>
      <c r="H10">
        <v>108</v>
      </c>
      <c r="I10">
        <v>280256</v>
      </c>
      <c r="J10">
        <v>495</v>
      </c>
      <c r="K10">
        <v>12</v>
      </c>
    </row>
    <row r="11" spans="1:11">
      <c r="A11">
        <v>1462272328</v>
      </c>
      <c r="B11">
        <v>9</v>
      </c>
      <c r="C11">
        <v>284.9</v>
      </c>
      <c r="D11">
        <v>14.438</v>
      </c>
      <c r="E11">
        <v>1541</v>
      </c>
      <c r="F11">
        <v>12272</v>
      </c>
      <c r="G11">
        <v>404</v>
      </c>
      <c r="H11">
        <v>208</v>
      </c>
      <c r="I11">
        <v>295756</v>
      </c>
      <c r="J11">
        <v>593</v>
      </c>
      <c r="K11">
        <v>12</v>
      </c>
    </row>
    <row r="12" spans="1:11">
      <c r="A12">
        <v>1462272329</v>
      </c>
      <c r="B12">
        <v>10</v>
      </c>
      <c r="C12">
        <v>219</v>
      </c>
      <c r="D12">
        <v>15.258</v>
      </c>
      <c r="E12">
        <v>1542</v>
      </c>
      <c r="F12">
        <v>12272</v>
      </c>
      <c r="G12">
        <v>472</v>
      </c>
      <c r="H12">
        <v>268</v>
      </c>
      <c r="I12">
        <v>312548</v>
      </c>
      <c r="J12">
        <v>690</v>
      </c>
      <c r="K12">
        <v>12</v>
      </c>
    </row>
    <row r="13" spans="1:11">
      <c r="A13">
        <v>1462272330</v>
      </c>
      <c r="B13">
        <v>11</v>
      </c>
      <c r="C13">
        <v>191.9</v>
      </c>
      <c r="D13">
        <v>15.81</v>
      </c>
      <c r="E13">
        <v>1543</v>
      </c>
      <c r="F13">
        <v>12272</v>
      </c>
      <c r="G13">
        <v>527</v>
      </c>
      <c r="H13">
        <v>324</v>
      </c>
      <c r="I13">
        <v>323864</v>
      </c>
      <c r="J13">
        <v>788</v>
      </c>
      <c r="K13">
        <v>12</v>
      </c>
    </row>
    <row r="14" spans="1:11">
      <c r="A14">
        <v>1462272331</v>
      </c>
      <c r="B14">
        <v>12</v>
      </c>
      <c r="C14">
        <v>326.3</v>
      </c>
      <c r="D14">
        <v>16.627</v>
      </c>
      <c r="E14">
        <v>1544</v>
      </c>
      <c r="F14">
        <v>12272</v>
      </c>
      <c r="G14">
        <v>1200</v>
      </c>
      <c r="H14">
        <v>588</v>
      </c>
      <c r="I14">
        <v>340600</v>
      </c>
      <c r="J14">
        <v>886</v>
      </c>
      <c r="K14">
        <v>12</v>
      </c>
    </row>
    <row r="15" spans="1:11">
      <c r="A15">
        <v>1462272332</v>
      </c>
      <c r="B15">
        <v>13</v>
      </c>
      <c r="C15">
        <v>240.9</v>
      </c>
      <c r="D15">
        <v>17.207</v>
      </c>
      <c r="E15">
        <v>1545</v>
      </c>
      <c r="F15">
        <v>12272</v>
      </c>
      <c r="G15">
        <v>1293</v>
      </c>
      <c r="H15">
        <v>668</v>
      </c>
      <c r="I15">
        <v>352464</v>
      </c>
      <c r="J15">
        <v>983</v>
      </c>
      <c r="K15">
        <v>12</v>
      </c>
    </row>
    <row r="16" spans="1:11">
      <c r="A16">
        <v>1462272333</v>
      </c>
      <c r="B16">
        <v>14</v>
      </c>
      <c r="C16">
        <v>271.9</v>
      </c>
      <c r="D16">
        <v>18.296</v>
      </c>
      <c r="E16">
        <v>1546</v>
      </c>
      <c r="F16">
        <v>12272</v>
      </c>
      <c r="G16">
        <v>1390</v>
      </c>
      <c r="H16">
        <v>748</v>
      </c>
      <c r="I16">
        <v>374776</v>
      </c>
      <c r="J16">
        <v>1082</v>
      </c>
      <c r="K16">
        <v>12</v>
      </c>
    </row>
    <row r="17" spans="1:11">
      <c r="A17">
        <v>1462272334</v>
      </c>
      <c r="B17">
        <v>15</v>
      </c>
      <c r="C17">
        <v>289.2</v>
      </c>
      <c r="D17">
        <v>19.209</v>
      </c>
      <c r="E17">
        <v>1547</v>
      </c>
      <c r="F17">
        <v>12272</v>
      </c>
      <c r="G17">
        <v>1512</v>
      </c>
      <c r="H17">
        <v>836</v>
      </c>
      <c r="I17">
        <v>393488</v>
      </c>
      <c r="J17">
        <v>1179</v>
      </c>
      <c r="K17">
        <v>12</v>
      </c>
    </row>
    <row r="18" spans="1:11">
      <c r="A18">
        <v>1462272335</v>
      </c>
      <c r="B18">
        <v>16</v>
      </c>
      <c r="C18">
        <v>280.9</v>
      </c>
      <c r="D18">
        <v>19.951</v>
      </c>
      <c r="E18">
        <v>1548</v>
      </c>
      <c r="F18">
        <v>12272</v>
      </c>
      <c r="G18">
        <v>1587</v>
      </c>
      <c r="H18">
        <v>884</v>
      </c>
      <c r="I18">
        <v>408692</v>
      </c>
      <c r="J18">
        <v>1277</v>
      </c>
      <c r="K18">
        <v>12</v>
      </c>
    </row>
    <row r="19" spans="1:11">
      <c r="A19">
        <v>1462272336</v>
      </c>
      <c r="B19">
        <v>17</v>
      </c>
      <c r="C19">
        <v>211.2</v>
      </c>
      <c r="D19">
        <v>20.043</v>
      </c>
      <c r="E19">
        <v>1549</v>
      </c>
      <c r="F19">
        <v>12272</v>
      </c>
      <c r="G19">
        <v>1630</v>
      </c>
      <c r="H19">
        <v>932</v>
      </c>
      <c r="I19">
        <v>410560</v>
      </c>
      <c r="J19">
        <v>1375</v>
      </c>
      <c r="K19">
        <v>12</v>
      </c>
    </row>
    <row r="20" spans="1:11">
      <c r="A20">
        <v>1462272337</v>
      </c>
      <c r="B20">
        <v>18</v>
      </c>
      <c r="C20">
        <v>192.9</v>
      </c>
      <c r="D20">
        <v>20.062</v>
      </c>
      <c r="E20">
        <v>1550</v>
      </c>
      <c r="F20">
        <v>12272</v>
      </c>
      <c r="G20">
        <v>1837</v>
      </c>
      <c r="H20">
        <v>1020</v>
      </c>
      <c r="I20">
        <v>410964</v>
      </c>
      <c r="J20">
        <v>1472</v>
      </c>
      <c r="K20">
        <v>12</v>
      </c>
    </row>
    <row r="21" spans="1:11">
      <c r="A21">
        <v>1462272338</v>
      </c>
      <c r="B21">
        <v>19</v>
      </c>
      <c r="C21">
        <v>195.9</v>
      </c>
      <c r="D21">
        <v>20.066</v>
      </c>
      <c r="E21">
        <v>1551</v>
      </c>
      <c r="F21">
        <v>12272</v>
      </c>
      <c r="G21">
        <v>2054</v>
      </c>
      <c r="H21">
        <v>1084</v>
      </c>
      <c r="I21">
        <v>411040</v>
      </c>
      <c r="J21">
        <v>1569</v>
      </c>
      <c r="K21">
        <v>12</v>
      </c>
    </row>
    <row r="22" spans="1:11">
      <c r="A22">
        <v>1462272339</v>
      </c>
      <c r="B22">
        <v>20</v>
      </c>
      <c r="C22">
        <v>151.9</v>
      </c>
      <c r="D22">
        <v>20.074</v>
      </c>
      <c r="E22">
        <v>1552</v>
      </c>
      <c r="F22">
        <v>12272</v>
      </c>
      <c r="G22">
        <v>2101</v>
      </c>
      <c r="H22">
        <v>1128</v>
      </c>
      <c r="I22">
        <v>411204</v>
      </c>
      <c r="J22">
        <v>1668</v>
      </c>
      <c r="K22">
        <v>12</v>
      </c>
    </row>
    <row r="23" spans="1:11">
      <c r="A23">
        <v>1462272340</v>
      </c>
      <c r="B23">
        <v>21</v>
      </c>
      <c r="C23">
        <v>186.1</v>
      </c>
      <c r="D23">
        <v>20.074</v>
      </c>
      <c r="E23">
        <v>1553</v>
      </c>
      <c r="F23">
        <v>12272</v>
      </c>
      <c r="G23">
        <v>2345</v>
      </c>
      <c r="H23">
        <v>1224</v>
      </c>
      <c r="I23">
        <v>411204</v>
      </c>
      <c r="J23">
        <v>1766</v>
      </c>
      <c r="K23">
        <v>12</v>
      </c>
    </row>
    <row r="24" spans="1:11">
      <c r="A24">
        <v>1462272341</v>
      </c>
      <c r="B24">
        <v>22</v>
      </c>
      <c r="C24">
        <v>145.2</v>
      </c>
      <c r="D24">
        <v>20.074</v>
      </c>
      <c r="E24">
        <v>1554</v>
      </c>
      <c r="F24">
        <v>12272</v>
      </c>
      <c r="G24">
        <v>2371</v>
      </c>
      <c r="H24">
        <v>1260</v>
      </c>
      <c r="I24">
        <v>411204</v>
      </c>
      <c r="J24">
        <v>1864</v>
      </c>
      <c r="K24">
        <v>12</v>
      </c>
    </row>
    <row r="25" spans="1:11">
      <c r="A25">
        <v>1462272342</v>
      </c>
      <c r="B25">
        <v>23</v>
      </c>
      <c r="C25">
        <v>100</v>
      </c>
      <c r="D25">
        <v>20.074</v>
      </c>
      <c r="E25">
        <v>1554</v>
      </c>
      <c r="F25">
        <v>12272</v>
      </c>
      <c r="G25">
        <v>2385</v>
      </c>
      <c r="H25">
        <v>1288</v>
      </c>
      <c r="I25">
        <v>411204</v>
      </c>
      <c r="J25">
        <v>1963</v>
      </c>
      <c r="K25">
        <v>12</v>
      </c>
    </row>
    <row r="26" spans="1:11">
      <c r="A26">
        <v>1462272343</v>
      </c>
      <c r="B26">
        <v>24</v>
      </c>
      <c r="C26">
        <v>102</v>
      </c>
      <c r="D26">
        <v>20.074</v>
      </c>
      <c r="E26">
        <v>1554</v>
      </c>
      <c r="F26">
        <v>12272</v>
      </c>
      <c r="G26">
        <v>2399</v>
      </c>
      <c r="H26">
        <v>1316</v>
      </c>
      <c r="I26">
        <v>411204</v>
      </c>
      <c r="J26">
        <v>2061</v>
      </c>
      <c r="K26">
        <v>12</v>
      </c>
    </row>
    <row r="27" spans="1:11">
      <c r="A27">
        <v>1462272345</v>
      </c>
      <c r="B27">
        <v>26</v>
      </c>
      <c r="C27">
        <v>101</v>
      </c>
      <c r="D27">
        <v>20.12</v>
      </c>
      <c r="E27">
        <v>1554</v>
      </c>
      <c r="F27">
        <v>12272</v>
      </c>
      <c r="G27">
        <v>2415</v>
      </c>
      <c r="H27">
        <v>1348</v>
      </c>
      <c r="I27">
        <v>412148</v>
      </c>
      <c r="J27">
        <v>2160</v>
      </c>
      <c r="K27">
        <v>12</v>
      </c>
    </row>
    <row r="28" spans="1:11">
      <c r="A28">
        <v>1462272345</v>
      </c>
      <c r="B28">
        <v>26</v>
      </c>
      <c r="C28">
        <v>98.9</v>
      </c>
      <c r="D28">
        <v>20.12</v>
      </c>
      <c r="E28">
        <v>1554</v>
      </c>
      <c r="F28">
        <v>12272</v>
      </c>
      <c r="G28">
        <v>2415</v>
      </c>
      <c r="H28">
        <v>1348</v>
      </c>
      <c r="I28">
        <v>412148</v>
      </c>
      <c r="J28">
        <v>2198</v>
      </c>
      <c r="K28">
        <v>12</v>
      </c>
    </row>
    <row r="29" spans="1:11">
      <c r="A29">
        <v>1462272346</v>
      </c>
      <c r="B29">
        <v>27</v>
      </c>
      <c r="C29">
        <v>100.9</v>
      </c>
      <c r="D29">
        <v>20.12</v>
      </c>
      <c r="E29">
        <v>1554</v>
      </c>
      <c r="F29">
        <v>12272</v>
      </c>
      <c r="G29">
        <v>2465</v>
      </c>
      <c r="H29">
        <v>1440</v>
      </c>
      <c r="I29">
        <v>412148</v>
      </c>
      <c r="J29">
        <v>2297</v>
      </c>
      <c r="K29">
        <v>12</v>
      </c>
    </row>
    <row r="30" spans="1:11">
      <c r="A30">
        <v>1462272347</v>
      </c>
      <c r="B30">
        <v>28</v>
      </c>
      <c r="C30">
        <v>101</v>
      </c>
      <c r="D30">
        <v>20.12</v>
      </c>
      <c r="E30">
        <v>1554</v>
      </c>
      <c r="F30">
        <v>12272</v>
      </c>
      <c r="G30">
        <v>2515</v>
      </c>
      <c r="H30">
        <v>1540</v>
      </c>
      <c r="I30">
        <v>412148</v>
      </c>
      <c r="J30">
        <v>2396</v>
      </c>
      <c r="K30">
        <v>12</v>
      </c>
    </row>
    <row r="31" spans="1:11">
      <c r="A31">
        <v>1462272348</v>
      </c>
      <c r="B31">
        <v>29</v>
      </c>
      <c r="C31">
        <v>102</v>
      </c>
      <c r="D31">
        <v>20.12</v>
      </c>
      <c r="E31">
        <v>1554</v>
      </c>
      <c r="F31">
        <v>12272</v>
      </c>
      <c r="G31">
        <v>2567</v>
      </c>
      <c r="H31">
        <v>1640</v>
      </c>
      <c r="I31">
        <v>412148</v>
      </c>
      <c r="J31">
        <v>2495</v>
      </c>
      <c r="K31">
        <v>12</v>
      </c>
    </row>
    <row r="32" spans="1:11">
      <c r="A32">
        <v>1462272349</v>
      </c>
      <c r="B32">
        <v>30</v>
      </c>
      <c r="C32">
        <v>102</v>
      </c>
      <c r="D32">
        <v>20.12</v>
      </c>
      <c r="E32">
        <v>1554</v>
      </c>
      <c r="F32">
        <v>12272</v>
      </c>
      <c r="G32">
        <v>2617</v>
      </c>
      <c r="H32">
        <v>1740</v>
      </c>
      <c r="I32">
        <v>412148</v>
      </c>
      <c r="J32">
        <v>2593</v>
      </c>
      <c r="K32">
        <v>12</v>
      </c>
    </row>
    <row r="33" spans="1:11">
      <c r="A33">
        <v>1462272350</v>
      </c>
      <c r="B33">
        <v>31</v>
      </c>
      <c r="C33">
        <v>101</v>
      </c>
      <c r="D33">
        <v>20.12</v>
      </c>
      <c r="E33">
        <v>1554</v>
      </c>
      <c r="F33">
        <v>12272</v>
      </c>
      <c r="G33">
        <v>2669</v>
      </c>
      <c r="H33">
        <v>1844</v>
      </c>
      <c r="I33">
        <v>412148</v>
      </c>
      <c r="J33">
        <v>2692</v>
      </c>
      <c r="K33">
        <v>12</v>
      </c>
    </row>
    <row r="34" spans="1:11">
      <c r="A34">
        <v>1462272351</v>
      </c>
      <c r="B34">
        <v>32</v>
      </c>
      <c r="C34">
        <v>101</v>
      </c>
      <c r="D34">
        <v>20.12</v>
      </c>
      <c r="E34">
        <v>1554</v>
      </c>
      <c r="F34">
        <v>12272</v>
      </c>
      <c r="G34">
        <v>2721</v>
      </c>
      <c r="H34">
        <v>1944</v>
      </c>
      <c r="I34">
        <v>412148</v>
      </c>
      <c r="J34">
        <v>2791</v>
      </c>
      <c r="K34">
        <v>12</v>
      </c>
    </row>
    <row r="35" spans="1:11">
      <c r="A35">
        <v>1462272352</v>
      </c>
      <c r="B35">
        <v>33</v>
      </c>
      <c r="C35">
        <v>102</v>
      </c>
      <c r="D35">
        <v>20.12</v>
      </c>
      <c r="E35">
        <v>1554</v>
      </c>
      <c r="F35">
        <v>12272</v>
      </c>
      <c r="G35">
        <v>2771</v>
      </c>
      <c r="H35">
        <v>2040</v>
      </c>
      <c r="I35">
        <v>412148</v>
      </c>
      <c r="J35">
        <v>2890</v>
      </c>
      <c r="K35">
        <v>12</v>
      </c>
    </row>
    <row r="36" spans="1:11">
      <c r="A36">
        <v>1462272353</v>
      </c>
      <c r="B36">
        <v>34</v>
      </c>
      <c r="C36">
        <v>101</v>
      </c>
      <c r="D36">
        <v>20.12</v>
      </c>
      <c r="E36">
        <v>1554</v>
      </c>
      <c r="F36">
        <v>12272</v>
      </c>
      <c r="G36">
        <v>2817</v>
      </c>
      <c r="H36">
        <v>2128</v>
      </c>
      <c r="I36">
        <v>412148</v>
      </c>
      <c r="J36">
        <v>2989</v>
      </c>
      <c r="K36">
        <v>12</v>
      </c>
    </row>
    <row r="37" spans="1:11">
      <c r="A37">
        <v>1462272354</v>
      </c>
      <c r="B37">
        <v>35</v>
      </c>
      <c r="C37">
        <v>102</v>
      </c>
      <c r="D37">
        <v>20.12</v>
      </c>
      <c r="E37">
        <v>1554</v>
      </c>
      <c r="F37">
        <v>12272</v>
      </c>
      <c r="G37">
        <v>2867</v>
      </c>
      <c r="H37">
        <v>2228</v>
      </c>
      <c r="I37">
        <v>412148</v>
      </c>
      <c r="J37">
        <v>3088</v>
      </c>
      <c r="K37">
        <v>12</v>
      </c>
    </row>
    <row r="38" spans="1:11">
      <c r="A38">
        <v>1462272355</v>
      </c>
      <c r="B38">
        <v>36</v>
      </c>
      <c r="C38">
        <v>101</v>
      </c>
      <c r="D38">
        <v>20.12</v>
      </c>
      <c r="E38">
        <v>1554</v>
      </c>
      <c r="F38">
        <v>12272</v>
      </c>
      <c r="G38">
        <v>2919</v>
      </c>
      <c r="H38">
        <v>2328</v>
      </c>
      <c r="I38">
        <v>412148</v>
      </c>
      <c r="J38">
        <v>3187</v>
      </c>
      <c r="K38">
        <v>12</v>
      </c>
    </row>
    <row r="39" spans="1:11">
      <c r="A39">
        <v>1462272356</v>
      </c>
      <c r="B39">
        <v>37</v>
      </c>
      <c r="C39">
        <v>101</v>
      </c>
      <c r="D39">
        <v>20.12</v>
      </c>
      <c r="E39">
        <v>1554</v>
      </c>
      <c r="F39">
        <v>12272</v>
      </c>
      <c r="G39">
        <v>2969</v>
      </c>
      <c r="H39">
        <v>2428</v>
      </c>
      <c r="I39">
        <v>412148</v>
      </c>
      <c r="J39">
        <v>3286</v>
      </c>
      <c r="K39">
        <v>12</v>
      </c>
    </row>
    <row r="40" spans="1:11">
      <c r="A40">
        <v>1462272357</v>
      </c>
      <c r="B40">
        <v>38</v>
      </c>
      <c r="C40">
        <v>102</v>
      </c>
      <c r="D40">
        <v>19.976</v>
      </c>
      <c r="E40">
        <v>1554</v>
      </c>
      <c r="F40">
        <v>12272</v>
      </c>
      <c r="G40">
        <v>3021</v>
      </c>
      <c r="H40">
        <v>2528</v>
      </c>
      <c r="I40">
        <v>409204</v>
      </c>
      <c r="J40">
        <v>3385</v>
      </c>
      <c r="K40">
        <v>12</v>
      </c>
    </row>
    <row r="41" spans="1:11">
      <c r="A41">
        <v>1462272358</v>
      </c>
      <c r="B41">
        <v>39</v>
      </c>
      <c r="C41">
        <v>102</v>
      </c>
      <c r="D41">
        <v>19.976</v>
      </c>
      <c r="E41">
        <v>1554</v>
      </c>
      <c r="F41">
        <v>12272</v>
      </c>
      <c r="G41">
        <v>3063</v>
      </c>
      <c r="H41">
        <v>2612</v>
      </c>
      <c r="I41">
        <v>409204</v>
      </c>
      <c r="J41">
        <v>3483</v>
      </c>
      <c r="K41">
        <v>12</v>
      </c>
    </row>
    <row r="42" spans="1:11">
      <c r="A42">
        <v>1462272359</v>
      </c>
      <c r="B42">
        <v>40</v>
      </c>
      <c r="C42">
        <v>101</v>
      </c>
      <c r="D42">
        <v>19.976</v>
      </c>
      <c r="E42">
        <v>1554</v>
      </c>
      <c r="F42">
        <v>12272</v>
      </c>
      <c r="G42">
        <v>3115</v>
      </c>
      <c r="H42">
        <v>2712</v>
      </c>
      <c r="I42">
        <v>409204</v>
      </c>
      <c r="J42">
        <v>3583</v>
      </c>
      <c r="K42">
        <v>12</v>
      </c>
    </row>
    <row r="43" spans="1:11">
      <c r="A43">
        <v>1462272360</v>
      </c>
      <c r="B43">
        <v>41</v>
      </c>
      <c r="C43">
        <v>102</v>
      </c>
      <c r="D43">
        <v>19.976</v>
      </c>
      <c r="E43">
        <v>1554</v>
      </c>
      <c r="F43">
        <v>12272</v>
      </c>
      <c r="G43">
        <v>3163</v>
      </c>
      <c r="H43">
        <v>2816</v>
      </c>
      <c r="I43">
        <v>409204</v>
      </c>
      <c r="J43">
        <v>3682</v>
      </c>
      <c r="K43">
        <v>12</v>
      </c>
    </row>
    <row r="44" spans="1:11">
      <c r="A44">
        <v>1462272361</v>
      </c>
      <c r="B44">
        <v>42</v>
      </c>
      <c r="C44">
        <v>39</v>
      </c>
      <c r="D44">
        <v>16.575</v>
      </c>
      <c r="E44">
        <v>1556</v>
      </c>
      <c r="F44">
        <v>12368</v>
      </c>
      <c r="G44">
        <v>3257</v>
      </c>
      <c r="H44">
        <v>2944</v>
      </c>
      <c r="I44">
        <v>339536</v>
      </c>
      <c r="J44">
        <v>4597</v>
      </c>
      <c r="K44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1462272493</v>
      </c>
      <c r="B2">
        <v>0</v>
      </c>
      <c r="C2">
        <v>0</v>
      </c>
      <c r="D2">
        <v>0.169</v>
      </c>
      <c r="E2">
        <v>35</v>
      </c>
      <c r="F2">
        <v>3096</v>
      </c>
      <c r="G2">
        <v>4</v>
      </c>
      <c r="H2">
        <v>0</v>
      </c>
      <c r="I2">
        <v>3472</v>
      </c>
      <c r="J2">
        <v>52</v>
      </c>
      <c r="K2">
        <v>1</v>
      </c>
    </row>
    <row r="3" spans="1:11">
      <c r="A3">
        <v>1462272494</v>
      </c>
      <c r="B3">
        <v>1</v>
      </c>
      <c r="C3">
        <v>82</v>
      </c>
      <c r="D3">
        <v>2.714</v>
      </c>
      <c r="E3">
        <v>430</v>
      </c>
      <c r="F3">
        <v>7656</v>
      </c>
      <c r="G3">
        <v>5</v>
      </c>
      <c r="H3">
        <v>0</v>
      </c>
      <c r="I3">
        <v>55596</v>
      </c>
      <c r="J3">
        <v>119</v>
      </c>
      <c r="K3">
        <v>1</v>
      </c>
    </row>
    <row r="4" spans="1:11">
      <c r="A4">
        <v>1462272495</v>
      </c>
      <c r="B4">
        <v>2</v>
      </c>
      <c r="C4">
        <v>98</v>
      </c>
      <c r="D4">
        <v>3.346</v>
      </c>
      <c r="E4">
        <v>859</v>
      </c>
      <c r="F4">
        <v>9512</v>
      </c>
      <c r="G4">
        <v>5</v>
      </c>
      <c r="H4">
        <v>0</v>
      </c>
      <c r="I4">
        <v>68548</v>
      </c>
      <c r="J4">
        <v>135</v>
      </c>
      <c r="K4">
        <v>1</v>
      </c>
    </row>
    <row r="5" spans="1:11">
      <c r="A5">
        <v>1462272496</v>
      </c>
      <c r="B5">
        <v>3</v>
      </c>
      <c r="C5">
        <v>99</v>
      </c>
      <c r="D5">
        <v>4.068</v>
      </c>
      <c r="E5">
        <v>1207</v>
      </c>
      <c r="F5">
        <v>10920</v>
      </c>
      <c r="G5">
        <v>5</v>
      </c>
      <c r="H5">
        <v>0</v>
      </c>
      <c r="I5">
        <v>83332</v>
      </c>
      <c r="J5">
        <v>139</v>
      </c>
      <c r="K5">
        <v>1</v>
      </c>
    </row>
    <row r="6" spans="1:11">
      <c r="A6">
        <v>1462272497</v>
      </c>
      <c r="B6">
        <v>4</v>
      </c>
      <c r="C6">
        <v>97</v>
      </c>
      <c r="D6">
        <v>5.003</v>
      </c>
      <c r="E6">
        <v>1529</v>
      </c>
      <c r="F6">
        <v>11916</v>
      </c>
      <c r="G6">
        <v>5</v>
      </c>
      <c r="H6">
        <v>0</v>
      </c>
      <c r="I6">
        <v>102492</v>
      </c>
      <c r="J6">
        <v>167</v>
      </c>
      <c r="K6">
        <v>1</v>
      </c>
    </row>
    <row r="7" spans="1:11">
      <c r="A7">
        <v>1462272498</v>
      </c>
      <c r="B7">
        <v>5</v>
      </c>
      <c r="C7">
        <v>100</v>
      </c>
      <c r="D7">
        <v>6.663</v>
      </c>
      <c r="E7">
        <v>1529</v>
      </c>
      <c r="F7">
        <v>11916</v>
      </c>
      <c r="G7">
        <v>5</v>
      </c>
      <c r="H7">
        <v>0</v>
      </c>
      <c r="I7">
        <v>136492</v>
      </c>
      <c r="J7">
        <v>174</v>
      </c>
      <c r="K7">
        <v>1</v>
      </c>
    </row>
    <row r="8" spans="1:11">
      <c r="A8">
        <v>1462272499</v>
      </c>
      <c r="B8">
        <v>6</v>
      </c>
      <c r="C8">
        <v>100</v>
      </c>
      <c r="D8">
        <v>10.202</v>
      </c>
      <c r="E8">
        <v>1529</v>
      </c>
      <c r="F8">
        <v>11916</v>
      </c>
      <c r="G8">
        <v>5</v>
      </c>
      <c r="H8">
        <v>0</v>
      </c>
      <c r="I8">
        <v>208984</v>
      </c>
      <c r="J8">
        <v>177</v>
      </c>
      <c r="K8">
        <v>1</v>
      </c>
    </row>
    <row r="9" spans="1:11">
      <c r="A9">
        <v>1462272500</v>
      </c>
      <c r="B9">
        <v>7</v>
      </c>
      <c r="C9">
        <v>199.9</v>
      </c>
      <c r="D9">
        <v>12.934</v>
      </c>
      <c r="E9">
        <v>1538</v>
      </c>
      <c r="F9">
        <v>12272</v>
      </c>
      <c r="G9">
        <v>30</v>
      </c>
      <c r="H9">
        <v>16</v>
      </c>
      <c r="I9">
        <v>264936</v>
      </c>
      <c r="J9">
        <v>434</v>
      </c>
      <c r="K9">
        <v>12</v>
      </c>
    </row>
    <row r="10" spans="1:11">
      <c r="A10">
        <v>1462272501</v>
      </c>
      <c r="B10">
        <v>8</v>
      </c>
      <c r="C10">
        <v>270.1</v>
      </c>
      <c r="D10">
        <v>13.712</v>
      </c>
      <c r="E10">
        <v>1539</v>
      </c>
      <c r="F10">
        <v>12272</v>
      </c>
      <c r="G10">
        <v>200</v>
      </c>
      <c r="H10">
        <v>96</v>
      </c>
      <c r="I10">
        <v>280876</v>
      </c>
      <c r="J10">
        <v>531</v>
      </c>
      <c r="K10">
        <v>12</v>
      </c>
    </row>
    <row r="11" spans="1:11">
      <c r="A11">
        <v>1462272502</v>
      </c>
      <c r="B11">
        <v>9</v>
      </c>
      <c r="C11">
        <v>265.4</v>
      </c>
      <c r="D11">
        <v>14.448</v>
      </c>
      <c r="E11">
        <v>1540</v>
      </c>
      <c r="F11">
        <v>12272</v>
      </c>
      <c r="G11">
        <v>372</v>
      </c>
      <c r="H11">
        <v>176</v>
      </c>
      <c r="I11">
        <v>295956</v>
      </c>
      <c r="J11">
        <v>631</v>
      </c>
      <c r="K11">
        <v>12</v>
      </c>
    </row>
    <row r="12" spans="1:11">
      <c r="A12">
        <v>1462272503</v>
      </c>
      <c r="B12">
        <v>10</v>
      </c>
      <c r="C12">
        <v>239.4</v>
      </c>
      <c r="D12">
        <v>15.268</v>
      </c>
      <c r="E12">
        <v>1541</v>
      </c>
      <c r="F12">
        <v>12272</v>
      </c>
      <c r="G12">
        <v>429</v>
      </c>
      <c r="H12">
        <v>228</v>
      </c>
      <c r="I12">
        <v>312756</v>
      </c>
      <c r="J12">
        <v>729</v>
      </c>
      <c r="K12">
        <v>12</v>
      </c>
    </row>
    <row r="13" spans="1:11">
      <c r="A13">
        <v>1462272504</v>
      </c>
      <c r="B13">
        <v>11</v>
      </c>
      <c r="C13">
        <v>268</v>
      </c>
      <c r="D13">
        <v>16.058</v>
      </c>
      <c r="E13">
        <v>1542</v>
      </c>
      <c r="F13">
        <v>12272</v>
      </c>
      <c r="G13">
        <v>1040</v>
      </c>
      <c r="H13">
        <v>448</v>
      </c>
      <c r="I13">
        <v>328936</v>
      </c>
      <c r="J13">
        <v>827</v>
      </c>
      <c r="K13">
        <v>12</v>
      </c>
    </row>
    <row r="14" spans="1:11">
      <c r="A14">
        <v>1462272505</v>
      </c>
      <c r="B14">
        <v>12</v>
      </c>
      <c r="C14">
        <v>312</v>
      </c>
      <c r="D14">
        <v>16.741</v>
      </c>
      <c r="E14">
        <v>1544</v>
      </c>
      <c r="F14">
        <v>12272</v>
      </c>
      <c r="G14">
        <v>1201</v>
      </c>
      <c r="H14">
        <v>528</v>
      </c>
      <c r="I14">
        <v>342924</v>
      </c>
      <c r="J14">
        <v>926</v>
      </c>
      <c r="K14">
        <v>12</v>
      </c>
    </row>
    <row r="15" spans="1:11">
      <c r="A15">
        <v>1462272506</v>
      </c>
      <c r="B15">
        <v>13</v>
      </c>
      <c r="C15">
        <v>218.6</v>
      </c>
      <c r="D15">
        <v>17.381</v>
      </c>
      <c r="E15">
        <v>1545</v>
      </c>
      <c r="F15">
        <v>12272</v>
      </c>
      <c r="G15">
        <v>1277</v>
      </c>
      <c r="H15">
        <v>580</v>
      </c>
      <c r="I15">
        <v>356048</v>
      </c>
      <c r="J15">
        <v>1024</v>
      </c>
      <c r="K15">
        <v>12</v>
      </c>
    </row>
    <row r="16" spans="1:11">
      <c r="A16">
        <v>1462272507</v>
      </c>
      <c r="B16">
        <v>14</v>
      </c>
      <c r="C16">
        <v>220.4</v>
      </c>
      <c r="D16">
        <v>17.953</v>
      </c>
      <c r="E16">
        <v>1546</v>
      </c>
      <c r="F16">
        <v>12272</v>
      </c>
      <c r="G16">
        <v>1354</v>
      </c>
      <c r="H16">
        <v>624</v>
      </c>
      <c r="I16">
        <v>367752</v>
      </c>
      <c r="J16">
        <v>1122</v>
      </c>
      <c r="K16">
        <v>12</v>
      </c>
    </row>
    <row r="17" spans="1:11">
      <c r="A17">
        <v>1462272508</v>
      </c>
      <c r="B17">
        <v>15</v>
      </c>
      <c r="C17">
        <v>210</v>
      </c>
      <c r="D17">
        <v>18.417</v>
      </c>
      <c r="E17">
        <v>1547</v>
      </c>
      <c r="F17">
        <v>12272</v>
      </c>
      <c r="G17">
        <v>1372</v>
      </c>
      <c r="H17">
        <v>644</v>
      </c>
      <c r="I17">
        <v>377268</v>
      </c>
      <c r="J17">
        <v>1220</v>
      </c>
      <c r="K17">
        <v>12</v>
      </c>
    </row>
    <row r="18" spans="1:11">
      <c r="A18">
        <v>1462272509</v>
      </c>
      <c r="B18">
        <v>16</v>
      </c>
      <c r="C18">
        <v>236</v>
      </c>
      <c r="D18">
        <v>18.94</v>
      </c>
      <c r="E18">
        <v>1548</v>
      </c>
      <c r="F18">
        <v>12272</v>
      </c>
      <c r="G18">
        <v>1423</v>
      </c>
      <c r="H18">
        <v>688</v>
      </c>
      <c r="I18">
        <v>387972</v>
      </c>
      <c r="J18">
        <v>1319</v>
      </c>
      <c r="K18">
        <v>12</v>
      </c>
    </row>
    <row r="19" spans="1:11">
      <c r="A19">
        <v>1462272510</v>
      </c>
      <c r="B19">
        <v>17</v>
      </c>
      <c r="C19">
        <v>200.9</v>
      </c>
      <c r="D19">
        <v>19.536</v>
      </c>
      <c r="E19">
        <v>1549</v>
      </c>
      <c r="F19">
        <v>12272</v>
      </c>
      <c r="G19">
        <v>1476</v>
      </c>
      <c r="H19">
        <v>724</v>
      </c>
      <c r="I19">
        <v>400176</v>
      </c>
      <c r="J19">
        <v>1416</v>
      </c>
      <c r="K19">
        <v>12</v>
      </c>
    </row>
    <row r="20" spans="1:11">
      <c r="A20">
        <v>1462272511</v>
      </c>
      <c r="B20">
        <v>18</v>
      </c>
      <c r="C20">
        <v>254.9</v>
      </c>
      <c r="D20">
        <v>20.181</v>
      </c>
      <c r="E20">
        <v>1550</v>
      </c>
      <c r="F20">
        <v>12272</v>
      </c>
      <c r="G20">
        <v>1613</v>
      </c>
      <c r="H20">
        <v>792</v>
      </c>
      <c r="I20">
        <v>413400</v>
      </c>
      <c r="J20">
        <v>1512</v>
      </c>
      <c r="K20">
        <v>12</v>
      </c>
    </row>
    <row r="21" spans="1:11">
      <c r="A21">
        <v>1462272512</v>
      </c>
      <c r="B21">
        <v>19</v>
      </c>
      <c r="C21">
        <v>219.8</v>
      </c>
      <c r="D21">
        <v>20.694</v>
      </c>
      <c r="E21">
        <v>1551</v>
      </c>
      <c r="F21">
        <v>12272</v>
      </c>
      <c r="G21">
        <v>1784</v>
      </c>
      <c r="H21">
        <v>868</v>
      </c>
      <c r="I21">
        <v>423904</v>
      </c>
      <c r="J21">
        <v>1611</v>
      </c>
      <c r="K21">
        <v>12</v>
      </c>
    </row>
    <row r="22" spans="1:11">
      <c r="A22">
        <v>1462272513</v>
      </c>
      <c r="B22">
        <v>20</v>
      </c>
      <c r="C22">
        <v>176.8</v>
      </c>
      <c r="D22">
        <v>20.783</v>
      </c>
      <c r="E22">
        <v>1552</v>
      </c>
      <c r="F22">
        <v>12272</v>
      </c>
      <c r="G22">
        <v>2104</v>
      </c>
      <c r="H22">
        <v>968</v>
      </c>
      <c r="I22">
        <v>425720</v>
      </c>
      <c r="J22">
        <v>1710</v>
      </c>
      <c r="K22">
        <v>12</v>
      </c>
    </row>
    <row r="23" spans="1:11">
      <c r="A23">
        <v>1462272514</v>
      </c>
      <c r="B23">
        <v>21</v>
      </c>
      <c r="C23">
        <v>178.2</v>
      </c>
      <c r="D23">
        <v>20.863</v>
      </c>
      <c r="E23">
        <v>1553</v>
      </c>
      <c r="F23">
        <v>12272</v>
      </c>
      <c r="G23">
        <v>2158</v>
      </c>
      <c r="H23">
        <v>1000</v>
      </c>
      <c r="I23">
        <v>427372</v>
      </c>
      <c r="J23">
        <v>1809</v>
      </c>
      <c r="K23">
        <v>12</v>
      </c>
    </row>
    <row r="24" spans="1:11">
      <c r="A24">
        <v>1462272515</v>
      </c>
      <c r="B24">
        <v>22</v>
      </c>
      <c r="C24">
        <v>145</v>
      </c>
      <c r="D24">
        <v>20.866</v>
      </c>
      <c r="E24">
        <v>1554</v>
      </c>
      <c r="F24">
        <v>12272</v>
      </c>
      <c r="G24">
        <v>2161</v>
      </c>
      <c r="H24">
        <v>1004</v>
      </c>
      <c r="I24">
        <v>427428</v>
      </c>
      <c r="J24">
        <v>1909</v>
      </c>
      <c r="K24">
        <v>12</v>
      </c>
    </row>
    <row r="25" spans="1:11">
      <c r="A25">
        <v>1462272516</v>
      </c>
      <c r="B25">
        <v>23</v>
      </c>
      <c r="C25">
        <v>100</v>
      </c>
      <c r="D25">
        <v>20.866</v>
      </c>
      <c r="E25">
        <v>1554</v>
      </c>
      <c r="F25">
        <v>12272</v>
      </c>
      <c r="G25">
        <v>2163</v>
      </c>
      <c r="H25">
        <v>1008</v>
      </c>
      <c r="I25">
        <v>427428</v>
      </c>
      <c r="J25">
        <v>2008</v>
      </c>
      <c r="K25">
        <v>12</v>
      </c>
    </row>
    <row r="26" spans="1:11">
      <c r="A26">
        <v>1462272517</v>
      </c>
      <c r="B26">
        <v>24</v>
      </c>
      <c r="C26">
        <v>100</v>
      </c>
      <c r="D26">
        <v>20.866</v>
      </c>
      <c r="E26">
        <v>1554</v>
      </c>
      <c r="F26">
        <v>12272</v>
      </c>
      <c r="G26">
        <v>2165</v>
      </c>
      <c r="H26">
        <v>1012</v>
      </c>
      <c r="I26">
        <v>427428</v>
      </c>
      <c r="J26">
        <v>2108</v>
      </c>
      <c r="K26">
        <v>12</v>
      </c>
    </row>
    <row r="27" spans="1:11">
      <c r="A27">
        <v>1462272518</v>
      </c>
      <c r="B27">
        <v>25</v>
      </c>
      <c r="C27">
        <v>101</v>
      </c>
      <c r="D27">
        <v>21.158</v>
      </c>
      <c r="E27">
        <v>1554</v>
      </c>
      <c r="F27">
        <v>12272</v>
      </c>
      <c r="G27">
        <v>2167</v>
      </c>
      <c r="H27">
        <v>1016</v>
      </c>
      <c r="I27">
        <v>433404</v>
      </c>
      <c r="J27">
        <v>2207</v>
      </c>
      <c r="K27">
        <v>12</v>
      </c>
    </row>
    <row r="28" spans="1:11">
      <c r="A28">
        <v>1462272519</v>
      </c>
      <c r="B28">
        <v>26</v>
      </c>
      <c r="C28">
        <v>98.4</v>
      </c>
      <c r="D28">
        <v>21.158</v>
      </c>
      <c r="E28">
        <v>1554</v>
      </c>
      <c r="F28">
        <v>12272</v>
      </c>
      <c r="G28">
        <v>2169</v>
      </c>
      <c r="H28">
        <v>1020</v>
      </c>
      <c r="I28">
        <v>433404</v>
      </c>
      <c r="J28">
        <v>2304</v>
      </c>
      <c r="K28">
        <v>12</v>
      </c>
    </row>
    <row r="29" spans="1:11">
      <c r="A29">
        <v>1462272520</v>
      </c>
      <c r="B29">
        <v>27</v>
      </c>
      <c r="C29">
        <v>96.8</v>
      </c>
      <c r="D29">
        <v>21.158</v>
      </c>
      <c r="E29">
        <v>1554</v>
      </c>
      <c r="F29">
        <v>12272</v>
      </c>
      <c r="G29">
        <v>2215</v>
      </c>
      <c r="H29">
        <v>1108</v>
      </c>
      <c r="I29">
        <v>433404</v>
      </c>
      <c r="J29">
        <v>2403</v>
      </c>
      <c r="K29">
        <v>12</v>
      </c>
    </row>
    <row r="30" spans="1:11">
      <c r="A30">
        <v>1462272521</v>
      </c>
      <c r="B30">
        <v>28</v>
      </c>
      <c r="C30">
        <v>99.4</v>
      </c>
      <c r="D30">
        <v>21.158</v>
      </c>
      <c r="E30">
        <v>1554</v>
      </c>
      <c r="F30">
        <v>12272</v>
      </c>
      <c r="G30">
        <v>2231</v>
      </c>
      <c r="H30">
        <v>1140</v>
      </c>
      <c r="I30">
        <v>433404</v>
      </c>
      <c r="J30">
        <v>2501</v>
      </c>
      <c r="K30">
        <v>12</v>
      </c>
    </row>
    <row r="31" spans="1:11">
      <c r="A31">
        <v>1462272522</v>
      </c>
      <c r="B31">
        <v>29</v>
      </c>
      <c r="C31">
        <v>97.5</v>
      </c>
      <c r="D31">
        <v>21.158</v>
      </c>
      <c r="E31">
        <v>1554</v>
      </c>
      <c r="F31">
        <v>12272</v>
      </c>
      <c r="G31">
        <v>2263</v>
      </c>
      <c r="H31">
        <v>1204</v>
      </c>
      <c r="I31">
        <v>433404</v>
      </c>
      <c r="J31">
        <v>2601</v>
      </c>
      <c r="K31">
        <v>12</v>
      </c>
    </row>
    <row r="32" spans="1:11">
      <c r="A32">
        <v>1462272523</v>
      </c>
      <c r="B32">
        <v>30</v>
      </c>
      <c r="C32">
        <v>98.6</v>
      </c>
      <c r="D32">
        <v>21.158</v>
      </c>
      <c r="E32">
        <v>1554</v>
      </c>
      <c r="F32">
        <v>12272</v>
      </c>
      <c r="G32">
        <v>2265</v>
      </c>
      <c r="H32">
        <v>1208</v>
      </c>
      <c r="I32">
        <v>433404</v>
      </c>
      <c r="J32">
        <v>2698</v>
      </c>
      <c r="K32">
        <v>12</v>
      </c>
    </row>
    <row r="33" spans="1:11">
      <c r="A33">
        <v>1462272524</v>
      </c>
      <c r="B33">
        <v>31</v>
      </c>
      <c r="C33">
        <v>99.3</v>
      </c>
      <c r="D33">
        <v>21.158</v>
      </c>
      <c r="E33">
        <v>1554</v>
      </c>
      <c r="F33">
        <v>12272</v>
      </c>
      <c r="G33">
        <v>2301</v>
      </c>
      <c r="H33">
        <v>1276</v>
      </c>
      <c r="I33">
        <v>433404</v>
      </c>
      <c r="J33">
        <v>2798</v>
      </c>
      <c r="K33">
        <v>12</v>
      </c>
    </row>
    <row r="34" spans="1:11">
      <c r="A34">
        <v>1462272525</v>
      </c>
      <c r="B34">
        <v>32</v>
      </c>
      <c r="C34">
        <v>100.8</v>
      </c>
      <c r="D34">
        <v>21.158</v>
      </c>
      <c r="E34">
        <v>1554</v>
      </c>
      <c r="F34">
        <v>12272</v>
      </c>
      <c r="G34">
        <v>2339</v>
      </c>
      <c r="H34">
        <v>1352</v>
      </c>
      <c r="I34">
        <v>433404</v>
      </c>
      <c r="J34">
        <v>2896</v>
      </c>
      <c r="K34">
        <v>12</v>
      </c>
    </row>
    <row r="35" spans="1:11">
      <c r="A35">
        <v>1462272526</v>
      </c>
      <c r="B35">
        <v>33</v>
      </c>
      <c r="C35">
        <v>99.2</v>
      </c>
      <c r="D35">
        <v>21.158</v>
      </c>
      <c r="E35">
        <v>1554</v>
      </c>
      <c r="F35">
        <v>12272</v>
      </c>
      <c r="G35">
        <v>2371</v>
      </c>
      <c r="H35">
        <v>1416</v>
      </c>
      <c r="I35">
        <v>433404</v>
      </c>
      <c r="J35">
        <v>2996</v>
      </c>
      <c r="K35">
        <v>12</v>
      </c>
    </row>
    <row r="36" spans="1:11">
      <c r="A36">
        <v>1462272527</v>
      </c>
      <c r="B36">
        <v>34</v>
      </c>
      <c r="C36">
        <v>98.8</v>
      </c>
      <c r="D36">
        <v>21.158</v>
      </c>
      <c r="E36">
        <v>1554</v>
      </c>
      <c r="F36">
        <v>12272</v>
      </c>
      <c r="G36">
        <v>2413</v>
      </c>
      <c r="H36">
        <v>1496</v>
      </c>
      <c r="I36">
        <v>433404</v>
      </c>
      <c r="J36">
        <v>3094</v>
      </c>
      <c r="K36">
        <v>12</v>
      </c>
    </row>
    <row r="37" spans="1:11">
      <c r="A37">
        <v>1462272528</v>
      </c>
      <c r="B37">
        <v>35</v>
      </c>
      <c r="C37">
        <v>100.2</v>
      </c>
      <c r="D37">
        <v>21.259</v>
      </c>
      <c r="E37">
        <v>1554</v>
      </c>
      <c r="F37">
        <v>12272</v>
      </c>
      <c r="G37">
        <v>2455</v>
      </c>
      <c r="H37">
        <v>1580</v>
      </c>
      <c r="I37">
        <v>435484</v>
      </c>
      <c r="J37">
        <v>3193</v>
      </c>
      <c r="K37">
        <v>12</v>
      </c>
    </row>
    <row r="38" spans="1:11">
      <c r="A38">
        <v>1462272529</v>
      </c>
      <c r="B38">
        <v>36</v>
      </c>
      <c r="C38">
        <v>99</v>
      </c>
      <c r="D38">
        <v>21.259</v>
      </c>
      <c r="E38">
        <v>1554</v>
      </c>
      <c r="F38">
        <v>12272</v>
      </c>
      <c r="G38">
        <v>2499</v>
      </c>
      <c r="H38">
        <v>1672</v>
      </c>
      <c r="I38">
        <v>435484</v>
      </c>
      <c r="J38">
        <v>3291</v>
      </c>
      <c r="K38">
        <v>12</v>
      </c>
    </row>
    <row r="39" spans="1:11">
      <c r="A39">
        <v>1462272530</v>
      </c>
      <c r="B39">
        <v>37</v>
      </c>
      <c r="C39">
        <v>101.4</v>
      </c>
      <c r="D39">
        <v>21.259</v>
      </c>
      <c r="E39">
        <v>1554</v>
      </c>
      <c r="F39">
        <v>12272</v>
      </c>
      <c r="G39">
        <v>2543</v>
      </c>
      <c r="H39">
        <v>1760</v>
      </c>
      <c r="I39">
        <v>435484</v>
      </c>
      <c r="J39">
        <v>3391</v>
      </c>
      <c r="K39">
        <v>12</v>
      </c>
    </row>
    <row r="40" spans="1:11">
      <c r="A40">
        <v>1462272531</v>
      </c>
      <c r="B40">
        <v>38</v>
      </c>
      <c r="C40">
        <v>99.5</v>
      </c>
      <c r="D40">
        <v>21.259</v>
      </c>
      <c r="E40">
        <v>1554</v>
      </c>
      <c r="F40">
        <v>12272</v>
      </c>
      <c r="G40">
        <v>2579</v>
      </c>
      <c r="H40">
        <v>1828</v>
      </c>
      <c r="I40">
        <v>435484</v>
      </c>
      <c r="J40">
        <v>3489</v>
      </c>
      <c r="K40">
        <v>12</v>
      </c>
    </row>
    <row r="41" spans="1:11">
      <c r="A41">
        <v>1462272532</v>
      </c>
      <c r="B41">
        <v>39</v>
      </c>
      <c r="C41">
        <v>100.7</v>
      </c>
      <c r="D41">
        <v>21.259</v>
      </c>
      <c r="E41">
        <v>1554</v>
      </c>
      <c r="F41">
        <v>12272</v>
      </c>
      <c r="G41">
        <v>2617</v>
      </c>
      <c r="H41">
        <v>1904</v>
      </c>
      <c r="I41">
        <v>435484</v>
      </c>
      <c r="J41">
        <v>3589</v>
      </c>
      <c r="K41">
        <v>12</v>
      </c>
    </row>
    <row r="42" spans="1:11">
      <c r="A42">
        <v>1462272533</v>
      </c>
      <c r="B42">
        <v>40</v>
      </c>
      <c r="C42">
        <v>101.3</v>
      </c>
      <c r="D42">
        <v>21.259</v>
      </c>
      <c r="E42">
        <v>1554</v>
      </c>
      <c r="F42">
        <v>12272</v>
      </c>
      <c r="G42">
        <v>2657</v>
      </c>
      <c r="H42">
        <v>1980</v>
      </c>
      <c r="I42">
        <v>435484</v>
      </c>
      <c r="J42">
        <v>3688</v>
      </c>
      <c r="K42">
        <v>12</v>
      </c>
    </row>
    <row r="43" spans="1:11">
      <c r="A43">
        <v>1462272534</v>
      </c>
      <c r="B43">
        <v>41</v>
      </c>
      <c r="C43">
        <v>100.7</v>
      </c>
      <c r="D43">
        <v>21.259</v>
      </c>
      <c r="E43">
        <v>1554</v>
      </c>
      <c r="F43">
        <v>12272</v>
      </c>
      <c r="G43">
        <v>2697</v>
      </c>
      <c r="H43">
        <v>2056</v>
      </c>
      <c r="I43">
        <v>435484</v>
      </c>
      <c r="J43">
        <v>3787</v>
      </c>
      <c r="K4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1462269610</v>
      </c>
      <c r="B2">
        <v>0</v>
      </c>
      <c r="C2">
        <v>0</v>
      </c>
      <c r="D2">
        <v>0.075</v>
      </c>
      <c r="E2">
        <v>33</v>
      </c>
      <c r="F2">
        <v>2716</v>
      </c>
      <c r="G2">
        <v>3</v>
      </c>
      <c r="H2">
        <v>0</v>
      </c>
      <c r="I2">
        <v>1532</v>
      </c>
      <c r="J2">
        <v>48</v>
      </c>
      <c r="K2">
        <v>1</v>
      </c>
    </row>
    <row r="3" spans="1:11">
      <c r="A3">
        <v>1462269611</v>
      </c>
      <c r="B3">
        <v>1</v>
      </c>
      <c r="C3">
        <v>79.1</v>
      </c>
      <c r="D3">
        <v>2.694</v>
      </c>
      <c r="E3">
        <v>410</v>
      </c>
      <c r="F3">
        <v>7556</v>
      </c>
      <c r="G3">
        <v>5</v>
      </c>
      <c r="H3">
        <v>0</v>
      </c>
      <c r="I3">
        <v>55192</v>
      </c>
      <c r="J3">
        <v>136</v>
      </c>
      <c r="K3">
        <v>1</v>
      </c>
    </row>
    <row r="4" spans="1:11">
      <c r="A4">
        <v>1462269612</v>
      </c>
      <c r="B4">
        <v>2</v>
      </c>
      <c r="C4">
        <v>99</v>
      </c>
      <c r="D4">
        <v>3.321</v>
      </c>
      <c r="E4">
        <v>847</v>
      </c>
      <c r="F4">
        <v>9384</v>
      </c>
      <c r="G4">
        <v>5</v>
      </c>
      <c r="H4">
        <v>0</v>
      </c>
      <c r="I4">
        <v>68024</v>
      </c>
      <c r="J4">
        <v>188</v>
      </c>
      <c r="K4">
        <v>1</v>
      </c>
    </row>
    <row r="5" spans="1:11">
      <c r="A5">
        <v>1462269613</v>
      </c>
      <c r="B5">
        <v>3</v>
      </c>
      <c r="C5">
        <v>100</v>
      </c>
      <c r="D5">
        <v>4.03</v>
      </c>
      <c r="E5">
        <v>1190</v>
      </c>
      <c r="F5">
        <v>10792</v>
      </c>
      <c r="G5">
        <v>5</v>
      </c>
      <c r="H5">
        <v>0</v>
      </c>
      <c r="I5">
        <v>82544</v>
      </c>
      <c r="J5">
        <v>197</v>
      </c>
      <c r="K5">
        <v>1</v>
      </c>
    </row>
    <row r="6" spans="1:11">
      <c r="A6">
        <v>1462269614</v>
      </c>
      <c r="B6">
        <v>4</v>
      </c>
      <c r="C6">
        <v>99</v>
      </c>
      <c r="D6">
        <v>4.965</v>
      </c>
      <c r="E6">
        <v>1529</v>
      </c>
      <c r="F6">
        <v>11916</v>
      </c>
      <c r="G6">
        <v>5</v>
      </c>
      <c r="H6">
        <v>0</v>
      </c>
      <c r="I6">
        <v>101704</v>
      </c>
      <c r="J6">
        <v>229</v>
      </c>
      <c r="K6">
        <v>1</v>
      </c>
    </row>
    <row r="7" spans="1:11">
      <c r="A7">
        <v>1462269615</v>
      </c>
      <c r="B7">
        <v>5</v>
      </c>
      <c r="C7">
        <v>100</v>
      </c>
      <c r="D7">
        <v>6.599</v>
      </c>
      <c r="E7">
        <v>1529</v>
      </c>
      <c r="F7">
        <v>11916</v>
      </c>
      <c r="G7">
        <v>5</v>
      </c>
      <c r="H7">
        <v>0</v>
      </c>
      <c r="I7">
        <v>135176</v>
      </c>
      <c r="J7">
        <v>248</v>
      </c>
      <c r="K7">
        <v>1</v>
      </c>
    </row>
    <row r="8" spans="1:11">
      <c r="A8">
        <v>1462269616</v>
      </c>
      <c r="B8">
        <v>6</v>
      </c>
      <c r="C8">
        <v>100</v>
      </c>
      <c r="D8">
        <v>8.861</v>
      </c>
      <c r="E8">
        <v>1529</v>
      </c>
      <c r="F8">
        <v>11916</v>
      </c>
      <c r="G8">
        <v>5</v>
      </c>
      <c r="H8">
        <v>0</v>
      </c>
      <c r="I8">
        <v>181508</v>
      </c>
      <c r="J8">
        <v>250</v>
      </c>
      <c r="K8">
        <v>1</v>
      </c>
    </row>
    <row r="9" spans="1:11">
      <c r="A9">
        <v>1462269617</v>
      </c>
      <c r="B9">
        <v>7</v>
      </c>
      <c r="C9">
        <v>189</v>
      </c>
      <c r="D9">
        <v>12.943</v>
      </c>
      <c r="E9">
        <v>1538</v>
      </c>
      <c r="F9">
        <v>12272</v>
      </c>
      <c r="G9">
        <v>31</v>
      </c>
      <c r="H9">
        <v>16</v>
      </c>
      <c r="I9">
        <v>265128</v>
      </c>
      <c r="J9">
        <v>493</v>
      </c>
      <c r="K9">
        <v>12</v>
      </c>
    </row>
    <row r="10" spans="1:11">
      <c r="A10">
        <v>1462269618</v>
      </c>
      <c r="B10">
        <v>8</v>
      </c>
      <c r="C10">
        <v>278.1</v>
      </c>
      <c r="D10">
        <v>13.749</v>
      </c>
      <c r="E10">
        <v>1539</v>
      </c>
      <c r="F10">
        <v>12272</v>
      </c>
      <c r="G10">
        <v>203</v>
      </c>
      <c r="H10">
        <v>104</v>
      </c>
      <c r="I10">
        <v>281648</v>
      </c>
      <c r="J10">
        <v>592</v>
      </c>
      <c r="K10">
        <v>12</v>
      </c>
    </row>
    <row r="11" spans="1:11">
      <c r="A11">
        <v>1462269619</v>
      </c>
      <c r="B11">
        <v>9</v>
      </c>
      <c r="C11">
        <v>293.8</v>
      </c>
      <c r="D11">
        <v>14.494</v>
      </c>
      <c r="E11">
        <v>1540</v>
      </c>
      <c r="F11">
        <v>12272</v>
      </c>
      <c r="G11">
        <v>374</v>
      </c>
      <c r="H11">
        <v>176</v>
      </c>
      <c r="I11">
        <v>296908</v>
      </c>
      <c r="J11">
        <v>691</v>
      </c>
      <c r="K11">
        <v>12</v>
      </c>
    </row>
    <row r="12" spans="1:11">
      <c r="A12">
        <v>1462269620</v>
      </c>
      <c r="B12">
        <v>10</v>
      </c>
      <c r="C12">
        <v>261.1</v>
      </c>
      <c r="D12">
        <v>15.287</v>
      </c>
      <c r="E12">
        <v>1541</v>
      </c>
      <c r="F12">
        <v>12272</v>
      </c>
      <c r="G12">
        <v>433</v>
      </c>
      <c r="H12">
        <v>224</v>
      </c>
      <c r="I12">
        <v>313148</v>
      </c>
      <c r="J12">
        <v>790</v>
      </c>
      <c r="K12">
        <v>12</v>
      </c>
    </row>
    <row r="13" spans="1:11">
      <c r="A13">
        <v>1462269621</v>
      </c>
      <c r="B13">
        <v>11</v>
      </c>
      <c r="C13">
        <v>284</v>
      </c>
      <c r="D13">
        <v>16.101</v>
      </c>
      <c r="E13">
        <v>1542</v>
      </c>
      <c r="F13">
        <v>12272</v>
      </c>
      <c r="G13">
        <v>1038</v>
      </c>
      <c r="H13">
        <v>444</v>
      </c>
      <c r="I13">
        <v>329828</v>
      </c>
      <c r="J13">
        <v>889</v>
      </c>
      <c r="K13">
        <v>12</v>
      </c>
    </row>
    <row r="14" spans="1:11">
      <c r="A14">
        <v>1462269622</v>
      </c>
      <c r="B14">
        <v>12</v>
      </c>
      <c r="C14">
        <v>307.9</v>
      </c>
      <c r="D14">
        <v>16.549</v>
      </c>
      <c r="E14">
        <v>1543</v>
      </c>
      <c r="F14">
        <v>12272</v>
      </c>
      <c r="G14">
        <v>1211</v>
      </c>
      <c r="H14">
        <v>524</v>
      </c>
      <c r="I14">
        <v>338988</v>
      </c>
      <c r="J14">
        <v>986</v>
      </c>
      <c r="K14">
        <v>12</v>
      </c>
    </row>
    <row r="15" spans="1:11">
      <c r="A15">
        <v>1462269623</v>
      </c>
      <c r="B15">
        <v>13</v>
      </c>
      <c r="C15">
        <v>260.9</v>
      </c>
      <c r="D15">
        <v>17.471</v>
      </c>
      <c r="E15">
        <v>1544</v>
      </c>
      <c r="F15">
        <v>12272</v>
      </c>
      <c r="G15">
        <v>1304</v>
      </c>
      <c r="H15">
        <v>588</v>
      </c>
      <c r="I15">
        <v>357884</v>
      </c>
      <c r="J15">
        <v>1083</v>
      </c>
      <c r="K15">
        <v>12</v>
      </c>
    </row>
    <row r="16" spans="1:11">
      <c r="A16">
        <v>1462269624</v>
      </c>
      <c r="B16">
        <v>14</v>
      </c>
      <c r="C16">
        <v>300.3</v>
      </c>
      <c r="D16">
        <v>18.278</v>
      </c>
      <c r="E16">
        <v>1545</v>
      </c>
      <c r="F16">
        <v>12272</v>
      </c>
      <c r="G16">
        <v>1397</v>
      </c>
      <c r="H16">
        <v>644</v>
      </c>
      <c r="I16">
        <v>374408</v>
      </c>
      <c r="J16">
        <v>1181</v>
      </c>
      <c r="K16">
        <v>12</v>
      </c>
    </row>
    <row r="17" spans="1:11">
      <c r="A17">
        <v>1462269625</v>
      </c>
      <c r="B17">
        <v>15</v>
      </c>
      <c r="C17">
        <v>223</v>
      </c>
      <c r="D17">
        <v>18.605</v>
      </c>
      <c r="E17">
        <v>1547</v>
      </c>
      <c r="F17">
        <v>12272</v>
      </c>
      <c r="G17">
        <v>1490</v>
      </c>
      <c r="H17">
        <v>700</v>
      </c>
      <c r="I17">
        <v>381112</v>
      </c>
      <c r="J17">
        <v>1278</v>
      </c>
      <c r="K17">
        <v>12</v>
      </c>
    </row>
    <row r="18" spans="1:11">
      <c r="A18">
        <v>1462269626</v>
      </c>
      <c r="B18">
        <v>16</v>
      </c>
      <c r="C18">
        <v>211.1</v>
      </c>
      <c r="D18">
        <v>19.513</v>
      </c>
      <c r="E18">
        <v>1548</v>
      </c>
      <c r="F18">
        <v>12272</v>
      </c>
      <c r="G18">
        <v>1553</v>
      </c>
      <c r="H18">
        <v>732</v>
      </c>
      <c r="I18">
        <v>399708</v>
      </c>
      <c r="J18">
        <v>1377</v>
      </c>
      <c r="K18">
        <v>12</v>
      </c>
    </row>
    <row r="19" spans="1:11">
      <c r="A19">
        <v>1462269627</v>
      </c>
      <c r="B19">
        <v>17</v>
      </c>
      <c r="C19">
        <v>159</v>
      </c>
      <c r="D19">
        <v>19.842</v>
      </c>
      <c r="E19">
        <v>1549</v>
      </c>
      <c r="F19">
        <v>12272</v>
      </c>
      <c r="G19">
        <v>1575</v>
      </c>
      <c r="H19">
        <v>752</v>
      </c>
      <c r="I19">
        <v>406440</v>
      </c>
      <c r="J19">
        <v>1476</v>
      </c>
      <c r="K19">
        <v>12</v>
      </c>
    </row>
    <row r="20" spans="1:11">
      <c r="A20">
        <v>1462269628</v>
      </c>
      <c r="B20">
        <v>18</v>
      </c>
      <c r="C20">
        <v>167</v>
      </c>
      <c r="D20">
        <v>20.208</v>
      </c>
      <c r="E20">
        <v>1550</v>
      </c>
      <c r="F20">
        <v>12272</v>
      </c>
      <c r="G20">
        <v>1652</v>
      </c>
      <c r="H20">
        <v>796</v>
      </c>
      <c r="I20">
        <v>413952</v>
      </c>
      <c r="J20">
        <v>1576</v>
      </c>
      <c r="K20">
        <v>12</v>
      </c>
    </row>
    <row r="21" spans="1:11">
      <c r="A21">
        <v>1462269629</v>
      </c>
      <c r="B21">
        <v>19</v>
      </c>
      <c r="C21">
        <v>156</v>
      </c>
      <c r="D21">
        <v>20.352</v>
      </c>
      <c r="E21">
        <v>1551</v>
      </c>
      <c r="F21">
        <v>12272</v>
      </c>
      <c r="G21">
        <v>1700</v>
      </c>
      <c r="H21">
        <v>824</v>
      </c>
      <c r="I21">
        <v>416888</v>
      </c>
      <c r="J21">
        <v>1675</v>
      </c>
      <c r="K21">
        <v>12</v>
      </c>
    </row>
    <row r="22" spans="1:11">
      <c r="A22">
        <v>1462269630</v>
      </c>
      <c r="B22">
        <v>20</v>
      </c>
      <c r="C22">
        <v>218.1</v>
      </c>
      <c r="D22">
        <v>20.673</v>
      </c>
      <c r="E22">
        <v>1552</v>
      </c>
      <c r="F22">
        <v>12272</v>
      </c>
      <c r="G22">
        <v>1763</v>
      </c>
      <c r="H22">
        <v>864</v>
      </c>
      <c r="I22">
        <v>423480</v>
      </c>
      <c r="J22">
        <v>1774</v>
      </c>
      <c r="K22">
        <v>12</v>
      </c>
    </row>
    <row r="23" spans="1:11">
      <c r="A23">
        <v>1462269631</v>
      </c>
      <c r="B23">
        <v>21</v>
      </c>
      <c r="C23">
        <v>203</v>
      </c>
      <c r="D23">
        <v>20.989</v>
      </c>
      <c r="E23">
        <v>1553</v>
      </c>
      <c r="F23">
        <v>12272</v>
      </c>
      <c r="G23">
        <v>1788</v>
      </c>
      <c r="H23">
        <v>888</v>
      </c>
      <c r="I23">
        <v>429940</v>
      </c>
      <c r="J23">
        <v>1871</v>
      </c>
      <c r="K23">
        <v>12</v>
      </c>
    </row>
    <row r="24" spans="1:11">
      <c r="A24">
        <v>1462269632</v>
      </c>
      <c r="B24">
        <v>22</v>
      </c>
      <c r="C24">
        <v>146.1</v>
      </c>
      <c r="D24">
        <v>21.092</v>
      </c>
      <c r="E24">
        <v>1554</v>
      </c>
      <c r="F24">
        <v>12272</v>
      </c>
      <c r="G24">
        <v>1797</v>
      </c>
      <c r="H24">
        <v>896</v>
      </c>
      <c r="I24">
        <v>432056</v>
      </c>
      <c r="J24">
        <v>1969</v>
      </c>
      <c r="K24">
        <v>12</v>
      </c>
    </row>
    <row r="25" spans="1:11">
      <c r="A25">
        <v>1462269633</v>
      </c>
      <c r="B25">
        <v>23</v>
      </c>
      <c r="C25">
        <v>101</v>
      </c>
      <c r="D25">
        <v>21.092</v>
      </c>
      <c r="E25">
        <v>1554</v>
      </c>
      <c r="F25">
        <v>12272</v>
      </c>
      <c r="G25">
        <v>1801</v>
      </c>
      <c r="H25">
        <v>904</v>
      </c>
      <c r="I25">
        <v>432056</v>
      </c>
      <c r="J25">
        <v>2069</v>
      </c>
      <c r="K25">
        <v>12</v>
      </c>
    </row>
    <row r="26" spans="1:11">
      <c r="A26">
        <v>1462269634</v>
      </c>
      <c r="B26">
        <v>24</v>
      </c>
      <c r="C26">
        <v>100</v>
      </c>
      <c r="D26">
        <v>21.092</v>
      </c>
      <c r="E26">
        <v>1554</v>
      </c>
      <c r="F26">
        <v>12272</v>
      </c>
      <c r="G26">
        <v>1805</v>
      </c>
      <c r="H26">
        <v>908</v>
      </c>
      <c r="I26">
        <v>432056</v>
      </c>
      <c r="J26">
        <v>2168</v>
      </c>
      <c r="K26">
        <v>12</v>
      </c>
    </row>
    <row r="27" spans="1:11">
      <c r="A27">
        <v>1462269635</v>
      </c>
      <c r="B27">
        <v>25</v>
      </c>
      <c r="C27">
        <v>100</v>
      </c>
      <c r="D27">
        <v>21.092</v>
      </c>
      <c r="E27">
        <v>1554</v>
      </c>
      <c r="F27">
        <v>12272</v>
      </c>
      <c r="G27">
        <v>1807</v>
      </c>
      <c r="H27">
        <v>916</v>
      </c>
      <c r="I27">
        <v>432056</v>
      </c>
      <c r="J27">
        <v>2267</v>
      </c>
      <c r="K27">
        <v>12</v>
      </c>
    </row>
    <row r="28" spans="1:11">
      <c r="A28">
        <v>1462269637</v>
      </c>
      <c r="B28">
        <v>27</v>
      </c>
      <c r="C28">
        <v>101</v>
      </c>
      <c r="D28">
        <v>21.092</v>
      </c>
      <c r="E28">
        <v>1554</v>
      </c>
      <c r="F28">
        <v>12272</v>
      </c>
      <c r="G28">
        <v>1851</v>
      </c>
      <c r="H28">
        <v>1000</v>
      </c>
      <c r="I28">
        <v>432056</v>
      </c>
      <c r="J28">
        <v>2366</v>
      </c>
      <c r="K28">
        <v>12</v>
      </c>
    </row>
    <row r="29" spans="1:11">
      <c r="A29">
        <v>1462269637</v>
      </c>
      <c r="B29">
        <v>27</v>
      </c>
      <c r="C29">
        <v>99.3</v>
      </c>
      <c r="D29">
        <v>21.092</v>
      </c>
      <c r="E29">
        <v>1554</v>
      </c>
      <c r="F29">
        <v>12272</v>
      </c>
      <c r="G29">
        <v>1851</v>
      </c>
      <c r="H29">
        <v>1000</v>
      </c>
      <c r="I29">
        <v>432056</v>
      </c>
      <c r="J29">
        <v>2387</v>
      </c>
      <c r="K29">
        <v>12</v>
      </c>
    </row>
    <row r="30" spans="1:11">
      <c r="A30">
        <v>1462269638</v>
      </c>
      <c r="B30">
        <v>28</v>
      </c>
      <c r="C30">
        <v>101.9</v>
      </c>
      <c r="D30">
        <v>21.092</v>
      </c>
      <c r="E30">
        <v>1554</v>
      </c>
      <c r="F30">
        <v>12272</v>
      </c>
      <c r="G30">
        <v>1891</v>
      </c>
      <c r="H30">
        <v>1076</v>
      </c>
      <c r="I30">
        <v>432056</v>
      </c>
      <c r="J30">
        <v>2486</v>
      </c>
      <c r="K30">
        <v>12</v>
      </c>
    </row>
    <row r="31" spans="1:11">
      <c r="A31">
        <v>1462269639</v>
      </c>
      <c r="B31">
        <v>29</v>
      </c>
      <c r="C31">
        <v>100</v>
      </c>
      <c r="D31">
        <v>21.092</v>
      </c>
      <c r="E31">
        <v>1554</v>
      </c>
      <c r="F31">
        <v>12272</v>
      </c>
      <c r="G31">
        <v>1923</v>
      </c>
      <c r="H31">
        <v>1140</v>
      </c>
      <c r="I31">
        <v>432056</v>
      </c>
      <c r="J31">
        <v>2585</v>
      </c>
      <c r="K31">
        <v>12</v>
      </c>
    </row>
    <row r="32" spans="1:11">
      <c r="A32">
        <v>1462269640</v>
      </c>
      <c r="B32">
        <v>30</v>
      </c>
      <c r="C32">
        <v>101</v>
      </c>
      <c r="D32">
        <v>21.092</v>
      </c>
      <c r="E32">
        <v>1554</v>
      </c>
      <c r="F32">
        <v>12272</v>
      </c>
      <c r="G32">
        <v>1963</v>
      </c>
      <c r="H32">
        <v>1216</v>
      </c>
      <c r="I32">
        <v>432056</v>
      </c>
      <c r="J32">
        <v>2684</v>
      </c>
      <c r="K32">
        <v>12</v>
      </c>
    </row>
    <row r="33" spans="1:11">
      <c r="A33">
        <v>1462269641</v>
      </c>
      <c r="B33">
        <v>31</v>
      </c>
      <c r="C33">
        <v>102</v>
      </c>
      <c r="D33">
        <v>21.092</v>
      </c>
      <c r="E33">
        <v>1554</v>
      </c>
      <c r="F33">
        <v>12272</v>
      </c>
      <c r="G33">
        <v>2003</v>
      </c>
      <c r="H33">
        <v>1296</v>
      </c>
      <c r="I33">
        <v>432056</v>
      </c>
      <c r="J33">
        <v>2783</v>
      </c>
      <c r="K33">
        <v>12</v>
      </c>
    </row>
    <row r="34" spans="1:11">
      <c r="A34">
        <v>1462269642</v>
      </c>
      <c r="B34">
        <v>32</v>
      </c>
      <c r="C34">
        <v>100</v>
      </c>
      <c r="D34">
        <v>21.092</v>
      </c>
      <c r="E34">
        <v>1554</v>
      </c>
      <c r="F34">
        <v>12272</v>
      </c>
      <c r="G34">
        <v>2043</v>
      </c>
      <c r="H34">
        <v>1372</v>
      </c>
      <c r="I34">
        <v>432056</v>
      </c>
      <c r="J34">
        <v>2881</v>
      </c>
      <c r="K34">
        <v>12</v>
      </c>
    </row>
    <row r="35" spans="1:11">
      <c r="A35">
        <v>1462269643</v>
      </c>
      <c r="B35">
        <v>33</v>
      </c>
      <c r="C35">
        <v>102</v>
      </c>
      <c r="D35">
        <v>21.092</v>
      </c>
      <c r="E35">
        <v>1554</v>
      </c>
      <c r="F35">
        <v>12272</v>
      </c>
      <c r="G35">
        <v>2083</v>
      </c>
      <c r="H35">
        <v>1452</v>
      </c>
      <c r="I35">
        <v>432056</v>
      </c>
      <c r="J35">
        <v>2980</v>
      </c>
      <c r="K35">
        <v>12</v>
      </c>
    </row>
    <row r="36" spans="1:11">
      <c r="A36">
        <v>1462269644</v>
      </c>
      <c r="B36">
        <v>34</v>
      </c>
      <c r="C36">
        <v>100</v>
      </c>
      <c r="D36">
        <v>21.092</v>
      </c>
      <c r="E36">
        <v>1554</v>
      </c>
      <c r="F36">
        <v>12272</v>
      </c>
      <c r="G36">
        <v>2115</v>
      </c>
      <c r="H36">
        <v>1516</v>
      </c>
      <c r="I36">
        <v>432056</v>
      </c>
      <c r="J36">
        <v>3079</v>
      </c>
      <c r="K36">
        <v>12</v>
      </c>
    </row>
    <row r="37" spans="1:11">
      <c r="A37">
        <v>1462269645</v>
      </c>
      <c r="B37">
        <v>35</v>
      </c>
      <c r="C37">
        <v>101</v>
      </c>
      <c r="D37">
        <v>21.092</v>
      </c>
      <c r="E37">
        <v>1554</v>
      </c>
      <c r="F37">
        <v>12272</v>
      </c>
      <c r="G37">
        <v>2155</v>
      </c>
      <c r="H37">
        <v>1592</v>
      </c>
      <c r="I37">
        <v>432056</v>
      </c>
      <c r="J37">
        <v>3178</v>
      </c>
      <c r="K37">
        <v>12</v>
      </c>
    </row>
    <row r="38" spans="1:11">
      <c r="A38">
        <v>1462269646</v>
      </c>
      <c r="B38">
        <v>36</v>
      </c>
      <c r="C38">
        <v>101</v>
      </c>
      <c r="D38">
        <v>21.092</v>
      </c>
      <c r="E38">
        <v>1554</v>
      </c>
      <c r="F38">
        <v>12272</v>
      </c>
      <c r="G38">
        <v>2195</v>
      </c>
      <c r="H38">
        <v>1672</v>
      </c>
      <c r="I38">
        <v>432056</v>
      </c>
      <c r="J38">
        <v>3276</v>
      </c>
      <c r="K38">
        <v>12</v>
      </c>
    </row>
    <row r="39" spans="1:11">
      <c r="A39">
        <v>1462269647</v>
      </c>
      <c r="B39">
        <v>37</v>
      </c>
      <c r="C39">
        <v>100</v>
      </c>
      <c r="D39">
        <v>21.092</v>
      </c>
      <c r="E39">
        <v>1554</v>
      </c>
      <c r="F39">
        <v>12272</v>
      </c>
      <c r="G39">
        <v>2235</v>
      </c>
      <c r="H39">
        <v>1748</v>
      </c>
      <c r="I39">
        <v>432056</v>
      </c>
      <c r="J39">
        <v>3375</v>
      </c>
      <c r="K39">
        <v>12</v>
      </c>
    </row>
    <row r="40" spans="1:11">
      <c r="A40">
        <v>1462269648</v>
      </c>
      <c r="B40">
        <v>38</v>
      </c>
      <c r="C40">
        <v>102</v>
      </c>
      <c r="D40">
        <v>21.092</v>
      </c>
      <c r="E40">
        <v>1554</v>
      </c>
      <c r="F40">
        <v>12272</v>
      </c>
      <c r="G40">
        <v>2275</v>
      </c>
      <c r="H40">
        <v>1824</v>
      </c>
      <c r="I40">
        <v>432056</v>
      </c>
      <c r="J40">
        <v>3474</v>
      </c>
      <c r="K40">
        <v>12</v>
      </c>
    </row>
    <row r="41" spans="1:11">
      <c r="A41">
        <v>1462269649</v>
      </c>
      <c r="B41">
        <v>39</v>
      </c>
      <c r="C41">
        <v>101</v>
      </c>
      <c r="D41">
        <v>21.092</v>
      </c>
      <c r="E41">
        <v>1554</v>
      </c>
      <c r="F41">
        <v>12272</v>
      </c>
      <c r="G41">
        <v>2305</v>
      </c>
      <c r="H41">
        <v>1888</v>
      </c>
      <c r="I41">
        <v>432056</v>
      </c>
      <c r="J41">
        <v>3573</v>
      </c>
      <c r="K41">
        <v>12</v>
      </c>
    </row>
    <row r="42" spans="1:11">
      <c r="A42">
        <v>1462269650</v>
      </c>
      <c r="B42">
        <v>40</v>
      </c>
      <c r="C42">
        <v>100</v>
      </c>
      <c r="D42">
        <v>21.092</v>
      </c>
      <c r="E42">
        <v>1554</v>
      </c>
      <c r="F42">
        <v>12272</v>
      </c>
      <c r="G42">
        <v>2345</v>
      </c>
      <c r="H42">
        <v>1960</v>
      </c>
      <c r="I42">
        <v>432056</v>
      </c>
      <c r="J42">
        <v>3672</v>
      </c>
      <c r="K42">
        <v>12</v>
      </c>
    </row>
    <row r="43" spans="1:11">
      <c r="A43">
        <v>1462269651</v>
      </c>
      <c r="B43">
        <v>41</v>
      </c>
      <c r="C43">
        <v>102</v>
      </c>
      <c r="D43">
        <v>21.092</v>
      </c>
      <c r="E43">
        <v>1554</v>
      </c>
      <c r="F43">
        <v>12272</v>
      </c>
      <c r="G43">
        <v>2385</v>
      </c>
      <c r="H43">
        <v>2048</v>
      </c>
      <c r="I43">
        <v>432056</v>
      </c>
      <c r="J43">
        <v>3770</v>
      </c>
      <c r="K43">
        <v>12</v>
      </c>
    </row>
    <row r="44" spans="1:11">
      <c r="A44">
        <v>1462269652</v>
      </c>
      <c r="B44">
        <v>42</v>
      </c>
      <c r="C44">
        <v>103</v>
      </c>
      <c r="D44">
        <v>21.092</v>
      </c>
      <c r="E44">
        <v>1554</v>
      </c>
      <c r="F44">
        <v>12272</v>
      </c>
      <c r="G44">
        <v>2426</v>
      </c>
      <c r="H44">
        <v>2128</v>
      </c>
      <c r="I44">
        <v>432056</v>
      </c>
      <c r="J44">
        <v>4762</v>
      </c>
      <c r="K44">
        <v>12</v>
      </c>
    </row>
    <row r="45" spans="1:11">
      <c r="A45">
        <v>1462269653</v>
      </c>
      <c r="B45">
        <v>43</v>
      </c>
      <c r="C45">
        <v>127</v>
      </c>
      <c r="D45">
        <v>21.149</v>
      </c>
      <c r="E45">
        <v>1554</v>
      </c>
      <c r="F45">
        <v>12272</v>
      </c>
      <c r="G45">
        <v>2496</v>
      </c>
      <c r="H45">
        <v>2236</v>
      </c>
      <c r="I45">
        <v>433228</v>
      </c>
      <c r="J45">
        <v>6951</v>
      </c>
      <c r="K45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1462272667</v>
      </c>
      <c r="B2">
        <v>0</v>
      </c>
      <c r="C2">
        <v>0</v>
      </c>
      <c r="D2">
        <v>0.168</v>
      </c>
      <c r="E2">
        <v>35</v>
      </c>
      <c r="F2">
        <v>2856</v>
      </c>
      <c r="G2">
        <v>4</v>
      </c>
      <c r="H2">
        <v>0</v>
      </c>
      <c r="I2">
        <v>3436</v>
      </c>
      <c r="J2">
        <v>57</v>
      </c>
      <c r="K2">
        <v>1</v>
      </c>
    </row>
    <row r="3" spans="1:11">
      <c r="A3">
        <v>1462272668</v>
      </c>
      <c r="B3">
        <v>1</v>
      </c>
      <c r="C3">
        <v>82.1</v>
      </c>
      <c r="D3">
        <v>2.723</v>
      </c>
      <c r="E3">
        <v>437</v>
      </c>
      <c r="F3">
        <v>7720</v>
      </c>
      <c r="G3">
        <v>5</v>
      </c>
      <c r="H3">
        <v>0</v>
      </c>
      <c r="I3">
        <v>55776</v>
      </c>
      <c r="J3">
        <v>140</v>
      </c>
      <c r="K3">
        <v>1</v>
      </c>
    </row>
    <row r="4" spans="1:11">
      <c r="A4">
        <v>1462272669</v>
      </c>
      <c r="B4">
        <v>2</v>
      </c>
      <c r="C4">
        <v>99</v>
      </c>
      <c r="D4">
        <v>3.368</v>
      </c>
      <c r="E4">
        <v>870</v>
      </c>
      <c r="F4">
        <v>9512</v>
      </c>
      <c r="G4">
        <v>5</v>
      </c>
      <c r="H4">
        <v>0</v>
      </c>
      <c r="I4">
        <v>68996</v>
      </c>
      <c r="J4">
        <v>164</v>
      </c>
      <c r="K4">
        <v>1</v>
      </c>
    </row>
    <row r="5" spans="1:11">
      <c r="A5">
        <v>1462272670</v>
      </c>
      <c r="B5">
        <v>3</v>
      </c>
      <c r="C5">
        <v>99</v>
      </c>
      <c r="D5">
        <v>4.09</v>
      </c>
      <c r="E5">
        <v>1216</v>
      </c>
      <c r="F5">
        <v>10920</v>
      </c>
      <c r="G5">
        <v>5</v>
      </c>
      <c r="H5">
        <v>0</v>
      </c>
      <c r="I5">
        <v>83780</v>
      </c>
      <c r="J5">
        <v>171</v>
      </c>
      <c r="K5">
        <v>1</v>
      </c>
    </row>
    <row r="6" spans="1:11">
      <c r="A6">
        <v>1462272671</v>
      </c>
      <c r="B6">
        <v>4</v>
      </c>
      <c r="C6">
        <v>97</v>
      </c>
      <c r="D6">
        <v>5.038</v>
      </c>
      <c r="E6">
        <v>1529</v>
      </c>
      <c r="F6">
        <v>11916</v>
      </c>
      <c r="G6">
        <v>5</v>
      </c>
      <c r="H6">
        <v>0</v>
      </c>
      <c r="I6">
        <v>103204</v>
      </c>
      <c r="J6">
        <v>189</v>
      </c>
      <c r="K6">
        <v>1</v>
      </c>
    </row>
    <row r="7" spans="1:11">
      <c r="A7">
        <v>1462272672</v>
      </c>
      <c r="B7">
        <v>5</v>
      </c>
      <c r="C7">
        <v>100.9</v>
      </c>
      <c r="D7">
        <v>6.698</v>
      </c>
      <c r="E7">
        <v>1529</v>
      </c>
      <c r="F7">
        <v>11916</v>
      </c>
      <c r="G7">
        <v>5</v>
      </c>
      <c r="H7">
        <v>0</v>
      </c>
      <c r="I7">
        <v>137204</v>
      </c>
      <c r="J7">
        <v>192</v>
      </c>
      <c r="K7">
        <v>1</v>
      </c>
    </row>
    <row r="8" spans="1:11">
      <c r="A8">
        <v>1462272673</v>
      </c>
      <c r="B8">
        <v>6</v>
      </c>
      <c r="C8">
        <v>100.1</v>
      </c>
      <c r="D8">
        <v>10.147</v>
      </c>
      <c r="E8">
        <v>1529</v>
      </c>
      <c r="F8">
        <v>11916</v>
      </c>
      <c r="G8">
        <v>5</v>
      </c>
      <c r="H8">
        <v>0</v>
      </c>
      <c r="I8">
        <v>207848</v>
      </c>
      <c r="J8">
        <v>193</v>
      </c>
      <c r="K8">
        <v>1</v>
      </c>
    </row>
    <row r="9" spans="1:11">
      <c r="A9">
        <v>1462272674</v>
      </c>
      <c r="B9">
        <v>7</v>
      </c>
      <c r="C9">
        <v>193.9</v>
      </c>
      <c r="D9">
        <v>13.089</v>
      </c>
      <c r="E9">
        <v>1540</v>
      </c>
      <c r="F9">
        <v>12272</v>
      </c>
      <c r="G9">
        <v>36</v>
      </c>
      <c r="H9">
        <v>20</v>
      </c>
      <c r="I9">
        <v>268124</v>
      </c>
      <c r="J9">
        <v>432</v>
      </c>
      <c r="K9">
        <v>12</v>
      </c>
    </row>
    <row r="10" spans="1:11">
      <c r="A10">
        <v>1462272675</v>
      </c>
      <c r="B10">
        <v>8</v>
      </c>
      <c r="C10">
        <v>242.1</v>
      </c>
      <c r="D10">
        <v>14.007</v>
      </c>
      <c r="E10">
        <v>1541</v>
      </c>
      <c r="F10">
        <v>12272</v>
      </c>
      <c r="G10">
        <v>215</v>
      </c>
      <c r="H10">
        <v>128</v>
      </c>
      <c r="I10">
        <v>286920</v>
      </c>
      <c r="J10">
        <v>530</v>
      </c>
      <c r="K10">
        <v>12</v>
      </c>
    </row>
    <row r="11" spans="1:11">
      <c r="A11">
        <v>1462272676</v>
      </c>
      <c r="B11">
        <v>9</v>
      </c>
      <c r="C11">
        <v>274.9</v>
      </c>
      <c r="D11">
        <v>14.894</v>
      </c>
      <c r="E11">
        <v>1542</v>
      </c>
      <c r="F11">
        <v>12272</v>
      </c>
      <c r="G11">
        <v>438</v>
      </c>
      <c r="H11">
        <v>244</v>
      </c>
      <c r="I11">
        <v>305084</v>
      </c>
      <c r="J11">
        <v>627</v>
      </c>
      <c r="K11">
        <v>12</v>
      </c>
    </row>
    <row r="12" spans="1:11">
      <c r="A12">
        <v>1462272677</v>
      </c>
      <c r="B12">
        <v>10</v>
      </c>
      <c r="C12">
        <v>255.1</v>
      </c>
      <c r="D12">
        <v>15.669</v>
      </c>
      <c r="E12">
        <v>1543</v>
      </c>
      <c r="F12">
        <v>12272</v>
      </c>
      <c r="G12">
        <v>533</v>
      </c>
      <c r="H12">
        <v>348</v>
      </c>
      <c r="I12">
        <v>320976</v>
      </c>
      <c r="J12">
        <v>725</v>
      </c>
      <c r="K12">
        <v>12</v>
      </c>
    </row>
    <row r="13" spans="1:11">
      <c r="A13">
        <v>1462272678</v>
      </c>
      <c r="B13">
        <v>11</v>
      </c>
      <c r="C13">
        <v>251</v>
      </c>
      <c r="D13">
        <v>16.27</v>
      </c>
      <c r="E13">
        <v>1544</v>
      </c>
      <c r="F13">
        <v>12272</v>
      </c>
      <c r="G13">
        <v>1063</v>
      </c>
      <c r="H13">
        <v>580</v>
      </c>
      <c r="I13">
        <v>333272</v>
      </c>
      <c r="J13">
        <v>825</v>
      </c>
      <c r="K13">
        <v>12</v>
      </c>
    </row>
    <row r="14" spans="1:11">
      <c r="A14">
        <v>1462272679</v>
      </c>
      <c r="B14">
        <v>12</v>
      </c>
      <c r="C14">
        <v>329.8</v>
      </c>
      <c r="D14">
        <v>17.108</v>
      </c>
      <c r="E14">
        <v>1545</v>
      </c>
      <c r="F14">
        <v>12272</v>
      </c>
      <c r="G14">
        <v>1368</v>
      </c>
      <c r="H14">
        <v>744</v>
      </c>
      <c r="I14">
        <v>350444</v>
      </c>
      <c r="J14">
        <v>923</v>
      </c>
      <c r="K14">
        <v>12</v>
      </c>
    </row>
    <row r="15" spans="1:11">
      <c r="A15">
        <v>1462272680</v>
      </c>
      <c r="B15">
        <v>13</v>
      </c>
      <c r="C15">
        <v>224.2</v>
      </c>
      <c r="D15">
        <v>17.326</v>
      </c>
      <c r="E15">
        <v>1546</v>
      </c>
      <c r="F15">
        <v>12272</v>
      </c>
      <c r="G15">
        <v>1462</v>
      </c>
      <c r="H15">
        <v>836</v>
      </c>
      <c r="I15">
        <v>354908</v>
      </c>
      <c r="J15">
        <v>1022</v>
      </c>
      <c r="K15">
        <v>12</v>
      </c>
    </row>
    <row r="16" spans="1:11">
      <c r="A16">
        <v>1462272681</v>
      </c>
      <c r="B16">
        <v>14</v>
      </c>
      <c r="C16">
        <v>198.7</v>
      </c>
      <c r="D16">
        <v>17.828</v>
      </c>
      <c r="E16">
        <v>1547</v>
      </c>
      <c r="F16">
        <v>12272</v>
      </c>
      <c r="G16">
        <v>1521</v>
      </c>
      <c r="H16">
        <v>904</v>
      </c>
      <c r="I16">
        <v>365192</v>
      </c>
      <c r="J16">
        <v>1120</v>
      </c>
      <c r="K16">
        <v>12</v>
      </c>
    </row>
    <row r="17" spans="1:11">
      <c r="A17">
        <v>1462272682</v>
      </c>
      <c r="B17">
        <v>15</v>
      </c>
      <c r="C17">
        <v>248.3</v>
      </c>
      <c r="D17">
        <v>18.349</v>
      </c>
      <c r="E17">
        <v>1548</v>
      </c>
      <c r="F17">
        <v>12272</v>
      </c>
      <c r="G17">
        <v>1650</v>
      </c>
      <c r="H17">
        <v>1024</v>
      </c>
      <c r="I17">
        <v>375876</v>
      </c>
      <c r="J17">
        <v>1218</v>
      </c>
      <c r="K17">
        <v>12</v>
      </c>
    </row>
    <row r="18" spans="1:11">
      <c r="A18">
        <v>1462272683</v>
      </c>
      <c r="B18">
        <v>16</v>
      </c>
      <c r="C18">
        <v>239</v>
      </c>
      <c r="D18">
        <v>18.978</v>
      </c>
      <c r="E18">
        <v>1549</v>
      </c>
      <c r="F18">
        <v>12272</v>
      </c>
      <c r="G18">
        <v>1744</v>
      </c>
      <c r="H18">
        <v>1128</v>
      </c>
      <c r="I18">
        <v>388744</v>
      </c>
      <c r="J18">
        <v>1317</v>
      </c>
      <c r="K18">
        <v>12</v>
      </c>
    </row>
    <row r="19" spans="1:11">
      <c r="A19">
        <v>1462272684</v>
      </c>
      <c r="B19">
        <v>17</v>
      </c>
      <c r="C19">
        <v>250</v>
      </c>
      <c r="D19">
        <v>19.702</v>
      </c>
      <c r="E19">
        <v>1550</v>
      </c>
      <c r="F19">
        <v>12272</v>
      </c>
      <c r="G19">
        <v>1825</v>
      </c>
      <c r="H19">
        <v>1212</v>
      </c>
      <c r="I19">
        <v>403580</v>
      </c>
      <c r="J19">
        <v>1416</v>
      </c>
      <c r="K19">
        <v>12</v>
      </c>
    </row>
    <row r="20" spans="1:11">
      <c r="A20">
        <v>1462272685</v>
      </c>
      <c r="B20">
        <v>18</v>
      </c>
      <c r="C20">
        <v>245</v>
      </c>
      <c r="D20">
        <v>19.991</v>
      </c>
      <c r="E20">
        <v>1551</v>
      </c>
      <c r="F20">
        <v>12272</v>
      </c>
      <c r="G20">
        <v>1980</v>
      </c>
      <c r="H20">
        <v>1336</v>
      </c>
      <c r="I20">
        <v>409508</v>
      </c>
      <c r="J20">
        <v>1514</v>
      </c>
      <c r="K20">
        <v>12</v>
      </c>
    </row>
    <row r="21" spans="1:11">
      <c r="A21">
        <v>1462272686</v>
      </c>
      <c r="B21">
        <v>19</v>
      </c>
      <c r="C21">
        <v>221.8</v>
      </c>
      <c r="D21">
        <v>20.626</v>
      </c>
      <c r="E21">
        <v>1552</v>
      </c>
      <c r="F21">
        <v>12272</v>
      </c>
      <c r="G21">
        <v>2139</v>
      </c>
      <c r="H21">
        <v>1440</v>
      </c>
      <c r="I21">
        <v>422504</v>
      </c>
      <c r="J21">
        <v>1610</v>
      </c>
      <c r="K21">
        <v>12</v>
      </c>
    </row>
    <row r="22" spans="1:11">
      <c r="A22">
        <v>1462272687</v>
      </c>
      <c r="B22">
        <v>20</v>
      </c>
      <c r="C22">
        <v>312.2</v>
      </c>
      <c r="D22">
        <v>21.318</v>
      </c>
      <c r="E22">
        <v>1553</v>
      </c>
      <c r="F22">
        <v>12272</v>
      </c>
      <c r="G22">
        <v>2253</v>
      </c>
      <c r="H22">
        <v>1552</v>
      </c>
      <c r="I22">
        <v>436680</v>
      </c>
      <c r="J22">
        <v>1709</v>
      </c>
      <c r="K22">
        <v>12</v>
      </c>
    </row>
    <row r="23" spans="1:11">
      <c r="A23">
        <v>1462272688</v>
      </c>
      <c r="B23">
        <v>21</v>
      </c>
      <c r="C23">
        <v>226.9</v>
      </c>
      <c r="D23">
        <v>21.752</v>
      </c>
      <c r="E23">
        <v>1554</v>
      </c>
      <c r="F23">
        <v>12272</v>
      </c>
      <c r="G23">
        <v>2356</v>
      </c>
      <c r="H23">
        <v>1652</v>
      </c>
      <c r="I23">
        <v>445576</v>
      </c>
      <c r="J23">
        <v>1806</v>
      </c>
      <c r="K23">
        <v>12</v>
      </c>
    </row>
    <row r="24" spans="1:11">
      <c r="A24">
        <v>1462272689</v>
      </c>
      <c r="B24">
        <v>22</v>
      </c>
      <c r="C24">
        <v>153.1</v>
      </c>
      <c r="D24">
        <v>21.799</v>
      </c>
      <c r="E24">
        <v>1555</v>
      </c>
      <c r="F24">
        <v>12272</v>
      </c>
      <c r="G24">
        <v>2397</v>
      </c>
      <c r="H24">
        <v>1708</v>
      </c>
      <c r="I24">
        <v>446532</v>
      </c>
      <c r="J24">
        <v>1905</v>
      </c>
      <c r="K24">
        <v>12</v>
      </c>
    </row>
    <row r="25" spans="1:11">
      <c r="A25">
        <v>1462272690</v>
      </c>
      <c r="B25">
        <v>23</v>
      </c>
      <c r="C25">
        <v>101</v>
      </c>
      <c r="D25">
        <v>21.799</v>
      </c>
      <c r="E25">
        <v>1555</v>
      </c>
      <c r="F25">
        <v>12272</v>
      </c>
      <c r="G25">
        <v>2427</v>
      </c>
      <c r="H25">
        <v>1768</v>
      </c>
      <c r="I25">
        <v>446532</v>
      </c>
      <c r="J25">
        <v>2004</v>
      </c>
      <c r="K25">
        <v>12</v>
      </c>
    </row>
    <row r="26" spans="1:11">
      <c r="A26">
        <v>1462272691</v>
      </c>
      <c r="B26">
        <v>24</v>
      </c>
      <c r="C26">
        <v>101</v>
      </c>
      <c r="D26">
        <v>21.799</v>
      </c>
      <c r="E26">
        <v>1555</v>
      </c>
      <c r="F26">
        <v>12272</v>
      </c>
      <c r="G26">
        <v>2457</v>
      </c>
      <c r="H26">
        <v>1824</v>
      </c>
      <c r="I26">
        <v>446532</v>
      </c>
      <c r="J26">
        <v>2103</v>
      </c>
      <c r="K26">
        <v>12</v>
      </c>
    </row>
    <row r="27" spans="1:11">
      <c r="A27">
        <v>1462272692</v>
      </c>
      <c r="B27">
        <v>25</v>
      </c>
      <c r="C27">
        <v>101</v>
      </c>
      <c r="D27">
        <v>22.127</v>
      </c>
      <c r="E27">
        <v>1555</v>
      </c>
      <c r="F27">
        <v>12272</v>
      </c>
      <c r="G27">
        <v>2487</v>
      </c>
      <c r="H27">
        <v>1888</v>
      </c>
      <c r="I27">
        <v>453252</v>
      </c>
      <c r="J27">
        <v>2202</v>
      </c>
      <c r="K27">
        <v>12</v>
      </c>
    </row>
    <row r="28" spans="1:11">
      <c r="A28">
        <v>1462272693</v>
      </c>
      <c r="B28">
        <v>26</v>
      </c>
      <c r="C28">
        <v>99</v>
      </c>
      <c r="D28">
        <v>22.127</v>
      </c>
      <c r="E28">
        <v>1555</v>
      </c>
      <c r="F28">
        <v>12272</v>
      </c>
      <c r="G28">
        <v>2517</v>
      </c>
      <c r="H28">
        <v>1944</v>
      </c>
      <c r="I28">
        <v>453252</v>
      </c>
      <c r="J28">
        <v>2301</v>
      </c>
      <c r="K28">
        <v>12</v>
      </c>
    </row>
    <row r="29" spans="1:11">
      <c r="A29">
        <v>1462272694</v>
      </c>
      <c r="B29">
        <v>27</v>
      </c>
      <c r="C29">
        <v>100.9</v>
      </c>
      <c r="D29">
        <v>22.127</v>
      </c>
      <c r="E29">
        <v>1555</v>
      </c>
      <c r="F29">
        <v>12272</v>
      </c>
      <c r="G29">
        <v>2535</v>
      </c>
      <c r="H29">
        <v>1980</v>
      </c>
      <c r="I29">
        <v>453252</v>
      </c>
      <c r="J29">
        <v>2400</v>
      </c>
      <c r="K29">
        <v>12</v>
      </c>
    </row>
    <row r="30" spans="1:11">
      <c r="A30">
        <v>1462272695</v>
      </c>
      <c r="B30">
        <v>28</v>
      </c>
      <c r="C30">
        <v>100.1</v>
      </c>
      <c r="D30">
        <v>22.127</v>
      </c>
      <c r="E30">
        <v>1555</v>
      </c>
      <c r="F30">
        <v>12272</v>
      </c>
      <c r="G30">
        <v>2561</v>
      </c>
      <c r="H30">
        <v>2028</v>
      </c>
      <c r="I30">
        <v>453252</v>
      </c>
      <c r="J30">
        <v>2499</v>
      </c>
      <c r="K30">
        <v>12</v>
      </c>
    </row>
    <row r="31" spans="1:11">
      <c r="A31">
        <v>1462272696</v>
      </c>
      <c r="B31">
        <v>29</v>
      </c>
      <c r="C31">
        <v>100.6</v>
      </c>
      <c r="D31">
        <v>22.127</v>
      </c>
      <c r="E31">
        <v>1555</v>
      </c>
      <c r="F31">
        <v>12272</v>
      </c>
      <c r="G31">
        <v>2629</v>
      </c>
      <c r="H31">
        <v>2160</v>
      </c>
      <c r="I31">
        <v>453252</v>
      </c>
      <c r="J31">
        <v>2599</v>
      </c>
      <c r="K31">
        <v>12</v>
      </c>
    </row>
    <row r="32" spans="1:11">
      <c r="A32">
        <v>1462272697</v>
      </c>
      <c r="B32">
        <v>30</v>
      </c>
      <c r="C32">
        <v>99.4</v>
      </c>
      <c r="D32">
        <v>22.127</v>
      </c>
      <c r="E32">
        <v>1555</v>
      </c>
      <c r="F32">
        <v>12272</v>
      </c>
      <c r="G32">
        <v>2659</v>
      </c>
      <c r="H32">
        <v>2228</v>
      </c>
      <c r="I32">
        <v>453252</v>
      </c>
      <c r="J32">
        <v>2698</v>
      </c>
      <c r="K32">
        <v>12</v>
      </c>
    </row>
    <row r="33" spans="1:11">
      <c r="A33">
        <v>1462272698</v>
      </c>
      <c r="B33">
        <v>31</v>
      </c>
      <c r="C33">
        <v>100.8</v>
      </c>
      <c r="D33">
        <v>22.127</v>
      </c>
      <c r="E33">
        <v>1555</v>
      </c>
      <c r="F33">
        <v>12272</v>
      </c>
      <c r="G33">
        <v>2685</v>
      </c>
      <c r="H33">
        <v>2280</v>
      </c>
      <c r="I33">
        <v>453252</v>
      </c>
      <c r="J33">
        <v>2797</v>
      </c>
      <c r="K33">
        <v>12</v>
      </c>
    </row>
    <row r="34" spans="1:11">
      <c r="A34">
        <v>1462272699</v>
      </c>
      <c r="B34">
        <v>32</v>
      </c>
      <c r="C34">
        <v>102.2</v>
      </c>
      <c r="D34">
        <v>22.127</v>
      </c>
      <c r="E34">
        <v>1555</v>
      </c>
      <c r="F34">
        <v>12272</v>
      </c>
      <c r="G34">
        <v>2747</v>
      </c>
      <c r="H34">
        <v>2396</v>
      </c>
      <c r="I34">
        <v>453252</v>
      </c>
      <c r="J34">
        <v>2896</v>
      </c>
      <c r="K34">
        <v>12</v>
      </c>
    </row>
    <row r="35" spans="1:11">
      <c r="A35">
        <v>1462272700</v>
      </c>
      <c r="B35">
        <v>33</v>
      </c>
      <c r="C35">
        <v>99.8</v>
      </c>
      <c r="D35">
        <v>22.127</v>
      </c>
      <c r="E35">
        <v>1555</v>
      </c>
      <c r="F35">
        <v>12272</v>
      </c>
      <c r="G35">
        <v>2819</v>
      </c>
      <c r="H35">
        <v>2540</v>
      </c>
      <c r="I35">
        <v>453252</v>
      </c>
      <c r="J35">
        <v>2996</v>
      </c>
      <c r="K35">
        <v>12</v>
      </c>
    </row>
    <row r="36" spans="1:11">
      <c r="A36">
        <v>1462272701</v>
      </c>
      <c r="B36">
        <v>34</v>
      </c>
      <c r="C36">
        <v>101.2</v>
      </c>
      <c r="D36">
        <v>22.127</v>
      </c>
      <c r="E36">
        <v>1555</v>
      </c>
      <c r="F36">
        <v>12272</v>
      </c>
      <c r="G36">
        <v>2847</v>
      </c>
      <c r="H36">
        <v>2596</v>
      </c>
      <c r="I36">
        <v>453252</v>
      </c>
      <c r="J36">
        <v>3095</v>
      </c>
      <c r="K36">
        <v>12</v>
      </c>
    </row>
    <row r="37" spans="1:11">
      <c r="A37">
        <v>1462272702</v>
      </c>
      <c r="B37">
        <v>35</v>
      </c>
      <c r="C37">
        <v>99.8</v>
      </c>
      <c r="D37">
        <v>22.192</v>
      </c>
      <c r="E37">
        <v>1555</v>
      </c>
      <c r="F37">
        <v>12272</v>
      </c>
      <c r="G37">
        <v>2875</v>
      </c>
      <c r="H37">
        <v>2648</v>
      </c>
      <c r="I37">
        <v>454580</v>
      </c>
      <c r="J37">
        <v>3194</v>
      </c>
      <c r="K37">
        <v>12</v>
      </c>
    </row>
    <row r="38" spans="1:11">
      <c r="A38">
        <v>1462272703</v>
      </c>
      <c r="B38">
        <v>36</v>
      </c>
      <c r="C38">
        <v>101.2</v>
      </c>
      <c r="D38">
        <v>22.192</v>
      </c>
      <c r="E38">
        <v>1555</v>
      </c>
      <c r="F38">
        <v>12272</v>
      </c>
      <c r="G38">
        <v>2903</v>
      </c>
      <c r="H38">
        <v>2700</v>
      </c>
      <c r="I38">
        <v>454580</v>
      </c>
      <c r="J38">
        <v>3293</v>
      </c>
      <c r="K38">
        <v>12</v>
      </c>
    </row>
    <row r="39" spans="1:11">
      <c r="A39">
        <v>1462272704</v>
      </c>
      <c r="B39">
        <v>37</v>
      </c>
      <c r="C39">
        <v>99.9</v>
      </c>
      <c r="D39">
        <v>22.192</v>
      </c>
      <c r="E39">
        <v>1555</v>
      </c>
      <c r="F39">
        <v>12272</v>
      </c>
      <c r="G39">
        <v>2923</v>
      </c>
      <c r="H39">
        <v>2744</v>
      </c>
      <c r="I39">
        <v>454580</v>
      </c>
      <c r="J39">
        <v>3392</v>
      </c>
      <c r="K39">
        <v>12</v>
      </c>
    </row>
    <row r="40" spans="1:11">
      <c r="A40">
        <v>1462272705</v>
      </c>
      <c r="B40">
        <v>38</v>
      </c>
      <c r="C40">
        <v>100.1</v>
      </c>
      <c r="D40">
        <v>22.192</v>
      </c>
      <c r="E40">
        <v>1555</v>
      </c>
      <c r="F40">
        <v>12272</v>
      </c>
      <c r="G40">
        <v>2951</v>
      </c>
      <c r="H40">
        <v>2796</v>
      </c>
      <c r="I40">
        <v>454580</v>
      </c>
      <c r="J40">
        <v>3492</v>
      </c>
      <c r="K40">
        <v>12</v>
      </c>
    </row>
    <row r="41" spans="1:11">
      <c r="A41">
        <v>1462272706</v>
      </c>
      <c r="B41">
        <v>39</v>
      </c>
      <c r="C41">
        <v>100.9</v>
      </c>
      <c r="D41">
        <v>22.192</v>
      </c>
      <c r="E41">
        <v>1555</v>
      </c>
      <c r="F41">
        <v>12272</v>
      </c>
      <c r="G41">
        <v>2979</v>
      </c>
      <c r="H41">
        <v>2848</v>
      </c>
      <c r="I41">
        <v>454580</v>
      </c>
      <c r="J41">
        <v>3591</v>
      </c>
      <c r="K41">
        <v>12</v>
      </c>
    </row>
    <row r="42" spans="1:11">
      <c r="A42">
        <v>1462272707</v>
      </c>
      <c r="B42">
        <v>40</v>
      </c>
      <c r="C42">
        <v>101.1</v>
      </c>
      <c r="D42">
        <v>22.192</v>
      </c>
      <c r="E42">
        <v>1555</v>
      </c>
      <c r="F42">
        <v>12272</v>
      </c>
      <c r="G42">
        <v>3051</v>
      </c>
      <c r="H42">
        <v>2996</v>
      </c>
      <c r="I42">
        <v>454580</v>
      </c>
      <c r="J42">
        <v>3690</v>
      </c>
      <c r="K42">
        <v>12</v>
      </c>
    </row>
    <row r="43" spans="1:11">
      <c r="A43">
        <v>1462272708</v>
      </c>
      <c r="B43">
        <v>41</v>
      </c>
      <c r="C43">
        <v>100.9</v>
      </c>
      <c r="D43">
        <v>22.192</v>
      </c>
      <c r="E43">
        <v>1555</v>
      </c>
      <c r="F43">
        <v>12272</v>
      </c>
      <c r="G43">
        <v>3081</v>
      </c>
      <c r="H43">
        <v>3052</v>
      </c>
      <c r="I43">
        <v>454580</v>
      </c>
      <c r="J43">
        <v>3790</v>
      </c>
      <c r="K43">
        <v>12</v>
      </c>
    </row>
    <row r="44" spans="1:11">
      <c r="A44">
        <v>1462272709</v>
      </c>
      <c r="B44">
        <v>42</v>
      </c>
      <c r="C44">
        <v>126.1</v>
      </c>
      <c r="D44">
        <v>22.242</v>
      </c>
      <c r="E44">
        <v>1555</v>
      </c>
      <c r="F44">
        <v>12272</v>
      </c>
      <c r="G44">
        <v>3132</v>
      </c>
      <c r="H44">
        <v>3116</v>
      </c>
      <c r="I44">
        <v>455616</v>
      </c>
      <c r="J44">
        <v>6862</v>
      </c>
      <c r="K44">
        <v>12</v>
      </c>
    </row>
    <row r="45" spans="1:11">
      <c r="A45">
        <v>1462272710</v>
      </c>
      <c r="B45">
        <v>43</v>
      </c>
      <c r="C45">
        <v>126</v>
      </c>
      <c r="D45">
        <v>22.242</v>
      </c>
      <c r="E45">
        <v>1555</v>
      </c>
      <c r="F45">
        <v>12272</v>
      </c>
      <c r="G45">
        <v>3206</v>
      </c>
      <c r="H45">
        <v>3264</v>
      </c>
      <c r="I45">
        <v>455616</v>
      </c>
      <c r="J45">
        <v>7795</v>
      </c>
      <c r="K45">
        <v>12</v>
      </c>
    </row>
    <row r="46" spans="1:11">
      <c r="A46">
        <v>1462272711</v>
      </c>
      <c r="B46">
        <v>44</v>
      </c>
      <c r="C46">
        <v>126.8</v>
      </c>
      <c r="D46">
        <v>21.87</v>
      </c>
      <c r="E46">
        <v>1557</v>
      </c>
      <c r="F46">
        <v>12368</v>
      </c>
      <c r="G46">
        <v>3236</v>
      </c>
      <c r="H46">
        <v>3320</v>
      </c>
      <c r="I46">
        <v>447996</v>
      </c>
      <c r="J46">
        <v>8735</v>
      </c>
      <c r="K46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1462272843</v>
      </c>
      <c r="B2">
        <v>0</v>
      </c>
      <c r="C2">
        <v>0</v>
      </c>
      <c r="D2">
        <v>0.17</v>
      </c>
      <c r="E2">
        <v>35</v>
      </c>
      <c r="F2">
        <v>2856</v>
      </c>
      <c r="G2">
        <v>4</v>
      </c>
      <c r="H2">
        <v>0</v>
      </c>
      <c r="I2">
        <v>3476</v>
      </c>
      <c r="J2">
        <v>47</v>
      </c>
      <c r="K2">
        <v>1</v>
      </c>
    </row>
    <row r="3" spans="1:11">
      <c r="A3">
        <v>1462272844</v>
      </c>
      <c r="B3">
        <v>1</v>
      </c>
      <c r="C3">
        <v>82.1</v>
      </c>
      <c r="D3">
        <v>2.716</v>
      </c>
      <c r="E3">
        <v>434</v>
      </c>
      <c r="F3">
        <v>7720</v>
      </c>
      <c r="G3">
        <v>5</v>
      </c>
      <c r="H3">
        <v>0</v>
      </c>
      <c r="I3">
        <v>55632</v>
      </c>
      <c r="J3">
        <v>140</v>
      </c>
      <c r="K3">
        <v>1</v>
      </c>
    </row>
    <row r="4" spans="1:11">
      <c r="A4">
        <v>1462272845</v>
      </c>
      <c r="B4">
        <v>2</v>
      </c>
      <c r="C4">
        <v>98</v>
      </c>
      <c r="D4">
        <v>3.348</v>
      </c>
      <c r="E4">
        <v>862</v>
      </c>
      <c r="F4">
        <v>9512</v>
      </c>
      <c r="G4">
        <v>5</v>
      </c>
      <c r="H4">
        <v>0</v>
      </c>
      <c r="I4">
        <v>68584</v>
      </c>
      <c r="J4">
        <v>187</v>
      </c>
      <c r="K4">
        <v>1</v>
      </c>
    </row>
    <row r="5" spans="1:11">
      <c r="A5">
        <v>1462272846</v>
      </c>
      <c r="B5">
        <v>3</v>
      </c>
      <c r="C5">
        <v>100</v>
      </c>
      <c r="D5">
        <v>4.07</v>
      </c>
      <c r="E5">
        <v>1207</v>
      </c>
      <c r="F5">
        <v>10920</v>
      </c>
      <c r="G5">
        <v>5</v>
      </c>
      <c r="H5">
        <v>0</v>
      </c>
      <c r="I5">
        <v>83368</v>
      </c>
      <c r="J5">
        <v>208</v>
      </c>
      <c r="K5">
        <v>1</v>
      </c>
    </row>
    <row r="6" spans="1:11">
      <c r="A6">
        <v>1462272847</v>
      </c>
      <c r="B6">
        <v>4</v>
      </c>
      <c r="C6">
        <v>98</v>
      </c>
      <c r="D6">
        <v>5.018</v>
      </c>
      <c r="E6">
        <v>1529</v>
      </c>
      <c r="F6">
        <v>11916</v>
      </c>
      <c r="G6">
        <v>5</v>
      </c>
      <c r="H6">
        <v>0</v>
      </c>
      <c r="I6">
        <v>102792</v>
      </c>
      <c r="J6">
        <v>232</v>
      </c>
      <c r="K6">
        <v>1</v>
      </c>
    </row>
    <row r="7" spans="1:11">
      <c r="A7">
        <v>1462272848</v>
      </c>
      <c r="B7">
        <v>5</v>
      </c>
      <c r="C7">
        <v>100</v>
      </c>
      <c r="D7">
        <v>6.665</v>
      </c>
      <c r="E7">
        <v>1529</v>
      </c>
      <c r="F7">
        <v>11916</v>
      </c>
      <c r="G7">
        <v>5</v>
      </c>
      <c r="H7">
        <v>0</v>
      </c>
      <c r="I7">
        <v>136528</v>
      </c>
      <c r="J7">
        <v>240</v>
      </c>
      <c r="K7">
        <v>1</v>
      </c>
    </row>
    <row r="8" spans="1:11">
      <c r="A8">
        <v>1462272849</v>
      </c>
      <c r="B8">
        <v>6</v>
      </c>
      <c r="C8">
        <v>99</v>
      </c>
      <c r="D8">
        <v>10.214</v>
      </c>
      <c r="E8">
        <v>1529</v>
      </c>
      <c r="F8">
        <v>11916</v>
      </c>
      <c r="G8">
        <v>5</v>
      </c>
      <c r="H8">
        <v>0</v>
      </c>
      <c r="I8">
        <v>209220</v>
      </c>
      <c r="J8">
        <v>261</v>
      </c>
      <c r="K8">
        <v>1</v>
      </c>
    </row>
    <row r="9" spans="1:11">
      <c r="A9">
        <v>1462272850</v>
      </c>
      <c r="B9">
        <v>7</v>
      </c>
      <c r="C9">
        <v>191.9</v>
      </c>
      <c r="D9">
        <v>12.818</v>
      </c>
      <c r="E9">
        <v>1538</v>
      </c>
      <c r="F9">
        <v>12272</v>
      </c>
      <c r="G9">
        <v>23</v>
      </c>
      <c r="H9">
        <v>16</v>
      </c>
      <c r="I9">
        <v>262560</v>
      </c>
      <c r="J9">
        <v>488</v>
      </c>
      <c r="K9">
        <v>12</v>
      </c>
    </row>
    <row r="10" spans="1:11">
      <c r="A10">
        <v>1462272851</v>
      </c>
      <c r="B10">
        <v>8</v>
      </c>
      <c r="C10">
        <v>261.9</v>
      </c>
      <c r="D10">
        <v>13.665</v>
      </c>
      <c r="E10">
        <v>1540</v>
      </c>
      <c r="F10">
        <v>12272</v>
      </c>
      <c r="G10">
        <v>207</v>
      </c>
      <c r="H10">
        <v>104</v>
      </c>
      <c r="I10">
        <v>279920</v>
      </c>
      <c r="J10">
        <v>587</v>
      </c>
      <c r="K10">
        <v>12</v>
      </c>
    </row>
    <row r="11" spans="1:11">
      <c r="A11">
        <v>1462272852</v>
      </c>
      <c r="B11">
        <v>9</v>
      </c>
      <c r="C11">
        <v>269.1</v>
      </c>
      <c r="D11">
        <v>14.468</v>
      </c>
      <c r="E11">
        <v>1541</v>
      </c>
      <c r="F11">
        <v>12272</v>
      </c>
      <c r="G11">
        <v>394</v>
      </c>
      <c r="H11">
        <v>184</v>
      </c>
      <c r="I11">
        <v>296376</v>
      </c>
      <c r="J11">
        <v>686</v>
      </c>
      <c r="K11">
        <v>12</v>
      </c>
    </row>
    <row r="12" spans="1:11">
      <c r="A12">
        <v>1462272853</v>
      </c>
      <c r="B12">
        <v>10</v>
      </c>
      <c r="C12">
        <v>236.1</v>
      </c>
      <c r="D12">
        <v>15.269</v>
      </c>
      <c r="E12">
        <v>1542</v>
      </c>
      <c r="F12">
        <v>12272</v>
      </c>
      <c r="G12">
        <v>451</v>
      </c>
      <c r="H12">
        <v>224</v>
      </c>
      <c r="I12">
        <v>312784</v>
      </c>
      <c r="J12">
        <v>784</v>
      </c>
      <c r="K12">
        <v>12</v>
      </c>
    </row>
    <row r="13" spans="1:11">
      <c r="A13">
        <v>1462272854</v>
      </c>
      <c r="B13">
        <v>11</v>
      </c>
      <c r="C13">
        <v>219.9</v>
      </c>
      <c r="D13">
        <v>15.76</v>
      </c>
      <c r="E13">
        <v>1543</v>
      </c>
      <c r="F13">
        <v>12272</v>
      </c>
      <c r="G13">
        <v>561</v>
      </c>
      <c r="H13">
        <v>280</v>
      </c>
      <c r="I13">
        <v>322832</v>
      </c>
      <c r="J13">
        <v>882</v>
      </c>
      <c r="K13">
        <v>12</v>
      </c>
    </row>
    <row r="14" spans="1:11">
      <c r="A14">
        <v>1462272855</v>
      </c>
      <c r="B14">
        <v>12</v>
      </c>
      <c r="C14">
        <v>328.8</v>
      </c>
      <c r="D14">
        <v>16.654</v>
      </c>
      <c r="E14">
        <v>1544</v>
      </c>
      <c r="F14">
        <v>12272</v>
      </c>
      <c r="G14">
        <v>1161</v>
      </c>
      <c r="H14">
        <v>496</v>
      </c>
      <c r="I14">
        <v>341148</v>
      </c>
      <c r="J14">
        <v>980</v>
      </c>
      <c r="K14">
        <v>12</v>
      </c>
    </row>
    <row r="15" spans="1:11">
      <c r="A15">
        <v>1462272856</v>
      </c>
      <c r="B15">
        <v>13</v>
      </c>
      <c r="C15">
        <v>235</v>
      </c>
      <c r="D15">
        <v>17.314</v>
      </c>
      <c r="E15">
        <v>1545</v>
      </c>
      <c r="F15">
        <v>12272</v>
      </c>
      <c r="G15">
        <v>1243</v>
      </c>
      <c r="H15">
        <v>548</v>
      </c>
      <c r="I15">
        <v>354672</v>
      </c>
      <c r="J15">
        <v>1079</v>
      </c>
      <c r="K15">
        <v>12</v>
      </c>
    </row>
    <row r="16" spans="1:11">
      <c r="A16">
        <v>1462272857</v>
      </c>
      <c r="B16">
        <v>14</v>
      </c>
      <c r="C16">
        <v>270</v>
      </c>
      <c r="D16">
        <v>18.081</v>
      </c>
      <c r="E16">
        <v>1546</v>
      </c>
      <c r="F16">
        <v>12272</v>
      </c>
      <c r="G16">
        <v>1333</v>
      </c>
      <c r="H16">
        <v>600</v>
      </c>
      <c r="I16">
        <v>370368</v>
      </c>
      <c r="J16">
        <v>1178</v>
      </c>
      <c r="K16">
        <v>12</v>
      </c>
    </row>
    <row r="17" spans="1:11">
      <c r="A17">
        <v>1462272858</v>
      </c>
      <c r="B17">
        <v>15</v>
      </c>
      <c r="C17">
        <v>215.1</v>
      </c>
      <c r="D17">
        <v>18.577</v>
      </c>
      <c r="E17">
        <v>1547</v>
      </c>
      <c r="F17">
        <v>12272</v>
      </c>
      <c r="G17">
        <v>1430</v>
      </c>
      <c r="H17">
        <v>652</v>
      </c>
      <c r="I17">
        <v>380544</v>
      </c>
      <c r="J17">
        <v>1276</v>
      </c>
      <c r="K17">
        <v>12</v>
      </c>
    </row>
    <row r="18" spans="1:11">
      <c r="A18">
        <v>1462272859</v>
      </c>
      <c r="B18">
        <v>16</v>
      </c>
      <c r="C18">
        <v>263.9</v>
      </c>
      <c r="D18">
        <v>19.835</v>
      </c>
      <c r="E18">
        <v>1548</v>
      </c>
      <c r="F18">
        <v>12272</v>
      </c>
      <c r="G18">
        <v>1498</v>
      </c>
      <c r="H18">
        <v>700</v>
      </c>
      <c r="I18">
        <v>406308</v>
      </c>
      <c r="J18">
        <v>1375</v>
      </c>
      <c r="K18">
        <v>12</v>
      </c>
    </row>
    <row r="19" spans="1:11">
      <c r="A19">
        <v>1462272860</v>
      </c>
      <c r="B19">
        <v>17</v>
      </c>
      <c r="C19">
        <v>270.1</v>
      </c>
      <c r="D19">
        <v>20.62</v>
      </c>
      <c r="E19">
        <v>1549</v>
      </c>
      <c r="F19">
        <v>12272</v>
      </c>
      <c r="G19">
        <v>1573</v>
      </c>
      <c r="H19">
        <v>748</v>
      </c>
      <c r="I19">
        <v>422384</v>
      </c>
      <c r="J19">
        <v>1474</v>
      </c>
      <c r="K19">
        <v>12</v>
      </c>
    </row>
    <row r="20" spans="1:11">
      <c r="A20">
        <v>1462272861</v>
      </c>
      <c r="B20">
        <v>18</v>
      </c>
      <c r="C20">
        <v>195</v>
      </c>
      <c r="D20">
        <v>20.828</v>
      </c>
      <c r="E20">
        <v>1550</v>
      </c>
      <c r="F20">
        <v>12272</v>
      </c>
      <c r="G20">
        <v>1688</v>
      </c>
      <c r="H20">
        <v>808</v>
      </c>
      <c r="I20">
        <v>426656</v>
      </c>
      <c r="J20">
        <v>1573</v>
      </c>
      <c r="K20">
        <v>12</v>
      </c>
    </row>
    <row r="21" spans="1:11">
      <c r="A21">
        <v>1462272862</v>
      </c>
      <c r="B21">
        <v>19</v>
      </c>
      <c r="C21">
        <v>201.9</v>
      </c>
      <c r="D21">
        <v>20.934</v>
      </c>
      <c r="E21">
        <v>1551</v>
      </c>
      <c r="F21">
        <v>12272</v>
      </c>
      <c r="G21">
        <v>1818</v>
      </c>
      <c r="H21">
        <v>848</v>
      </c>
      <c r="I21">
        <v>428816</v>
      </c>
      <c r="J21">
        <v>1672</v>
      </c>
      <c r="K21">
        <v>12</v>
      </c>
    </row>
    <row r="22" spans="1:11">
      <c r="A22">
        <v>1462272863</v>
      </c>
      <c r="B22">
        <v>20</v>
      </c>
      <c r="C22">
        <v>194.8</v>
      </c>
      <c r="D22">
        <v>21</v>
      </c>
      <c r="E22">
        <v>1552</v>
      </c>
      <c r="F22">
        <v>12272</v>
      </c>
      <c r="G22">
        <v>1884</v>
      </c>
      <c r="H22">
        <v>876</v>
      </c>
      <c r="I22">
        <v>430168</v>
      </c>
      <c r="J22">
        <v>1772</v>
      </c>
      <c r="K22">
        <v>12</v>
      </c>
    </row>
    <row r="23" spans="1:11">
      <c r="A23">
        <v>1462272864</v>
      </c>
      <c r="B23">
        <v>21</v>
      </c>
      <c r="C23">
        <v>185.2</v>
      </c>
      <c r="D23">
        <v>21.056</v>
      </c>
      <c r="E23">
        <v>1553</v>
      </c>
      <c r="F23">
        <v>12272</v>
      </c>
      <c r="G23">
        <v>2155</v>
      </c>
      <c r="H23">
        <v>964</v>
      </c>
      <c r="I23">
        <v>431320</v>
      </c>
      <c r="J23">
        <v>1871</v>
      </c>
      <c r="K23">
        <v>12</v>
      </c>
    </row>
    <row r="24" spans="1:11">
      <c r="A24">
        <v>1462272865</v>
      </c>
      <c r="B24">
        <v>22</v>
      </c>
      <c r="C24">
        <v>130</v>
      </c>
      <c r="D24">
        <v>21.096</v>
      </c>
      <c r="E24">
        <v>1554</v>
      </c>
      <c r="F24">
        <v>12272</v>
      </c>
      <c r="G24">
        <v>2158</v>
      </c>
      <c r="H24">
        <v>964</v>
      </c>
      <c r="I24">
        <v>432128</v>
      </c>
      <c r="J24">
        <v>1970</v>
      </c>
      <c r="K24">
        <v>12</v>
      </c>
    </row>
    <row r="25" spans="1:11">
      <c r="A25">
        <v>1462272866</v>
      </c>
      <c r="B25">
        <v>23</v>
      </c>
      <c r="C25">
        <v>100</v>
      </c>
      <c r="D25">
        <v>21.096</v>
      </c>
      <c r="E25">
        <v>1554</v>
      </c>
      <c r="F25">
        <v>12272</v>
      </c>
      <c r="G25">
        <v>2160</v>
      </c>
      <c r="H25">
        <v>968</v>
      </c>
      <c r="I25">
        <v>432128</v>
      </c>
      <c r="J25">
        <v>2070</v>
      </c>
      <c r="K25">
        <v>12</v>
      </c>
    </row>
    <row r="26" spans="1:11">
      <c r="A26">
        <v>1462272867</v>
      </c>
      <c r="B26">
        <v>24</v>
      </c>
      <c r="C26">
        <v>101</v>
      </c>
      <c r="D26">
        <v>21.096</v>
      </c>
      <c r="E26">
        <v>1554</v>
      </c>
      <c r="F26">
        <v>12272</v>
      </c>
      <c r="G26">
        <v>2162</v>
      </c>
      <c r="H26">
        <v>976</v>
      </c>
      <c r="I26">
        <v>432128</v>
      </c>
      <c r="J26">
        <v>2169</v>
      </c>
      <c r="K26">
        <v>12</v>
      </c>
    </row>
    <row r="27" spans="1:11">
      <c r="A27">
        <v>1462272868</v>
      </c>
      <c r="B27">
        <v>25</v>
      </c>
      <c r="C27">
        <v>100</v>
      </c>
      <c r="D27">
        <v>21.096</v>
      </c>
      <c r="E27">
        <v>1554</v>
      </c>
      <c r="F27">
        <v>12272</v>
      </c>
      <c r="G27">
        <v>2164</v>
      </c>
      <c r="H27">
        <v>976</v>
      </c>
      <c r="I27">
        <v>432128</v>
      </c>
      <c r="J27">
        <v>2268</v>
      </c>
      <c r="K27">
        <v>12</v>
      </c>
    </row>
    <row r="28" spans="1:11">
      <c r="A28">
        <v>1462272869</v>
      </c>
      <c r="B28">
        <v>26</v>
      </c>
      <c r="C28">
        <v>98.8</v>
      </c>
      <c r="D28">
        <v>21.111</v>
      </c>
      <c r="E28">
        <v>1554</v>
      </c>
      <c r="F28">
        <v>12272</v>
      </c>
      <c r="G28">
        <v>2166</v>
      </c>
      <c r="H28">
        <v>980</v>
      </c>
      <c r="I28">
        <v>432436</v>
      </c>
      <c r="J28">
        <v>2369</v>
      </c>
      <c r="K28">
        <v>12</v>
      </c>
    </row>
    <row r="29" spans="1:11">
      <c r="A29">
        <v>1462272870</v>
      </c>
      <c r="B29">
        <v>27</v>
      </c>
      <c r="C29">
        <v>99.1</v>
      </c>
      <c r="D29">
        <v>21.111</v>
      </c>
      <c r="E29">
        <v>1554</v>
      </c>
      <c r="F29">
        <v>12272</v>
      </c>
      <c r="G29">
        <v>2194</v>
      </c>
      <c r="H29">
        <v>1036</v>
      </c>
      <c r="I29">
        <v>432436</v>
      </c>
      <c r="J29">
        <v>2467</v>
      </c>
      <c r="K29">
        <v>12</v>
      </c>
    </row>
    <row r="30" spans="1:11">
      <c r="A30">
        <v>1462272871</v>
      </c>
      <c r="B30">
        <v>28</v>
      </c>
      <c r="C30">
        <v>99.2</v>
      </c>
      <c r="D30">
        <v>21.111</v>
      </c>
      <c r="E30">
        <v>1554</v>
      </c>
      <c r="F30">
        <v>12272</v>
      </c>
      <c r="G30">
        <v>2196</v>
      </c>
      <c r="H30">
        <v>1040</v>
      </c>
      <c r="I30">
        <v>432436</v>
      </c>
      <c r="J30">
        <v>2566</v>
      </c>
      <c r="K30">
        <v>12</v>
      </c>
    </row>
    <row r="31" spans="1:11">
      <c r="A31">
        <v>1462272872</v>
      </c>
      <c r="B31">
        <v>29</v>
      </c>
      <c r="C31">
        <v>98.9</v>
      </c>
      <c r="D31">
        <v>21.111</v>
      </c>
      <c r="E31">
        <v>1554</v>
      </c>
      <c r="F31">
        <v>12272</v>
      </c>
      <c r="G31">
        <v>2224</v>
      </c>
      <c r="H31">
        <v>1092</v>
      </c>
      <c r="I31">
        <v>432436</v>
      </c>
      <c r="J31">
        <v>2665</v>
      </c>
      <c r="K31">
        <v>12</v>
      </c>
    </row>
    <row r="32" spans="1:11">
      <c r="A32">
        <v>1462272873</v>
      </c>
      <c r="B32">
        <v>30</v>
      </c>
      <c r="C32">
        <v>100.3</v>
      </c>
      <c r="D32">
        <v>21.111</v>
      </c>
      <c r="E32">
        <v>1554</v>
      </c>
      <c r="F32">
        <v>12272</v>
      </c>
      <c r="G32">
        <v>2226</v>
      </c>
      <c r="H32">
        <v>1100</v>
      </c>
      <c r="I32">
        <v>432436</v>
      </c>
      <c r="J32">
        <v>2764</v>
      </c>
      <c r="K32">
        <v>12</v>
      </c>
    </row>
    <row r="33" spans="1:11">
      <c r="A33">
        <v>1462272874</v>
      </c>
      <c r="B33">
        <v>31</v>
      </c>
      <c r="C33">
        <v>98.7</v>
      </c>
      <c r="D33">
        <v>21.111</v>
      </c>
      <c r="E33">
        <v>1554</v>
      </c>
      <c r="F33">
        <v>12272</v>
      </c>
      <c r="G33">
        <v>2258</v>
      </c>
      <c r="H33">
        <v>1160</v>
      </c>
      <c r="I33">
        <v>432436</v>
      </c>
      <c r="J33">
        <v>2863</v>
      </c>
      <c r="K33">
        <v>12</v>
      </c>
    </row>
    <row r="34" spans="1:11">
      <c r="A34">
        <v>1462272875</v>
      </c>
      <c r="B34">
        <v>32</v>
      </c>
      <c r="C34">
        <v>99.7</v>
      </c>
      <c r="D34">
        <v>21.111</v>
      </c>
      <c r="E34">
        <v>1554</v>
      </c>
      <c r="F34">
        <v>12272</v>
      </c>
      <c r="G34">
        <v>2262</v>
      </c>
      <c r="H34">
        <v>1168</v>
      </c>
      <c r="I34">
        <v>432436</v>
      </c>
      <c r="J34">
        <v>2962</v>
      </c>
      <c r="K34">
        <v>12</v>
      </c>
    </row>
    <row r="35" spans="1:11">
      <c r="A35">
        <v>1462272876</v>
      </c>
      <c r="B35">
        <v>33</v>
      </c>
      <c r="C35">
        <v>100.4</v>
      </c>
      <c r="D35">
        <v>21.111</v>
      </c>
      <c r="E35">
        <v>1554</v>
      </c>
      <c r="F35">
        <v>12272</v>
      </c>
      <c r="G35">
        <v>2298</v>
      </c>
      <c r="H35">
        <v>1236</v>
      </c>
      <c r="I35">
        <v>432436</v>
      </c>
      <c r="J35">
        <v>3061</v>
      </c>
      <c r="K35">
        <v>12</v>
      </c>
    </row>
    <row r="36" spans="1:11">
      <c r="A36">
        <v>1462272877</v>
      </c>
      <c r="B36">
        <v>34</v>
      </c>
      <c r="C36">
        <v>99.6</v>
      </c>
      <c r="D36">
        <v>21.111</v>
      </c>
      <c r="E36">
        <v>1554</v>
      </c>
      <c r="F36">
        <v>12272</v>
      </c>
      <c r="G36">
        <v>2300</v>
      </c>
      <c r="H36">
        <v>1244</v>
      </c>
      <c r="I36">
        <v>432436</v>
      </c>
      <c r="J36">
        <v>3161</v>
      </c>
      <c r="K36">
        <v>12</v>
      </c>
    </row>
    <row r="37" spans="1:11">
      <c r="A37">
        <v>1462272878</v>
      </c>
      <c r="B37">
        <v>35</v>
      </c>
      <c r="C37">
        <v>99.4</v>
      </c>
      <c r="D37">
        <v>21.111</v>
      </c>
      <c r="E37">
        <v>1554</v>
      </c>
      <c r="F37">
        <v>12272</v>
      </c>
      <c r="G37">
        <v>2302</v>
      </c>
      <c r="H37">
        <v>1248</v>
      </c>
      <c r="I37">
        <v>432436</v>
      </c>
      <c r="J37">
        <v>3260</v>
      </c>
      <c r="K37">
        <v>12</v>
      </c>
    </row>
    <row r="38" spans="1:11">
      <c r="A38">
        <v>1462272879</v>
      </c>
      <c r="B38">
        <v>36</v>
      </c>
      <c r="C38">
        <v>100</v>
      </c>
      <c r="D38">
        <v>21.111</v>
      </c>
      <c r="E38">
        <v>1554</v>
      </c>
      <c r="F38">
        <v>12272</v>
      </c>
      <c r="G38">
        <v>2340</v>
      </c>
      <c r="H38">
        <v>1320</v>
      </c>
      <c r="I38">
        <v>432436</v>
      </c>
      <c r="J38">
        <v>3358</v>
      </c>
      <c r="K38">
        <v>12</v>
      </c>
    </row>
    <row r="39" spans="1:11">
      <c r="A39">
        <v>1462272880</v>
      </c>
      <c r="B39">
        <v>37</v>
      </c>
      <c r="C39">
        <v>100</v>
      </c>
      <c r="D39">
        <v>21.111</v>
      </c>
      <c r="E39">
        <v>1554</v>
      </c>
      <c r="F39">
        <v>12272</v>
      </c>
      <c r="G39">
        <v>2342</v>
      </c>
      <c r="H39">
        <v>1324</v>
      </c>
      <c r="I39">
        <v>432436</v>
      </c>
      <c r="J39">
        <v>3457</v>
      </c>
      <c r="K39">
        <v>12</v>
      </c>
    </row>
    <row r="40" spans="1:11">
      <c r="A40">
        <v>1462272881</v>
      </c>
      <c r="B40">
        <v>38</v>
      </c>
      <c r="C40">
        <v>100.8</v>
      </c>
      <c r="D40">
        <v>21.111</v>
      </c>
      <c r="E40">
        <v>1554</v>
      </c>
      <c r="F40">
        <v>12272</v>
      </c>
      <c r="G40">
        <v>2348</v>
      </c>
      <c r="H40">
        <v>1336</v>
      </c>
      <c r="I40">
        <v>432436</v>
      </c>
      <c r="J40">
        <v>3556</v>
      </c>
      <c r="K40">
        <v>12</v>
      </c>
    </row>
    <row r="41" spans="1:11">
      <c r="A41">
        <v>1462272882</v>
      </c>
      <c r="B41">
        <v>39</v>
      </c>
      <c r="C41">
        <v>100.2</v>
      </c>
      <c r="D41">
        <v>21.111</v>
      </c>
      <c r="E41">
        <v>1554</v>
      </c>
      <c r="F41">
        <v>12272</v>
      </c>
      <c r="G41">
        <v>2380</v>
      </c>
      <c r="H41">
        <v>1396</v>
      </c>
      <c r="I41">
        <v>432436</v>
      </c>
      <c r="J41">
        <v>3656</v>
      </c>
      <c r="K41">
        <v>12</v>
      </c>
    </row>
    <row r="42" spans="1:11">
      <c r="A42">
        <v>1462272883</v>
      </c>
      <c r="B42">
        <v>40</v>
      </c>
      <c r="C42">
        <v>100.8</v>
      </c>
      <c r="D42">
        <v>21.111</v>
      </c>
      <c r="E42">
        <v>1554</v>
      </c>
      <c r="F42">
        <v>12272</v>
      </c>
      <c r="G42">
        <v>2390</v>
      </c>
      <c r="H42">
        <v>1424</v>
      </c>
      <c r="I42">
        <v>432436</v>
      </c>
      <c r="J42">
        <v>3755</v>
      </c>
      <c r="K42">
        <v>12</v>
      </c>
    </row>
    <row r="43" spans="1:11">
      <c r="A43">
        <v>1462272884</v>
      </c>
      <c r="B43">
        <v>41</v>
      </c>
      <c r="C43">
        <v>100.2</v>
      </c>
      <c r="D43">
        <v>21.111</v>
      </c>
      <c r="E43">
        <v>1554</v>
      </c>
      <c r="F43">
        <v>12272</v>
      </c>
      <c r="G43">
        <v>2396</v>
      </c>
      <c r="H43">
        <v>1436</v>
      </c>
      <c r="I43">
        <v>432436</v>
      </c>
      <c r="J43">
        <v>3854</v>
      </c>
      <c r="K43"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1462273000</v>
      </c>
      <c r="B2">
        <v>0</v>
      </c>
      <c r="C2">
        <v>0</v>
      </c>
      <c r="D2">
        <v>0.075</v>
      </c>
      <c r="E2">
        <v>33</v>
      </c>
      <c r="F2">
        <v>2716</v>
      </c>
      <c r="G2">
        <v>3</v>
      </c>
      <c r="H2">
        <v>0</v>
      </c>
      <c r="I2">
        <v>1532</v>
      </c>
      <c r="J2">
        <v>47</v>
      </c>
      <c r="K2">
        <v>1</v>
      </c>
    </row>
    <row r="3" spans="1:11">
      <c r="A3">
        <v>1462273001</v>
      </c>
      <c r="B3">
        <v>1</v>
      </c>
      <c r="C3">
        <v>81.2</v>
      </c>
      <c r="D3">
        <v>2.763</v>
      </c>
      <c r="E3">
        <v>429</v>
      </c>
      <c r="F3">
        <v>7656</v>
      </c>
      <c r="G3">
        <v>5</v>
      </c>
      <c r="H3">
        <v>0</v>
      </c>
      <c r="I3">
        <v>56588</v>
      </c>
      <c r="J3">
        <v>136</v>
      </c>
      <c r="K3">
        <v>1</v>
      </c>
    </row>
    <row r="4" spans="1:11">
      <c r="A4">
        <v>1462273002</v>
      </c>
      <c r="B4">
        <v>2</v>
      </c>
      <c r="C4">
        <v>100</v>
      </c>
      <c r="D4">
        <v>3.395</v>
      </c>
      <c r="E4">
        <v>857</v>
      </c>
      <c r="F4">
        <v>9512</v>
      </c>
      <c r="G4">
        <v>5</v>
      </c>
      <c r="H4">
        <v>0</v>
      </c>
      <c r="I4">
        <v>69540</v>
      </c>
      <c r="J4">
        <v>188</v>
      </c>
      <c r="K4">
        <v>1</v>
      </c>
    </row>
    <row r="5" spans="1:11">
      <c r="A5">
        <v>1462273003</v>
      </c>
      <c r="B5">
        <v>3</v>
      </c>
      <c r="C5">
        <v>100</v>
      </c>
      <c r="D5">
        <v>4.104</v>
      </c>
      <c r="E5">
        <v>1202</v>
      </c>
      <c r="F5">
        <v>10792</v>
      </c>
      <c r="G5">
        <v>5</v>
      </c>
      <c r="H5">
        <v>0</v>
      </c>
      <c r="I5">
        <v>84060</v>
      </c>
      <c r="J5">
        <v>197</v>
      </c>
      <c r="K5">
        <v>1</v>
      </c>
    </row>
    <row r="6" spans="1:11">
      <c r="A6">
        <v>1462273004</v>
      </c>
      <c r="B6">
        <v>4</v>
      </c>
      <c r="C6">
        <v>95.9</v>
      </c>
      <c r="D6">
        <v>5.039</v>
      </c>
      <c r="E6">
        <v>1529</v>
      </c>
      <c r="F6">
        <v>11916</v>
      </c>
      <c r="G6">
        <v>5</v>
      </c>
      <c r="H6">
        <v>0</v>
      </c>
      <c r="I6">
        <v>103220</v>
      </c>
      <c r="J6">
        <v>214</v>
      </c>
      <c r="K6">
        <v>1</v>
      </c>
    </row>
    <row r="7" spans="1:11">
      <c r="A7">
        <v>1462273005</v>
      </c>
      <c r="B7">
        <v>5</v>
      </c>
      <c r="C7">
        <v>100</v>
      </c>
      <c r="D7">
        <v>6.673</v>
      </c>
      <c r="E7">
        <v>1529</v>
      </c>
      <c r="F7">
        <v>11916</v>
      </c>
      <c r="G7">
        <v>5</v>
      </c>
      <c r="H7">
        <v>0</v>
      </c>
      <c r="I7">
        <v>136692</v>
      </c>
      <c r="J7">
        <v>215</v>
      </c>
      <c r="K7">
        <v>1</v>
      </c>
    </row>
    <row r="8" spans="1:11">
      <c r="A8">
        <v>1462273006</v>
      </c>
      <c r="B8">
        <v>6</v>
      </c>
      <c r="C8">
        <v>99.9</v>
      </c>
      <c r="D8">
        <v>10.283</v>
      </c>
      <c r="E8">
        <v>1529</v>
      </c>
      <c r="F8">
        <v>11916</v>
      </c>
      <c r="G8">
        <v>5</v>
      </c>
      <c r="H8">
        <v>0</v>
      </c>
      <c r="I8">
        <v>210636</v>
      </c>
      <c r="J8">
        <v>217</v>
      </c>
      <c r="K8">
        <v>1</v>
      </c>
    </row>
    <row r="9" spans="1:11">
      <c r="A9">
        <v>1462273007</v>
      </c>
      <c r="B9">
        <v>7</v>
      </c>
      <c r="C9">
        <v>199</v>
      </c>
      <c r="D9">
        <v>12.906</v>
      </c>
      <c r="E9">
        <v>1538</v>
      </c>
      <c r="F9">
        <v>12272</v>
      </c>
      <c r="G9">
        <v>21</v>
      </c>
      <c r="H9">
        <v>12</v>
      </c>
      <c r="I9">
        <v>264376</v>
      </c>
      <c r="J9">
        <v>432</v>
      </c>
      <c r="K9">
        <v>12</v>
      </c>
    </row>
    <row r="10" spans="1:11">
      <c r="A10">
        <v>1462273008</v>
      </c>
      <c r="B10">
        <v>8</v>
      </c>
      <c r="C10">
        <v>295</v>
      </c>
      <c r="D10">
        <v>13.693</v>
      </c>
      <c r="E10">
        <v>1539</v>
      </c>
      <c r="F10">
        <v>12272</v>
      </c>
      <c r="G10">
        <v>212</v>
      </c>
      <c r="H10">
        <v>112</v>
      </c>
      <c r="I10">
        <v>280500</v>
      </c>
      <c r="J10">
        <v>532</v>
      </c>
      <c r="K10">
        <v>12</v>
      </c>
    </row>
    <row r="11" spans="1:11">
      <c r="A11">
        <v>1462273009</v>
      </c>
      <c r="B11">
        <v>9</v>
      </c>
      <c r="C11">
        <v>291.8</v>
      </c>
      <c r="D11">
        <v>14.463</v>
      </c>
      <c r="E11">
        <v>1540</v>
      </c>
      <c r="F11">
        <v>12272</v>
      </c>
      <c r="G11">
        <v>410</v>
      </c>
      <c r="H11">
        <v>216</v>
      </c>
      <c r="I11">
        <v>296264</v>
      </c>
      <c r="J11">
        <v>631</v>
      </c>
      <c r="K11">
        <v>12</v>
      </c>
    </row>
    <row r="12" spans="1:11">
      <c r="A12">
        <v>1462273010</v>
      </c>
      <c r="B12">
        <v>10</v>
      </c>
      <c r="C12">
        <v>258.2</v>
      </c>
      <c r="D12">
        <v>15.339</v>
      </c>
      <c r="E12">
        <v>1541</v>
      </c>
      <c r="F12">
        <v>12272</v>
      </c>
      <c r="G12">
        <v>479</v>
      </c>
      <c r="H12">
        <v>276</v>
      </c>
      <c r="I12">
        <v>314200</v>
      </c>
      <c r="J12">
        <v>730</v>
      </c>
      <c r="K12">
        <v>12</v>
      </c>
    </row>
    <row r="13" spans="1:11">
      <c r="A13">
        <v>1462273011</v>
      </c>
      <c r="B13">
        <v>11</v>
      </c>
      <c r="C13">
        <v>284.8</v>
      </c>
      <c r="D13">
        <v>16.095</v>
      </c>
      <c r="E13">
        <v>1542</v>
      </c>
      <c r="F13">
        <v>12272</v>
      </c>
      <c r="G13">
        <v>1039</v>
      </c>
      <c r="H13">
        <v>508</v>
      </c>
      <c r="I13">
        <v>329700</v>
      </c>
      <c r="J13">
        <v>830</v>
      </c>
      <c r="K13">
        <v>12</v>
      </c>
    </row>
    <row r="14" spans="1:11">
      <c r="A14">
        <v>1462273012</v>
      </c>
      <c r="B14">
        <v>12</v>
      </c>
      <c r="C14">
        <v>340.4</v>
      </c>
      <c r="D14">
        <v>16.864</v>
      </c>
      <c r="E14">
        <v>1543</v>
      </c>
      <c r="F14">
        <v>12272</v>
      </c>
      <c r="G14">
        <v>1307</v>
      </c>
      <c r="H14">
        <v>648</v>
      </c>
      <c r="I14">
        <v>345440</v>
      </c>
      <c r="J14">
        <v>929</v>
      </c>
      <c r="K14">
        <v>12</v>
      </c>
    </row>
    <row r="15" spans="1:11">
      <c r="A15">
        <v>1462273013</v>
      </c>
      <c r="B15">
        <v>13</v>
      </c>
      <c r="C15">
        <v>250.8</v>
      </c>
      <c r="D15">
        <v>17.413</v>
      </c>
      <c r="E15">
        <v>1544</v>
      </c>
      <c r="F15">
        <v>12272</v>
      </c>
      <c r="G15">
        <v>1401</v>
      </c>
      <c r="H15">
        <v>732</v>
      </c>
      <c r="I15">
        <v>356700</v>
      </c>
      <c r="J15">
        <v>1028</v>
      </c>
      <c r="K15">
        <v>12</v>
      </c>
    </row>
    <row r="16" spans="1:11">
      <c r="A16">
        <v>1462273014</v>
      </c>
      <c r="B16">
        <v>14</v>
      </c>
      <c r="C16">
        <v>300.2</v>
      </c>
      <c r="D16">
        <v>18.448</v>
      </c>
      <c r="E16">
        <v>1545</v>
      </c>
      <c r="F16">
        <v>12272</v>
      </c>
      <c r="G16">
        <v>1516</v>
      </c>
      <c r="H16">
        <v>820</v>
      </c>
      <c r="I16">
        <v>377900</v>
      </c>
      <c r="J16">
        <v>1128</v>
      </c>
      <c r="K16">
        <v>12</v>
      </c>
    </row>
    <row r="17" spans="1:11">
      <c r="A17">
        <v>1462273015</v>
      </c>
      <c r="B17">
        <v>15</v>
      </c>
      <c r="C17">
        <v>272</v>
      </c>
      <c r="D17">
        <v>19.096</v>
      </c>
      <c r="E17">
        <v>1546</v>
      </c>
      <c r="F17">
        <v>12272</v>
      </c>
      <c r="G17">
        <v>1642</v>
      </c>
      <c r="H17">
        <v>924</v>
      </c>
      <c r="I17">
        <v>391160</v>
      </c>
      <c r="J17">
        <v>1227</v>
      </c>
      <c r="K17">
        <v>12</v>
      </c>
    </row>
    <row r="18" spans="1:11">
      <c r="A18">
        <v>1462273016</v>
      </c>
      <c r="B18">
        <v>16</v>
      </c>
      <c r="C18">
        <v>209.1</v>
      </c>
      <c r="D18">
        <v>19.593</v>
      </c>
      <c r="E18">
        <v>1547</v>
      </c>
      <c r="F18">
        <v>12272</v>
      </c>
      <c r="G18">
        <v>1693</v>
      </c>
      <c r="H18">
        <v>960</v>
      </c>
      <c r="I18">
        <v>401344</v>
      </c>
      <c r="J18">
        <v>1325</v>
      </c>
      <c r="K18">
        <v>12</v>
      </c>
    </row>
    <row r="19" spans="1:11">
      <c r="A19">
        <v>1462273017</v>
      </c>
      <c r="B19">
        <v>17</v>
      </c>
      <c r="C19">
        <v>160</v>
      </c>
      <c r="D19">
        <v>19.865</v>
      </c>
      <c r="E19">
        <v>1549</v>
      </c>
      <c r="F19">
        <v>12272</v>
      </c>
      <c r="G19">
        <v>1722</v>
      </c>
      <c r="H19">
        <v>996</v>
      </c>
      <c r="I19">
        <v>406928</v>
      </c>
      <c r="J19">
        <v>1424</v>
      </c>
      <c r="K19">
        <v>12</v>
      </c>
    </row>
    <row r="20" spans="1:11">
      <c r="A20">
        <v>1462273018</v>
      </c>
      <c r="B20">
        <v>18</v>
      </c>
      <c r="C20">
        <v>178.9</v>
      </c>
      <c r="D20">
        <v>20.083</v>
      </c>
      <c r="E20">
        <v>1550</v>
      </c>
      <c r="F20">
        <v>12272</v>
      </c>
      <c r="G20">
        <v>1800</v>
      </c>
      <c r="H20">
        <v>1052</v>
      </c>
      <c r="I20">
        <v>411388</v>
      </c>
      <c r="J20">
        <v>1523</v>
      </c>
      <c r="K20">
        <v>12</v>
      </c>
    </row>
    <row r="21" spans="1:11">
      <c r="A21">
        <v>1462273019</v>
      </c>
      <c r="B21">
        <v>19</v>
      </c>
      <c r="C21">
        <v>150.1</v>
      </c>
      <c r="D21">
        <v>20.1</v>
      </c>
      <c r="E21">
        <v>1551</v>
      </c>
      <c r="F21">
        <v>12272</v>
      </c>
      <c r="G21">
        <v>1834</v>
      </c>
      <c r="H21">
        <v>1104</v>
      </c>
      <c r="I21">
        <v>411740</v>
      </c>
      <c r="J21">
        <v>1622</v>
      </c>
      <c r="K21">
        <v>12</v>
      </c>
    </row>
    <row r="22" spans="1:11">
      <c r="A22">
        <v>1462273020</v>
      </c>
      <c r="B22">
        <v>20</v>
      </c>
      <c r="C22">
        <v>172</v>
      </c>
      <c r="D22">
        <v>20.47</v>
      </c>
      <c r="E22">
        <v>1552</v>
      </c>
      <c r="F22">
        <v>12272</v>
      </c>
      <c r="G22">
        <v>2016</v>
      </c>
      <c r="H22">
        <v>1188</v>
      </c>
      <c r="I22">
        <v>419324</v>
      </c>
      <c r="J22">
        <v>1721</v>
      </c>
      <c r="K22">
        <v>12</v>
      </c>
    </row>
    <row r="23" spans="1:11">
      <c r="A23">
        <v>1462273021</v>
      </c>
      <c r="B23">
        <v>21</v>
      </c>
      <c r="C23">
        <v>182</v>
      </c>
      <c r="D23">
        <v>21.052</v>
      </c>
      <c r="E23">
        <v>1553</v>
      </c>
      <c r="F23">
        <v>12272</v>
      </c>
      <c r="G23">
        <v>2075</v>
      </c>
      <c r="H23">
        <v>1248</v>
      </c>
      <c r="I23">
        <v>431236</v>
      </c>
      <c r="J23">
        <v>1820</v>
      </c>
      <c r="K23">
        <v>12</v>
      </c>
    </row>
    <row r="24" spans="1:11">
      <c r="A24">
        <v>1462273022</v>
      </c>
      <c r="B24">
        <v>22</v>
      </c>
      <c r="C24">
        <v>145.1</v>
      </c>
      <c r="D24">
        <v>21.098</v>
      </c>
      <c r="E24">
        <v>1554</v>
      </c>
      <c r="F24">
        <v>12272</v>
      </c>
      <c r="G24">
        <v>2104</v>
      </c>
      <c r="H24">
        <v>1292</v>
      </c>
      <c r="I24">
        <v>432184</v>
      </c>
      <c r="J24">
        <v>1919</v>
      </c>
      <c r="K24">
        <v>12</v>
      </c>
    </row>
    <row r="25" spans="1:11">
      <c r="A25">
        <v>1462273023</v>
      </c>
      <c r="B25">
        <v>23</v>
      </c>
      <c r="C25">
        <v>101</v>
      </c>
      <c r="D25">
        <v>21.098</v>
      </c>
      <c r="E25">
        <v>1554</v>
      </c>
      <c r="F25">
        <v>12272</v>
      </c>
      <c r="G25">
        <v>2122</v>
      </c>
      <c r="H25">
        <v>1324</v>
      </c>
      <c r="I25">
        <v>432184</v>
      </c>
      <c r="J25">
        <v>2018</v>
      </c>
      <c r="K25">
        <v>12</v>
      </c>
    </row>
    <row r="26" spans="1:11">
      <c r="A26">
        <v>1462273024</v>
      </c>
      <c r="B26">
        <v>24</v>
      </c>
      <c r="C26">
        <v>101</v>
      </c>
      <c r="D26">
        <v>21.098</v>
      </c>
      <c r="E26">
        <v>1554</v>
      </c>
      <c r="F26">
        <v>12272</v>
      </c>
      <c r="G26">
        <v>2140</v>
      </c>
      <c r="H26">
        <v>1360</v>
      </c>
      <c r="I26">
        <v>432184</v>
      </c>
      <c r="J26">
        <v>2117</v>
      </c>
      <c r="K26">
        <v>12</v>
      </c>
    </row>
    <row r="27" spans="1:11">
      <c r="A27">
        <v>1462273025</v>
      </c>
      <c r="B27">
        <v>25</v>
      </c>
      <c r="C27">
        <v>100</v>
      </c>
      <c r="D27">
        <v>21.098</v>
      </c>
      <c r="E27">
        <v>1554</v>
      </c>
      <c r="F27">
        <v>12272</v>
      </c>
      <c r="G27">
        <v>2158</v>
      </c>
      <c r="H27">
        <v>1396</v>
      </c>
      <c r="I27">
        <v>432184</v>
      </c>
      <c r="J27">
        <v>2216</v>
      </c>
      <c r="K27">
        <v>12</v>
      </c>
    </row>
    <row r="28" spans="1:11">
      <c r="A28">
        <v>1462273026</v>
      </c>
      <c r="B28">
        <v>26</v>
      </c>
      <c r="C28">
        <v>99.6</v>
      </c>
      <c r="D28">
        <v>21.098</v>
      </c>
      <c r="E28">
        <v>1554</v>
      </c>
      <c r="F28">
        <v>12272</v>
      </c>
      <c r="G28">
        <v>2168</v>
      </c>
      <c r="H28">
        <v>1416</v>
      </c>
      <c r="I28">
        <v>432184</v>
      </c>
      <c r="J28">
        <v>2314</v>
      </c>
      <c r="K28">
        <v>12</v>
      </c>
    </row>
    <row r="29" spans="1:11">
      <c r="A29">
        <v>1462273027</v>
      </c>
      <c r="B29">
        <v>27</v>
      </c>
      <c r="C29">
        <v>100.4</v>
      </c>
      <c r="D29">
        <v>21.098</v>
      </c>
      <c r="E29">
        <v>1554</v>
      </c>
      <c r="F29">
        <v>12272</v>
      </c>
      <c r="G29">
        <v>2180</v>
      </c>
      <c r="H29">
        <v>1436</v>
      </c>
      <c r="I29">
        <v>432184</v>
      </c>
      <c r="J29">
        <v>2412</v>
      </c>
      <c r="K29">
        <v>12</v>
      </c>
    </row>
    <row r="30" spans="1:11">
      <c r="A30">
        <v>1462273028</v>
      </c>
      <c r="B30">
        <v>28</v>
      </c>
      <c r="C30">
        <v>99.8</v>
      </c>
      <c r="D30">
        <v>21.098</v>
      </c>
      <c r="E30">
        <v>1554</v>
      </c>
      <c r="F30">
        <v>12272</v>
      </c>
      <c r="G30">
        <v>2186</v>
      </c>
      <c r="H30">
        <v>1448</v>
      </c>
      <c r="I30">
        <v>432184</v>
      </c>
      <c r="J30">
        <v>2510</v>
      </c>
      <c r="K30">
        <v>12</v>
      </c>
    </row>
    <row r="31" spans="1:11">
      <c r="A31">
        <v>1462273029</v>
      </c>
      <c r="B31">
        <v>29</v>
      </c>
      <c r="C31">
        <v>100.1</v>
      </c>
      <c r="D31">
        <v>21.098</v>
      </c>
      <c r="E31">
        <v>1554</v>
      </c>
      <c r="F31">
        <v>12272</v>
      </c>
      <c r="G31">
        <v>2202</v>
      </c>
      <c r="H31">
        <v>1480</v>
      </c>
      <c r="I31">
        <v>432184</v>
      </c>
      <c r="J31">
        <v>2608</v>
      </c>
      <c r="K31">
        <v>12</v>
      </c>
    </row>
    <row r="32" spans="1:11">
      <c r="A32">
        <v>1462273030</v>
      </c>
      <c r="B32">
        <v>30</v>
      </c>
      <c r="C32">
        <v>101.8</v>
      </c>
      <c r="D32">
        <v>21.098</v>
      </c>
      <c r="E32">
        <v>1554</v>
      </c>
      <c r="F32">
        <v>12272</v>
      </c>
      <c r="G32">
        <v>2262</v>
      </c>
      <c r="H32">
        <v>1596</v>
      </c>
      <c r="I32">
        <v>432184</v>
      </c>
      <c r="J32">
        <v>2707</v>
      </c>
      <c r="K32">
        <v>12</v>
      </c>
    </row>
    <row r="33" spans="1:11">
      <c r="A33">
        <v>1462273031</v>
      </c>
      <c r="B33">
        <v>31</v>
      </c>
      <c r="C33">
        <v>99.3</v>
      </c>
      <c r="D33">
        <v>21.098</v>
      </c>
      <c r="E33">
        <v>1554</v>
      </c>
      <c r="F33">
        <v>12272</v>
      </c>
      <c r="G33">
        <v>2282</v>
      </c>
      <c r="H33">
        <v>1640</v>
      </c>
      <c r="I33">
        <v>432184</v>
      </c>
      <c r="J33">
        <v>2805</v>
      </c>
      <c r="K33">
        <v>12</v>
      </c>
    </row>
    <row r="34" spans="1:11">
      <c r="A34">
        <v>1462273032</v>
      </c>
      <c r="B34">
        <v>32</v>
      </c>
      <c r="C34">
        <v>100</v>
      </c>
      <c r="D34">
        <v>21.098</v>
      </c>
      <c r="E34">
        <v>1554</v>
      </c>
      <c r="F34">
        <v>12272</v>
      </c>
      <c r="G34">
        <v>2298</v>
      </c>
      <c r="H34">
        <v>1668</v>
      </c>
      <c r="I34">
        <v>432184</v>
      </c>
      <c r="J34">
        <v>2903</v>
      </c>
      <c r="K34">
        <v>12</v>
      </c>
    </row>
    <row r="35" spans="1:11">
      <c r="A35">
        <v>1462273033</v>
      </c>
      <c r="B35">
        <v>33</v>
      </c>
      <c r="C35">
        <v>101</v>
      </c>
      <c r="D35">
        <v>21.098</v>
      </c>
      <c r="E35">
        <v>1554</v>
      </c>
      <c r="F35">
        <v>12272</v>
      </c>
      <c r="G35">
        <v>2352</v>
      </c>
      <c r="H35">
        <v>1776</v>
      </c>
      <c r="I35">
        <v>432184</v>
      </c>
      <c r="J35">
        <v>3002</v>
      </c>
      <c r="K35">
        <v>12</v>
      </c>
    </row>
    <row r="36" spans="1:11">
      <c r="A36">
        <v>1462273034</v>
      </c>
      <c r="B36">
        <v>34</v>
      </c>
      <c r="C36">
        <v>99.9</v>
      </c>
      <c r="D36">
        <v>21.098</v>
      </c>
      <c r="E36">
        <v>1554</v>
      </c>
      <c r="F36">
        <v>12272</v>
      </c>
      <c r="G36">
        <v>2368</v>
      </c>
      <c r="H36">
        <v>1808</v>
      </c>
      <c r="I36">
        <v>432184</v>
      </c>
      <c r="J36">
        <v>3100</v>
      </c>
      <c r="K36">
        <v>12</v>
      </c>
    </row>
    <row r="37" spans="1:11">
      <c r="A37">
        <v>1462273035</v>
      </c>
      <c r="B37">
        <v>35</v>
      </c>
      <c r="C37">
        <v>101.1</v>
      </c>
      <c r="D37">
        <v>21.098</v>
      </c>
      <c r="E37">
        <v>1554</v>
      </c>
      <c r="F37">
        <v>12272</v>
      </c>
      <c r="G37">
        <v>2384</v>
      </c>
      <c r="H37">
        <v>1836</v>
      </c>
      <c r="I37">
        <v>432184</v>
      </c>
      <c r="J37">
        <v>3199</v>
      </c>
      <c r="K37">
        <v>12</v>
      </c>
    </row>
    <row r="38" spans="1:11">
      <c r="A38">
        <v>1462273036</v>
      </c>
      <c r="B38">
        <v>36</v>
      </c>
      <c r="C38">
        <v>101.9</v>
      </c>
      <c r="D38">
        <v>21.098</v>
      </c>
      <c r="E38">
        <v>1554</v>
      </c>
      <c r="F38">
        <v>12272</v>
      </c>
      <c r="G38">
        <v>2444</v>
      </c>
      <c r="H38">
        <v>1956</v>
      </c>
      <c r="I38">
        <v>432184</v>
      </c>
      <c r="J38">
        <v>3298</v>
      </c>
      <c r="K38">
        <v>12</v>
      </c>
    </row>
    <row r="39" spans="1:11">
      <c r="A39">
        <v>1462273037</v>
      </c>
      <c r="B39">
        <v>37</v>
      </c>
      <c r="C39">
        <v>101.1</v>
      </c>
      <c r="D39">
        <v>21.098</v>
      </c>
      <c r="E39">
        <v>1554</v>
      </c>
      <c r="F39">
        <v>12272</v>
      </c>
      <c r="G39">
        <v>2506</v>
      </c>
      <c r="H39">
        <v>2072</v>
      </c>
      <c r="I39">
        <v>432184</v>
      </c>
      <c r="J39">
        <v>3396</v>
      </c>
      <c r="K39">
        <v>12</v>
      </c>
    </row>
    <row r="40" spans="1:11">
      <c r="A40">
        <v>1462273038</v>
      </c>
      <c r="B40">
        <v>38</v>
      </c>
      <c r="C40">
        <v>99.9</v>
      </c>
      <c r="D40">
        <v>21.098</v>
      </c>
      <c r="E40">
        <v>1554</v>
      </c>
      <c r="F40">
        <v>12272</v>
      </c>
      <c r="G40">
        <v>2516</v>
      </c>
      <c r="H40">
        <v>2092</v>
      </c>
      <c r="I40">
        <v>432184</v>
      </c>
      <c r="J40">
        <v>3495</v>
      </c>
      <c r="K40">
        <v>12</v>
      </c>
    </row>
    <row r="41" spans="1:11">
      <c r="A41">
        <v>1462273039</v>
      </c>
      <c r="B41">
        <v>39</v>
      </c>
      <c r="C41">
        <v>103.1</v>
      </c>
      <c r="D41">
        <v>21.098</v>
      </c>
      <c r="E41">
        <v>1554</v>
      </c>
      <c r="F41">
        <v>12272</v>
      </c>
      <c r="G41">
        <v>2578</v>
      </c>
      <c r="H41">
        <v>2216</v>
      </c>
      <c r="I41">
        <v>432184</v>
      </c>
      <c r="J41">
        <v>3593</v>
      </c>
      <c r="K41">
        <v>12</v>
      </c>
    </row>
    <row r="42" spans="1:11">
      <c r="A42">
        <v>1462273040</v>
      </c>
      <c r="B42">
        <v>40</v>
      </c>
      <c r="C42">
        <v>99.9</v>
      </c>
      <c r="D42">
        <v>21.098</v>
      </c>
      <c r="E42">
        <v>1554</v>
      </c>
      <c r="F42">
        <v>12272</v>
      </c>
      <c r="G42">
        <v>2596</v>
      </c>
      <c r="H42">
        <v>2260</v>
      </c>
      <c r="I42">
        <v>432184</v>
      </c>
      <c r="J42">
        <v>3692</v>
      </c>
      <c r="K42">
        <v>12</v>
      </c>
    </row>
    <row r="43" spans="1:11">
      <c r="A43">
        <v>1462273041</v>
      </c>
      <c r="B43">
        <v>41</v>
      </c>
      <c r="C43">
        <v>100.1</v>
      </c>
      <c r="D43">
        <v>21.098</v>
      </c>
      <c r="E43">
        <v>1554</v>
      </c>
      <c r="F43">
        <v>12272</v>
      </c>
      <c r="G43">
        <v>2614</v>
      </c>
      <c r="H43">
        <v>2292</v>
      </c>
      <c r="I43">
        <v>432184</v>
      </c>
      <c r="J43">
        <v>3791</v>
      </c>
      <c r="K43">
        <v>12</v>
      </c>
    </row>
    <row r="44" spans="1:11">
      <c r="A44">
        <v>1462273042</v>
      </c>
      <c r="B44">
        <v>42</v>
      </c>
      <c r="C44">
        <v>131.8</v>
      </c>
      <c r="D44">
        <v>21.149</v>
      </c>
      <c r="E44">
        <v>1554</v>
      </c>
      <c r="F44">
        <v>12272</v>
      </c>
      <c r="G44">
        <v>2703</v>
      </c>
      <c r="H44">
        <v>2432</v>
      </c>
      <c r="I44">
        <v>433224</v>
      </c>
      <c r="J44">
        <v>5122</v>
      </c>
      <c r="K44">
        <v>12</v>
      </c>
    </row>
    <row r="45" spans="1:11">
      <c r="A45">
        <v>1462273043</v>
      </c>
      <c r="B45">
        <v>43</v>
      </c>
      <c r="C45">
        <v>118.1</v>
      </c>
      <c r="D45">
        <v>21.149</v>
      </c>
      <c r="E45">
        <v>1554</v>
      </c>
      <c r="F45">
        <v>12272</v>
      </c>
      <c r="G45">
        <v>2753</v>
      </c>
      <c r="H45">
        <v>2532</v>
      </c>
      <c r="I45">
        <v>433224</v>
      </c>
      <c r="J45">
        <v>6037</v>
      </c>
      <c r="K45">
        <v>12</v>
      </c>
    </row>
    <row r="46" spans="1:11">
      <c r="A46">
        <v>1462273044</v>
      </c>
      <c r="B46">
        <v>44</v>
      </c>
      <c r="C46">
        <v>118</v>
      </c>
      <c r="D46">
        <v>21.149</v>
      </c>
      <c r="E46">
        <v>1554</v>
      </c>
      <c r="F46">
        <v>12272</v>
      </c>
      <c r="G46">
        <v>2767</v>
      </c>
      <c r="H46">
        <v>2560</v>
      </c>
      <c r="I46">
        <v>433224</v>
      </c>
      <c r="J46">
        <v>6952</v>
      </c>
      <c r="K46">
        <v>12</v>
      </c>
    </row>
    <row r="47" spans="1:11">
      <c r="A47">
        <v>1462273045</v>
      </c>
      <c r="B47">
        <v>45</v>
      </c>
      <c r="C47">
        <v>119</v>
      </c>
      <c r="D47">
        <v>21.149</v>
      </c>
      <c r="E47">
        <v>1554</v>
      </c>
      <c r="F47">
        <v>12272</v>
      </c>
      <c r="G47">
        <v>2783</v>
      </c>
      <c r="H47">
        <v>2592</v>
      </c>
      <c r="I47">
        <v>433224</v>
      </c>
      <c r="J47">
        <v>7867</v>
      </c>
      <c r="K47">
        <v>12</v>
      </c>
    </row>
    <row r="48" spans="1:11">
      <c r="A48">
        <v>1462273046</v>
      </c>
      <c r="B48">
        <v>46</v>
      </c>
      <c r="C48">
        <v>117</v>
      </c>
      <c r="D48">
        <v>21.149</v>
      </c>
      <c r="E48">
        <v>1554</v>
      </c>
      <c r="F48">
        <v>12272</v>
      </c>
      <c r="G48">
        <v>2835</v>
      </c>
      <c r="H48">
        <v>2696</v>
      </c>
      <c r="I48">
        <v>433224</v>
      </c>
      <c r="J48">
        <v>8783</v>
      </c>
      <c r="K48">
        <v>12</v>
      </c>
    </row>
    <row r="49" spans="1:11">
      <c r="A49">
        <v>1462273047</v>
      </c>
      <c r="B49">
        <v>47</v>
      </c>
      <c r="C49">
        <v>119</v>
      </c>
      <c r="D49">
        <v>21.149</v>
      </c>
      <c r="E49">
        <v>1554</v>
      </c>
      <c r="F49">
        <v>12272</v>
      </c>
      <c r="G49">
        <v>2893</v>
      </c>
      <c r="H49">
        <v>2808</v>
      </c>
      <c r="I49">
        <v>433224</v>
      </c>
      <c r="J49">
        <v>9692</v>
      </c>
      <c r="K49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1462273162</v>
      </c>
      <c r="B2">
        <v>0</v>
      </c>
      <c r="C2">
        <v>0</v>
      </c>
      <c r="D2">
        <v>0.203</v>
      </c>
      <c r="E2">
        <v>42</v>
      </c>
      <c r="F2">
        <v>3596</v>
      </c>
      <c r="G2">
        <v>5</v>
      </c>
      <c r="H2">
        <v>0</v>
      </c>
      <c r="I2">
        <v>4168</v>
      </c>
      <c r="J2">
        <v>61</v>
      </c>
      <c r="K2">
        <v>1</v>
      </c>
    </row>
    <row r="3" spans="1:11">
      <c r="A3">
        <v>1462273163</v>
      </c>
      <c r="B3">
        <v>1</v>
      </c>
      <c r="C3">
        <v>84</v>
      </c>
      <c r="D3">
        <v>2.745</v>
      </c>
      <c r="E3">
        <v>444</v>
      </c>
      <c r="F3">
        <v>7848</v>
      </c>
      <c r="G3">
        <v>5</v>
      </c>
      <c r="H3">
        <v>0</v>
      </c>
      <c r="I3">
        <v>56232</v>
      </c>
      <c r="J3">
        <v>106</v>
      </c>
      <c r="K3">
        <v>1</v>
      </c>
    </row>
    <row r="4" spans="1:11">
      <c r="A4">
        <v>1462273164</v>
      </c>
      <c r="B4">
        <v>2</v>
      </c>
      <c r="C4">
        <v>99</v>
      </c>
      <c r="D4">
        <v>3.378</v>
      </c>
      <c r="E4">
        <v>875</v>
      </c>
      <c r="F4">
        <v>9512</v>
      </c>
      <c r="G4">
        <v>5</v>
      </c>
      <c r="H4">
        <v>0</v>
      </c>
      <c r="I4">
        <v>69188</v>
      </c>
      <c r="J4">
        <v>130</v>
      </c>
      <c r="K4">
        <v>1</v>
      </c>
    </row>
    <row r="5" spans="1:11">
      <c r="A5">
        <v>1462273165</v>
      </c>
      <c r="B5">
        <v>3</v>
      </c>
      <c r="C5">
        <v>100</v>
      </c>
      <c r="D5">
        <v>4.099</v>
      </c>
      <c r="E5">
        <v>1217</v>
      </c>
      <c r="F5">
        <v>10920</v>
      </c>
      <c r="G5">
        <v>5</v>
      </c>
      <c r="H5">
        <v>0</v>
      </c>
      <c r="I5">
        <v>83972</v>
      </c>
      <c r="J5">
        <v>134</v>
      </c>
      <c r="K5">
        <v>1</v>
      </c>
    </row>
    <row r="6" spans="1:11">
      <c r="A6">
        <v>1462273166</v>
      </c>
      <c r="B6">
        <v>4</v>
      </c>
      <c r="C6">
        <v>97</v>
      </c>
      <c r="D6">
        <v>5.048</v>
      </c>
      <c r="E6">
        <v>1529</v>
      </c>
      <c r="F6">
        <v>11916</v>
      </c>
      <c r="G6">
        <v>5</v>
      </c>
      <c r="H6">
        <v>0</v>
      </c>
      <c r="I6">
        <v>103396</v>
      </c>
      <c r="J6">
        <v>148</v>
      </c>
      <c r="K6">
        <v>1</v>
      </c>
    </row>
    <row r="7" spans="1:11">
      <c r="A7">
        <v>1462273167</v>
      </c>
      <c r="B7">
        <v>5</v>
      </c>
      <c r="C7">
        <v>99.9</v>
      </c>
      <c r="D7">
        <v>6.694</v>
      </c>
      <c r="E7">
        <v>1529</v>
      </c>
      <c r="F7">
        <v>11916</v>
      </c>
      <c r="G7">
        <v>5</v>
      </c>
      <c r="H7">
        <v>0</v>
      </c>
      <c r="I7">
        <v>137132</v>
      </c>
      <c r="J7">
        <v>151</v>
      </c>
      <c r="K7">
        <v>1</v>
      </c>
    </row>
    <row r="8" spans="1:11">
      <c r="A8">
        <v>1462273168</v>
      </c>
      <c r="B8">
        <v>6</v>
      </c>
      <c r="C8">
        <v>100.1</v>
      </c>
      <c r="D8">
        <v>10.169</v>
      </c>
      <c r="E8">
        <v>1529</v>
      </c>
      <c r="F8">
        <v>11916</v>
      </c>
      <c r="G8">
        <v>5</v>
      </c>
      <c r="H8">
        <v>0</v>
      </c>
      <c r="I8">
        <v>208304</v>
      </c>
      <c r="J8">
        <v>152</v>
      </c>
      <c r="K8">
        <v>1</v>
      </c>
    </row>
    <row r="9" spans="1:11">
      <c r="A9">
        <v>1462273169</v>
      </c>
      <c r="B9">
        <v>7</v>
      </c>
      <c r="C9">
        <v>166.7</v>
      </c>
      <c r="D9">
        <v>13.205</v>
      </c>
      <c r="E9">
        <v>1538</v>
      </c>
      <c r="F9">
        <v>12272</v>
      </c>
      <c r="G9">
        <v>33</v>
      </c>
      <c r="H9">
        <v>20</v>
      </c>
      <c r="I9">
        <v>270492</v>
      </c>
      <c r="J9">
        <v>376</v>
      </c>
      <c r="K9">
        <v>12</v>
      </c>
    </row>
    <row r="10" spans="1:11">
      <c r="A10">
        <v>1462273170</v>
      </c>
      <c r="B10">
        <v>8</v>
      </c>
      <c r="C10">
        <v>208.3</v>
      </c>
      <c r="D10">
        <v>14.247</v>
      </c>
      <c r="E10">
        <v>1539</v>
      </c>
      <c r="F10">
        <v>12272</v>
      </c>
      <c r="G10">
        <v>210</v>
      </c>
      <c r="H10">
        <v>104</v>
      </c>
      <c r="I10">
        <v>291844</v>
      </c>
      <c r="J10">
        <v>474</v>
      </c>
      <c r="K10">
        <v>12</v>
      </c>
    </row>
    <row r="11" spans="1:11">
      <c r="A11">
        <v>1462273171</v>
      </c>
      <c r="B11">
        <v>9</v>
      </c>
      <c r="C11">
        <v>212.9</v>
      </c>
      <c r="D11">
        <v>15.217</v>
      </c>
      <c r="E11">
        <v>1541</v>
      </c>
      <c r="F11">
        <v>12272</v>
      </c>
      <c r="G11">
        <v>380</v>
      </c>
      <c r="H11">
        <v>184</v>
      </c>
      <c r="I11">
        <v>311716</v>
      </c>
      <c r="J11">
        <v>571</v>
      </c>
      <c r="K11">
        <v>12</v>
      </c>
    </row>
    <row r="12" spans="1:11">
      <c r="A12">
        <v>1462273172</v>
      </c>
      <c r="B12">
        <v>10</v>
      </c>
      <c r="C12">
        <v>171.1</v>
      </c>
      <c r="D12">
        <v>16.266</v>
      </c>
      <c r="E12">
        <v>1542</v>
      </c>
      <c r="F12">
        <v>12272</v>
      </c>
      <c r="G12">
        <v>452</v>
      </c>
      <c r="H12">
        <v>252</v>
      </c>
      <c r="I12">
        <v>333188</v>
      </c>
      <c r="J12">
        <v>670</v>
      </c>
      <c r="K12">
        <v>12</v>
      </c>
    </row>
    <row r="13" spans="1:11">
      <c r="A13">
        <v>1462273173</v>
      </c>
      <c r="B13">
        <v>11</v>
      </c>
      <c r="C13">
        <v>172</v>
      </c>
      <c r="D13">
        <v>17.19</v>
      </c>
      <c r="E13">
        <v>1543</v>
      </c>
      <c r="F13">
        <v>12272</v>
      </c>
      <c r="G13">
        <v>854</v>
      </c>
      <c r="H13">
        <v>408</v>
      </c>
      <c r="I13">
        <v>352128</v>
      </c>
      <c r="J13">
        <v>769</v>
      </c>
      <c r="K13">
        <v>12</v>
      </c>
    </row>
    <row r="14" spans="1:11">
      <c r="A14">
        <v>1462273174</v>
      </c>
      <c r="B14">
        <v>12</v>
      </c>
      <c r="C14">
        <v>202.9</v>
      </c>
      <c r="D14">
        <v>17.786</v>
      </c>
      <c r="E14">
        <v>1544</v>
      </c>
      <c r="F14">
        <v>12272</v>
      </c>
      <c r="G14">
        <v>1178</v>
      </c>
      <c r="H14">
        <v>536</v>
      </c>
      <c r="I14">
        <v>364344</v>
      </c>
      <c r="J14">
        <v>867</v>
      </c>
      <c r="K14">
        <v>12</v>
      </c>
    </row>
    <row r="15" spans="1:11">
      <c r="A15">
        <v>1462273175</v>
      </c>
      <c r="B15">
        <v>13</v>
      </c>
      <c r="C15">
        <v>151.2</v>
      </c>
      <c r="D15">
        <v>18.418</v>
      </c>
      <c r="E15">
        <v>1545</v>
      </c>
      <c r="F15">
        <v>12272</v>
      </c>
      <c r="G15">
        <v>1219</v>
      </c>
      <c r="H15">
        <v>572</v>
      </c>
      <c r="I15">
        <v>377272</v>
      </c>
      <c r="J15">
        <v>965</v>
      </c>
      <c r="K15">
        <v>12</v>
      </c>
    </row>
    <row r="16" spans="1:11">
      <c r="A16">
        <v>1462273176</v>
      </c>
      <c r="B16">
        <v>14</v>
      </c>
      <c r="C16">
        <v>126</v>
      </c>
      <c r="D16">
        <v>18.626</v>
      </c>
      <c r="E16">
        <v>1546</v>
      </c>
      <c r="F16">
        <v>12272</v>
      </c>
      <c r="G16">
        <v>1265</v>
      </c>
      <c r="H16">
        <v>608</v>
      </c>
      <c r="I16">
        <v>381548</v>
      </c>
      <c r="J16">
        <v>1064</v>
      </c>
      <c r="K16">
        <v>12</v>
      </c>
    </row>
    <row r="17" spans="1:11">
      <c r="A17">
        <v>1462273177</v>
      </c>
      <c r="B17">
        <v>15</v>
      </c>
      <c r="C17">
        <v>139</v>
      </c>
      <c r="D17">
        <v>18.845</v>
      </c>
      <c r="E17">
        <v>1547</v>
      </c>
      <c r="F17">
        <v>12272</v>
      </c>
      <c r="G17">
        <v>1291</v>
      </c>
      <c r="H17">
        <v>640</v>
      </c>
      <c r="I17">
        <v>386032</v>
      </c>
      <c r="J17">
        <v>1161</v>
      </c>
      <c r="K17">
        <v>12</v>
      </c>
    </row>
    <row r="18" spans="1:11">
      <c r="A18">
        <v>1462273178</v>
      </c>
      <c r="B18">
        <v>16</v>
      </c>
      <c r="C18">
        <v>138</v>
      </c>
      <c r="D18">
        <v>19.308</v>
      </c>
      <c r="E18">
        <v>1548</v>
      </c>
      <c r="F18">
        <v>12272</v>
      </c>
      <c r="G18">
        <v>1327</v>
      </c>
      <c r="H18">
        <v>680</v>
      </c>
      <c r="I18">
        <v>395504</v>
      </c>
      <c r="J18">
        <v>1258</v>
      </c>
      <c r="K18">
        <v>12</v>
      </c>
    </row>
    <row r="19" spans="1:11">
      <c r="A19">
        <v>1462273179</v>
      </c>
      <c r="B19">
        <v>17</v>
      </c>
      <c r="C19">
        <v>165</v>
      </c>
      <c r="D19">
        <v>20.117</v>
      </c>
      <c r="E19">
        <v>1549</v>
      </c>
      <c r="F19">
        <v>12272</v>
      </c>
      <c r="G19">
        <v>1550</v>
      </c>
      <c r="H19">
        <v>764</v>
      </c>
      <c r="I19">
        <v>412088</v>
      </c>
      <c r="J19">
        <v>1354</v>
      </c>
      <c r="K19">
        <v>12</v>
      </c>
    </row>
    <row r="20" spans="1:11">
      <c r="A20">
        <v>1462273180</v>
      </c>
      <c r="B20">
        <v>18</v>
      </c>
      <c r="C20">
        <v>212.9</v>
      </c>
      <c r="D20">
        <v>21.136</v>
      </c>
      <c r="E20">
        <v>1550</v>
      </c>
      <c r="F20">
        <v>12272</v>
      </c>
      <c r="G20">
        <v>2100</v>
      </c>
      <c r="H20">
        <v>976</v>
      </c>
      <c r="I20">
        <v>432952</v>
      </c>
      <c r="J20">
        <v>1452</v>
      </c>
      <c r="K20">
        <v>12</v>
      </c>
    </row>
    <row r="21" spans="1:11">
      <c r="A21">
        <v>1462273181</v>
      </c>
      <c r="B21">
        <v>19</v>
      </c>
      <c r="C21">
        <v>171.2</v>
      </c>
      <c r="D21">
        <v>21.59</v>
      </c>
      <c r="E21">
        <v>1551</v>
      </c>
      <c r="F21">
        <v>12272</v>
      </c>
      <c r="G21">
        <v>2212</v>
      </c>
      <c r="H21">
        <v>1032</v>
      </c>
      <c r="I21">
        <v>442260</v>
      </c>
      <c r="J21">
        <v>1550</v>
      </c>
      <c r="K21">
        <v>12</v>
      </c>
    </row>
    <row r="22" spans="1:11">
      <c r="A22">
        <v>1462273182</v>
      </c>
      <c r="B22">
        <v>20</v>
      </c>
      <c r="C22">
        <v>174</v>
      </c>
      <c r="D22">
        <v>21.668</v>
      </c>
      <c r="E22">
        <v>1552</v>
      </c>
      <c r="F22">
        <v>12272</v>
      </c>
      <c r="G22">
        <v>3115</v>
      </c>
      <c r="H22">
        <v>1332</v>
      </c>
      <c r="I22">
        <v>443848</v>
      </c>
      <c r="J22">
        <v>1647</v>
      </c>
      <c r="K22">
        <v>12</v>
      </c>
    </row>
    <row r="23" spans="1:11">
      <c r="A23">
        <v>1462273183</v>
      </c>
      <c r="B23">
        <v>21</v>
      </c>
      <c r="C23">
        <v>136</v>
      </c>
      <c r="D23">
        <v>21.769</v>
      </c>
      <c r="E23">
        <v>1553</v>
      </c>
      <c r="F23">
        <v>12272</v>
      </c>
      <c r="G23">
        <v>3131</v>
      </c>
      <c r="H23">
        <v>1356</v>
      </c>
      <c r="I23">
        <v>445916</v>
      </c>
      <c r="J23">
        <v>1745</v>
      </c>
      <c r="K23">
        <v>12</v>
      </c>
    </row>
    <row r="24" spans="1:11">
      <c r="A24">
        <v>1462273184</v>
      </c>
      <c r="B24">
        <v>22</v>
      </c>
      <c r="C24">
        <v>126</v>
      </c>
      <c r="D24">
        <v>21.844</v>
      </c>
      <c r="E24">
        <v>1554</v>
      </c>
      <c r="F24">
        <v>12272</v>
      </c>
      <c r="G24">
        <v>3145</v>
      </c>
      <c r="H24">
        <v>1376</v>
      </c>
      <c r="I24">
        <v>447460</v>
      </c>
      <c r="J24">
        <v>1844</v>
      </c>
      <c r="K24">
        <v>12</v>
      </c>
    </row>
    <row r="25" spans="1:11">
      <c r="A25">
        <v>1462273185</v>
      </c>
      <c r="B25">
        <v>23</v>
      </c>
      <c r="C25">
        <v>100</v>
      </c>
      <c r="D25">
        <v>21.844</v>
      </c>
      <c r="E25">
        <v>1554</v>
      </c>
      <c r="F25">
        <v>12272</v>
      </c>
      <c r="G25">
        <v>3153</v>
      </c>
      <c r="H25">
        <v>1388</v>
      </c>
      <c r="I25">
        <v>447460</v>
      </c>
      <c r="J25">
        <v>1943</v>
      </c>
      <c r="K25">
        <v>12</v>
      </c>
    </row>
    <row r="26" spans="1:11">
      <c r="A26">
        <v>1462273186</v>
      </c>
      <c r="B26">
        <v>24</v>
      </c>
      <c r="C26">
        <v>101</v>
      </c>
      <c r="D26">
        <v>21.844</v>
      </c>
      <c r="E26">
        <v>1554</v>
      </c>
      <c r="F26">
        <v>12272</v>
      </c>
      <c r="G26">
        <v>3161</v>
      </c>
      <c r="H26">
        <v>1408</v>
      </c>
      <c r="I26">
        <v>447460</v>
      </c>
      <c r="J26">
        <v>2041</v>
      </c>
      <c r="K26">
        <v>12</v>
      </c>
    </row>
    <row r="27" spans="1:11">
      <c r="A27">
        <v>1462273187</v>
      </c>
      <c r="B27">
        <v>25</v>
      </c>
      <c r="C27">
        <v>101</v>
      </c>
      <c r="D27">
        <v>22.18</v>
      </c>
      <c r="E27">
        <v>1554</v>
      </c>
      <c r="F27">
        <v>12272</v>
      </c>
      <c r="G27">
        <v>3169</v>
      </c>
      <c r="H27">
        <v>1420</v>
      </c>
      <c r="I27">
        <v>454352</v>
      </c>
      <c r="J27">
        <v>2140</v>
      </c>
      <c r="K27">
        <v>12</v>
      </c>
    </row>
    <row r="28" spans="1:11">
      <c r="A28">
        <v>1462273188</v>
      </c>
      <c r="B28">
        <v>26</v>
      </c>
      <c r="C28">
        <v>100</v>
      </c>
      <c r="D28">
        <v>22.18</v>
      </c>
      <c r="E28">
        <v>1554</v>
      </c>
      <c r="F28">
        <v>12272</v>
      </c>
      <c r="G28">
        <v>3177</v>
      </c>
      <c r="H28">
        <v>1436</v>
      </c>
      <c r="I28">
        <v>454352</v>
      </c>
      <c r="J28">
        <v>2239</v>
      </c>
      <c r="K28">
        <v>12</v>
      </c>
    </row>
    <row r="29" spans="1:11">
      <c r="A29">
        <v>1462273189</v>
      </c>
      <c r="B29">
        <v>27</v>
      </c>
      <c r="C29">
        <v>101</v>
      </c>
      <c r="D29">
        <v>22.18</v>
      </c>
      <c r="E29">
        <v>1554</v>
      </c>
      <c r="F29">
        <v>12272</v>
      </c>
      <c r="G29">
        <v>3183</v>
      </c>
      <c r="H29">
        <v>1448</v>
      </c>
      <c r="I29">
        <v>454352</v>
      </c>
      <c r="J29">
        <v>2339</v>
      </c>
      <c r="K29">
        <v>12</v>
      </c>
    </row>
    <row r="30" spans="1:11">
      <c r="A30">
        <v>1462273190</v>
      </c>
      <c r="B30">
        <v>28</v>
      </c>
      <c r="C30">
        <v>100</v>
      </c>
      <c r="D30">
        <v>22.18</v>
      </c>
      <c r="E30">
        <v>1554</v>
      </c>
      <c r="F30">
        <v>12272</v>
      </c>
      <c r="G30">
        <v>3185</v>
      </c>
      <c r="H30">
        <v>1452</v>
      </c>
      <c r="I30">
        <v>454352</v>
      </c>
      <c r="J30">
        <v>2438</v>
      </c>
      <c r="K30">
        <v>12</v>
      </c>
    </row>
    <row r="31" spans="1:11">
      <c r="A31">
        <v>1462273191</v>
      </c>
      <c r="B31">
        <v>29</v>
      </c>
      <c r="C31">
        <v>101</v>
      </c>
      <c r="D31">
        <v>22.18</v>
      </c>
      <c r="E31">
        <v>1554</v>
      </c>
      <c r="F31">
        <v>12272</v>
      </c>
      <c r="G31">
        <v>3193</v>
      </c>
      <c r="H31">
        <v>1468</v>
      </c>
      <c r="I31">
        <v>454352</v>
      </c>
      <c r="J31">
        <v>2538</v>
      </c>
      <c r="K31">
        <v>12</v>
      </c>
    </row>
    <row r="32" spans="1:11">
      <c r="A32">
        <v>1462273192</v>
      </c>
      <c r="B32">
        <v>30</v>
      </c>
      <c r="C32">
        <v>100</v>
      </c>
      <c r="D32">
        <v>22.18</v>
      </c>
      <c r="E32">
        <v>1554</v>
      </c>
      <c r="F32">
        <v>12272</v>
      </c>
      <c r="G32">
        <v>3201</v>
      </c>
      <c r="H32">
        <v>1484</v>
      </c>
      <c r="I32">
        <v>454352</v>
      </c>
      <c r="J32">
        <v>2637</v>
      </c>
      <c r="K32">
        <v>12</v>
      </c>
    </row>
    <row r="33" spans="1:11">
      <c r="A33">
        <v>1462273193</v>
      </c>
      <c r="B33">
        <v>31</v>
      </c>
      <c r="C33">
        <v>101</v>
      </c>
      <c r="D33">
        <v>22.18</v>
      </c>
      <c r="E33">
        <v>1554</v>
      </c>
      <c r="F33">
        <v>12272</v>
      </c>
      <c r="G33">
        <v>3209</v>
      </c>
      <c r="H33">
        <v>1508</v>
      </c>
      <c r="I33">
        <v>454352</v>
      </c>
      <c r="J33">
        <v>2736</v>
      </c>
      <c r="K33">
        <v>12</v>
      </c>
    </row>
    <row r="34" spans="1:11">
      <c r="A34">
        <v>1462273194</v>
      </c>
      <c r="B34">
        <v>32</v>
      </c>
      <c r="C34">
        <v>100</v>
      </c>
      <c r="D34">
        <v>22.18</v>
      </c>
      <c r="E34">
        <v>1554</v>
      </c>
      <c r="F34">
        <v>12272</v>
      </c>
      <c r="G34">
        <v>3217</v>
      </c>
      <c r="H34">
        <v>1520</v>
      </c>
      <c r="I34">
        <v>454352</v>
      </c>
      <c r="J34">
        <v>2836</v>
      </c>
      <c r="K34">
        <v>12</v>
      </c>
    </row>
    <row r="35" spans="1:11">
      <c r="A35">
        <v>1462273195</v>
      </c>
      <c r="B35">
        <v>33</v>
      </c>
      <c r="C35">
        <v>100</v>
      </c>
      <c r="D35">
        <v>22.18</v>
      </c>
      <c r="E35">
        <v>1554</v>
      </c>
      <c r="F35">
        <v>12272</v>
      </c>
      <c r="G35">
        <v>3219</v>
      </c>
      <c r="H35">
        <v>1528</v>
      </c>
      <c r="I35">
        <v>454352</v>
      </c>
      <c r="J35">
        <v>2935</v>
      </c>
      <c r="K35">
        <v>12</v>
      </c>
    </row>
    <row r="36" spans="1:11">
      <c r="A36">
        <v>1462273196</v>
      </c>
      <c r="B36">
        <v>34</v>
      </c>
      <c r="C36">
        <v>102</v>
      </c>
      <c r="D36">
        <v>22.18</v>
      </c>
      <c r="E36">
        <v>1554</v>
      </c>
      <c r="F36">
        <v>12272</v>
      </c>
      <c r="G36">
        <v>3221</v>
      </c>
      <c r="H36">
        <v>1532</v>
      </c>
      <c r="I36">
        <v>454352</v>
      </c>
      <c r="J36">
        <v>3034</v>
      </c>
      <c r="K36">
        <v>12</v>
      </c>
    </row>
    <row r="37" spans="1:11">
      <c r="A37">
        <v>1462273198</v>
      </c>
      <c r="B37">
        <v>36</v>
      </c>
      <c r="C37">
        <v>100</v>
      </c>
      <c r="D37">
        <v>22.237</v>
      </c>
      <c r="E37">
        <v>1554</v>
      </c>
      <c r="F37">
        <v>12272</v>
      </c>
      <c r="G37">
        <v>3225</v>
      </c>
      <c r="H37">
        <v>1540</v>
      </c>
      <c r="I37">
        <v>455512</v>
      </c>
      <c r="J37">
        <v>3134</v>
      </c>
      <c r="K37">
        <v>12</v>
      </c>
    </row>
    <row r="38" spans="1:11">
      <c r="A38">
        <v>1462273198</v>
      </c>
      <c r="B38">
        <v>36</v>
      </c>
      <c r="C38">
        <v>99.5</v>
      </c>
      <c r="D38">
        <v>22.237</v>
      </c>
      <c r="E38">
        <v>1554</v>
      </c>
      <c r="F38">
        <v>12272</v>
      </c>
      <c r="G38">
        <v>3225</v>
      </c>
      <c r="H38">
        <v>1540</v>
      </c>
      <c r="I38">
        <v>455512</v>
      </c>
      <c r="J38">
        <v>3156</v>
      </c>
      <c r="K38">
        <v>12</v>
      </c>
    </row>
    <row r="39" spans="1:11">
      <c r="A39">
        <v>1462273199</v>
      </c>
      <c r="B39">
        <v>37</v>
      </c>
      <c r="C39">
        <v>101.9</v>
      </c>
      <c r="D39">
        <v>22.237</v>
      </c>
      <c r="E39">
        <v>1554</v>
      </c>
      <c r="F39">
        <v>12272</v>
      </c>
      <c r="G39">
        <v>3301</v>
      </c>
      <c r="H39">
        <v>1688</v>
      </c>
      <c r="I39">
        <v>455512</v>
      </c>
      <c r="J39">
        <v>3254</v>
      </c>
      <c r="K39">
        <v>12</v>
      </c>
    </row>
    <row r="40" spans="1:11">
      <c r="A40">
        <v>1462273200</v>
      </c>
      <c r="B40">
        <v>38</v>
      </c>
      <c r="C40">
        <v>100</v>
      </c>
      <c r="D40">
        <v>22.237</v>
      </c>
      <c r="E40">
        <v>1554</v>
      </c>
      <c r="F40">
        <v>12272</v>
      </c>
      <c r="G40">
        <v>3307</v>
      </c>
      <c r="H40">
        <v>1700</v>
      </c>
      <c r="I40">
        <v>455512</v>
      </c>
      <c r="J40">
        <v>3353</v>
      </c>
      <c r="K40">
        <v>12</v>
      </c>
    </row>
    <row r="41" spans="1:11">
      <c r="A41">
        <v>1462273201</v>
      </c>
      <c r="B41">
        <v>39</v>
      </c>
      <c r="C41">
        <v>102</v>
      </c>
      <c r="D41">
        <v>22.237</v>
      </c>
      <c r="E41">
        <v>1554</v>
      </c>
      <c r="F41">
        <v>12272</v>
      </c>
      <c r="G41">
        <v>3347</v>
      </c>
      <c r="H41">
        <v>1776</v>
      </c>
      <c r="I41">
        <v>455512</v>
      </c>
      <c r="J41">
        <v>3452</v>
      </c>
      <c r="K41">
        <v>12</v>
      </c>
    </row>
    <row r="42" spans="1:11">
      <c r="A42">
        <v>1462273202</v>
      </c>
      <c r="B42">
        <v>40</v>
      </c>
      <c r="C42">
        <v>101</v>
      </c>
      <c r="D42">
        <v>22.237</v>
      </c>
      <c r="E42">
        <v>1554</v>
      </c>
      <c r="F42">
        <v>12272</v>
      </c>
      <c r="G42">
        <v>3395</v>
      </c>
      <c r="H42">
        <v>1868</v>
      </c>
      <c r="I42">
        <v>455512</v>
      </c>
      <c r="J42">
        <v>3551</v>
      </c>
      <c r="K42">
        <v>12</v>
      </c>
    </row>
    <row r="43" spans="1:11">
      <c r="A43">
        <v>1462273203</v>
      </c>
      <c r="B43">
        <v>41</v>
      </c>
      <c r="C43">
        <v>102</v>
      </c>
      <c r="D43">
        <v>22.237</v>
      </c>
      <c r="E43">
        <v>1554</v>
      </c>
      <c r="F43">
        <v>12272</v>
      </c>
      <c r="G43">
        <v>3443</v>
      </c>
      <c r="H43">
        <v>1960</v>
      </c>
      <c r="I43">
        <v>455512</v>
      </c>
      <c r="J43">
        <v>3650</v>
      </c>
      <c r="K43">
        <v>12</v>
      </c>
    </row>
    <row r="44" spans="1:11">
      <c r="A44">
        <v>1462273204</v>
      </c>
      <c r="B44">
        <v>42</v>
      </c>
      <c r="C44">
        <v>104.9</v>
      </c>
      <c r="D44">
        <v>22.237</v>
      </c>
      <c r="E44">
        <v>1554</v>
      </c>
      <c r="F44">
        <v>12272</v>
      </c>
      <c r="G44">
        <v>3492</v>
      </c>
      <c r="H44">
        <v>2068</v>
      </c>
      <c r="I44">
        <v>455512</v>
      </c>
      <c r="J44">
        <v>4750</v>
      </c>
      <c r="K44">
        <v>12</v>
      </c>
    </row>
    <row r="45" spans="1:11">
      <c r="A45">
        <v>1462273205</v>
      </c>
      <c r="B45">
        <v>43</v>
      </c>
      <c r="C45">
        <v>123</v>
      </c>
      <c r="D45">
        <v>22.288</v>
      </c>
      <c r="E45">
        <v>1554</v>
      </c>
      <c r="F45">
        <v>12272</v>
      </c>
      <c r="G45">
        <v>3601</v>
      </c>
      <c r="H45">
        <v>2236</v>
      </c>
      <c r="I45">
        <v>456552</v>
      </c>
      <c r="J45">
        <v>6634</v>
      </c>
      <c r="K45">
        <v>12</v>
      </c>
    </row>
    <row r="46" spans="1:11">
      <c r="A46">
        <v>1462273206</v>
      </c>
      <c r="B46">
        <v>44</v>
      </c>
      <c r="C46">
        <v>114.1</v>
      </c>
      <c r="D46">
        <v>22.288</v>
      </c>
      <c r="E46">
        <v>1554</v>
      </c>
      <c r="F46">
        <v>12272</v>
      </c>
      <c r="G46">
        <v>3635</v>
      </c>
      <c r="H46">
        <v>2304</v>
      </c>
      <c r="I46">
        <v>456552</v>
      </c>
      <c r="J46">
        <v>7553</v>
      </c>
      <c r="K46">
        <v>12</v>
      </c>
    </row>
    <row r="47" spans="1:11">
      <c r="A47">
        <v>1462273207</v>
      </c>
      <c r="B47">
        <v>45</v>
      </c>
      <c r="C47">
        <v>109.9</v>
      </c>
      <c r="D47">
        <v>22.288</v>
      </c>
      <c r="E47">
        <v>1554</v>
      </c>
      <c r="F47">
        <v>12272</v>
      </c>
      <c r="G47">
        <v>3707</v>
      </c>
      <c r="H47">
        <v>2448</v>
      </c>
      <c r="I47">
        <v>456552</v>
      </c>
      <c r="J47">
        <v>8500</v>
      </c>
      <c r="K47">
        <v>12</v>
      </c>
    </row>
    <row r="48" spans="1:11">
      <c r="A48">
        <v>1462273208</v>
      </c>
      <c r="B48">
        <v>46</v>
      </c>
      <c r="C48">
        <v>109</v>
      </c>
      <c r="D48">
        <v>22.288</v>
      </c>
      <c r="E48">
        <v>1554</v>
      </c>
      <c r="F48">
        <v>12272</v>
      </c>
      <c r="G48">
        <v>3779</v>
      </c>
      <c r="H48">
        <v>2592</v>
      </c>
      <c r="I48">
        <v>456552</v>
      </c>
      <c r="J48">
        <v>9445</v>
      </c>
      <c r="K48">
        <v>12</v>
      </c>
    </row>
    <row r="49" spans="1:11">
      <c r="A49">
        <v>1462273209</v>
      </c>
      <c r="B49">
        <v>47</v>
      </c>
      <c r="C49">
        <v>112.1</v>
      </c>
      <c r="D49">
        <v>22.288</v>
      </c>
      <c r="E49">
        <v>1554</v>
      </c>
      <c r="F49">
        <v>12272</v>
      </c>
      <c r="G49">
        <v>3847</v>
      </c>
      <c r="H49">
        <v>2724</v>
      </c>
      <c r="I49">
        <v>456552</v>
      </c>
      <c r="J49">
        <v>10325</v>
      </c>
      <c r="K49">
        <v>12</v>
      </c>
    </row>
    <row r="50" spans="1:11">
      <c r="A50">
        <v>1462273210</v>
      </c>
      <c r="B50">
        <v>48</v>
      </c>
      <c r="C50">
        <v>112</v>
      </c>
      <c r="D50">
        <v>22.288</v>
      </c>
      <c r="E50">
        <v>1554</v>
      </c>
      <c r="F50">
        <v>12272</v>
      </c>
      <c r="G50">
        <v>3919</v>
      </c>
      <c r="H50">
        <v>2868</v>
      </c>
      <c r="I50">
        <v>456552</v>
      </c>
      <c r="J50">
        <v>11185</v>
      </c>
      <c r="K50">
        <v>12</v>
      </c>
    </row>
    <row r="51" spans="1:11">
      <c r="A51">
        <v>1462273211</v>
      </c>
      <c r="B51">
        <v>49</v>
      </c>
      <c r="C51">
        <v>112.9</v>
      </c>
      <c r="D51">
        <v>22.288</v>
      </c>
      <c r="E51">
        <v>1554</v>
      </c>
      <c r="F51">
        <v>12272</v>
      </c>
      <c r="G51">
        <v>3983</v>
      </c>
      <c r="H51">
        <v>2996</v>
      </c>
      <c r="I51">
        <v>456552</v>
      </c>
      <c r="J51">
        <v>12057</v>
      </c>
      <c r="K51">
        <v>12</v>
      </c>
    </row>
    <row r="52" spans="1:11">
      <c r="A52">
        <v>1462273212</v>
      </c>
      <c r="B52">
        <v>50</v>
      </c>
      <c r="C52">
        <v>112</v>
      </c>
      <c r="D52">
        <v>22.288</v>
      </c>
      <c r="E52">
        <v>1554</v>
      </c>
      <c r="F52">
        <v>12272</v>
      </c>
      <c r="G52">
        <v>4055</v>
      </c>
      <c r="H52">
        <v>3136</v>
      </c>
      <c r="I52">
        <v>456552</v>
      </c>
      <c r="J52">
        <v>12928</v>
      </c>
      <c r="K52">
        <v>12</v>
      </c>
    </row>
    <row r="53" spans="1:11">
      <c r="A53">
        <v>1462273213</v>
      </c>
      <c r="B53">
        <v>51</v>
      </c>
      <c r="C53">
        <v>69</v>
      </c>
      <c r="D53">
        <v>21.664</v>
      </c>
      <c r="E53">
        <v>1554</v>
      </c>
      <c r="F53">
        <v>12272</v>
      </c>
      <c r="G53">
        <v>4127</v>
      </c>
      <c r="H53">
        <v>3284</v>
      </c>
      <c r="I53">
        <v>443772</v>
      </c>
      <c r="J53">
        <v>15085</v>
      </c>
      <c r="K53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1462273328</v>
      </c>
      <c r="B2">
        <v>0</v>
      </c>
      <c r="C2">
        <v>0</v>
      </c>
      <c r="D2">
        <v>0.076</v>
      </c>
      <c r="E2">
        <v>33</v>
      </c>
      <c r="F2">
        <v>1428</v>
      </c>
      <c r="G2">
        <v>3</v>
      </c>
      <c r="H2">
        <v>0</v>
      </c>
      <c r="I2">
        <v>1552</v>
      </c>
      <c r="J2">
        <v>35</v>
      </c>
      <c r="K2">
        <v>1</v>
      </c>
    </row>
    <row r="3" spans="1:11">
      <c r="A3">
        <v>1462273329</v>
      </c>
      <c r="B3">
        <v>1</v>
      </c>
      <c r="C3">
        <v>75.2</v>
      </c>
      <c r="D3">
        <v>2.667</v>
      </c>
      <c r="E3">
        <v>398</v>
      </c>
      <c r="F3">
        <v>7556</v>
      </c>
      <c r="G3">
        <v>5</v>
      </c>
      <c r="H3">
        <v>0</v>
      </c>
      <c r="I3">
        <v>54636</v>
      </c>
      <c r="J3">
        <v>131</v>
      </c>
      <c r="K3">
        <v>1</v>
      </c>
    </row>
    <row r="4" spans="1:11">
      <c r="A4">
        <v>1462273330</v>
      </c>
      <c r="B4">
        <v>2</v>
      </c>
      <c r="C4">
        <v>99</v>
      </c>
      <c r="D4">
        <v>3.307</v>
      </c>
      <c r="E4">
        <v>834</v>
      </c>
      <c r="F4">
        <v>9256</v>
      </c>
      <c r="G4">
        <v>5</v>
      </c>
      <c r="H4">
        <v>0</v>
      </c>
      <c r="I4">
        <v>67732</v>
      </c>
      <c r="J4">
        <v>186</v>
      </c>
      <c r="K4">
        <v>1</v>
      </c>
    </row>
    <row r="5" spans="1:11">
      <c r="A5">
        <v>1462273331</v>
      </c>
      <c r="B5">
        <v>3</v>
      </c>
      <c r="C5">
        <v>99</v>
      </c>
      <c r="D5">
        <v>4.028</v>
      </c>
      <c r="E5">
        <v>1186</v>
      </c>
      <c r="F5">
        <v>10792</v>
      </c>
      <c r="G5">
        <v>5</v>
      </c>
      <c r="H5">
        <v>0</v>
      </c>
      <c r="I5">
        <v>82516</v>
      </c>
      <c r="J5">
        <v>198</v>
      </c>
      <c r="K5">
        <v>1</v>
      </c>
    </row>
    <row r="6" spans="1:11">
      <c r="A6">
        <v>1462273332</v>
      </c>
      <c r="B6">
        <v>4</v>
      </c>
      <c r="C6">
        <v>98</v>
      </c>
      <c r="D6">
        <v>4.951</v>
      </c>
      <c r="E6">
        <v>1529</v>
      </c>
      <c r="F6">
        <v>11916</v>
      </c>
      <c r="G6">
        <v>5</v>
      </c>
      <c r="H6">
        <v>0</v>
      </c>
      <c r="I6">
        <v>101412</v>
      </c>
      <c r="J6">
        <v>228</v>
      </c>
      <c r="K6">
        <v>1</v>
      </c>
    </row>
    <row r="7" spans="1:11">
      <c r="A7">
        <v>1462273333</v>
      </c>
      <c r="B7">
        <v>5</v>
      </c>
      <c r="C7">
        <v>100</v>
      </c>
      <c r="D7">
        <v>6.585</v>
      </c>
      <c r="E7">
        <v>1529</v>
      </c>
      <c r="F7">
        <v>11916</v>
      </c>
      <c r="G7">
        <v>5</v>
      </c>
      <c r="H7">
        <v>0</v>
      </c>
      <c r="I7">
        <v>134884</v>
      </c>
      <c r="J7">
        <v>237</v>
      </c>
      <c r="K7">
        <v>1</v>
      </c>
    </row>
    <row r="8" spans="1:11">
      <c r="A8">
        <v>1462273334</v>
      </c>
      <c r="B8">
        <v>6</v>
      </c>
      <c r="C8">
        <v>100</v>
      </c>
      <c r="D8">
        <v>8.859</v>
      </c>
      <c r="E8">
        <v>1529</v>
      </c>
      <c r="F8">
        <v>11916</v>
      </c>
      <c r="G8">
        <v>5</v>
      </c>
      <c r="H8">
        <v>0</v>
      </c>
      <c r="I8">
        <v>181480</v>
      </c>
      <c r="J8">
        <v>243</v>
      </c>
      <c r="K8">
        <v>1</v>
      </c>
    </row>
    <row r="9" spans="1:11">
      <c r="A9">
        <v>1462273335</v>
      </c>
      <c r="B9">
        <v>7</v>
      </c>
      <c r="C9">
        <v>175</v>
      </c>
      <c r="D9">
        <v>12.9</v>
      </c>
      <c r="E9">
        <v>1539</v>
      </c>
      <c r="F9">
        <v>12272</v>
      </c>
      <c r="G9">
        <v>64</v>
      </c>
      <c r="H9">
        <v>56</v>
      </c>
      <c r="I9">
        <v>264248</v>
      </c>
      <c r="J9">
        <v>470</v>
      </c>
      <c r="K9">
        <v>12</v>
      </c>
    </row>
    <row r="10" spans="1:11">
      <c r="A10">
        <v>1462273336</v>
      </c>
      <c r="B10">
        <v>8</v>
      </c>
      <c r="C10">
        <v>248.9</v>
      </c>
      <c r="D10">
        <v>13.788</v>
      </c>
      <c r="E10">
        <v>1541</v>
      </c>
      <c r="F10">
        <v>12272</v>
      </c>
      <c r="G10">
        <v>263</v>
      </c>
      <c r="H10">
        <v>172</v>
      </c>
      <c r="I10">
        <v>282440</v>
      </c>
      <c r="J10">
        <v>570</v>
      </c>
      <c r="K10">
        <v>12</v>
      </c>
    </row>
    <row r="11" spans="1:11">
      <c r="A11">
        <v>1462273337</v>
      </c>
      <c r="B11">
        <v>9</v>
      </c>
      <c r="C11">
        <v>254.2</v>
      </c>
      <c r="D11">
        <v>14.679</v>
      </c>
      <c r="E11">
        <v>1542</v>
      </c>
      <c r="F11">
        <v>12272</v>
      </c>
      <c r="G11">
        <v>495</v>
      </c>
      <c r="H11">
        <v>316</v>
      </c>
      <c r="I11">
        <v>300692</v>
      </c>
      <c r="J11">
        <v>669</v>
      </c>
      <c r="K11">
        <v>12</v>
      </c>
    </row>
    <row r="12" spans="1:11">
      <c r="A12">
        <v>1462273338</v>
      </c>
      <c r="B12">
        <v>10</v>
      </c>
      <c r="C12">
        <v>229.8</v>
      </c>
      <c r="D12">
        <v>15.632</v>
      </c>
      <c r="E12">
        <v>1543</v>
      </c>
      <c r="F12">
        <v>12272</v>
      </c>
      <c r="G12">
        <v>592</v>
      </c>
      <c r="H12">
        <v>432</v>
      </c>
      <c r="I12">
        <v>320220</v>
      </c>
      <c r="J12">
        <v>769</v>
      </c>
      <c r="K12">
        <v>12</v>
      </c>
    </row>
    <row r="13" spans="1:11">
      <c r="A13">
        <v>1462273339</v>
      </c>
      <c r="B13">
        <v>11</v>
      </c>
      <c r="C13">
        <v>212.1</v>
      </c>
      <c r="D13">
        <v>16.473</v>
      </c>
      <c r="E13">
        <v>1544</v>
      </c>
      <c r="F13">
        <v>12272</v>
      </c>
      <c r="G13">
        <v>745</v>
      </c>
      <c r="H13">
        <v>564</v>
      </c>
      <c r="I13">
        <v>337172</v>
      </c>
      <c r="J13">
        <v>866</v>
      </c>
      <c r="K13">
        <v>12</v>
      </c>
    </row>
    <row r="14" spans="1:11">
      <c r="A14">
        <v>1462273340</v>
      </c>
      <c r="B14">
        <v>12</v>
      </c>
      <c r="C14">
        <v>339.7</v>
      </c>
      <c r="D14">
        <v>17.411</v>
      </c>
      <c r="E14">
        <v>1545</v>
      </c>
      <c r="F14">
        <v>12272</v>
      </c>
      <c r="G14">
        <v>1463</v>
      </c>
      <c r="H14">
        <v>884</v>
      </c>
      <c r="I14">
        <v>356660</v>
      </c>
      <c r="J14">
        <v>963</v>
      </c>
      <c r="K14">
        <v>12</v>
      </c>
    </row>
    <row r="15" spans="1:11">
      <c r="A15">
        <v>1462273341</v>
      </c>
      <c r="B15">
        <v>13</v>
      </c>
      <c r="C15">
        <v>233.2</v>
      </c>
      <c r="D15">
        <v>18.014</v>
      </c>
      <c r="E15">
        <v>1546</v>
      </c>
      <c r="F15">
        <v>12272</v>
      </c>
      <c r="G15">
        <v>1583</v>
      </c>
      <c r="H15">
        <v>1012</v>
      </c>
      <c r="I15">
        <v>369000</v>
      </c>
      <c r="J15">
        <v>1061</v>
      </c>
      <c r="K15">
        <v>12</v>
      </c>
    </row>
    <row r="16" spans="1:11">
      <c r="A16">
        <v>1462273342</v>
      </c>
      <c r="B16">
        <v>14</v>
      </c>
      <c r="C16">
        <v>179</v>
      </c>
      <c r="D16">
        <v>18.358</v>
      </c>
      <c r="E16">
        <v>1547</v>
      </c>
      <c r="F16">
        <v>12272</v>
      </c>
      <c r="G16">
        <v>1673</v>
      </c>
      <c r="H16">
        <v>1112</v>
      </c>
      <c r="I16">
        <v>376044</v>
      </c>
      <c r="J16">
        <v>1160</v>
      </c>
      <c r="K16">
        <v>12</v>
      </c>
    </row>
    <row r="17" spans="1:11">
      <c r="A17">
        <v>1462273343</v>
      </c>
      <c r="B17">
        <v>15</v>
      </c>
      <c r="C17">
        <v>169</v>
      </c>
      <c r="D17">
        <v>18.422</v>
      </c>
      <c r="E17">
        <v>1548</v>
      </c>
      <c r="F17">
        <v>12272</v>
      </c>
      <c r="G17">
        <v>1773</v>
      </c>
      <c r="H17">
        <v>1208</v>
      </c>
      <c r="I17">
        <v>377372</v>
      </c>
      <c r="J17">
        <v>1257</v>
      </c>
      <c r="K17">
        <v>12</v>
      </c>
    </row>
    <row r="18" spans="1:11">
      <c r="A18">
        <v>1462273344</v>
      </c>
      <c r="B18">
        <v>16</v>
      </c>
      <c r="C18">
        <v>210</v>
      </c>
      <c r="D18">
        <v>18.857</v>
      </c>
      <c r="E18">
        <v>1549</v>
      </c>
      <c r="F18">
        <v>12272</v>
      </c>
      <c r="G18">
        <v>1848</v>
      </c>
      <c r="H18">
        <v>1304</v>
      </c>
      <c r="I18">
        <v>386276</v>
      </c>
      <c r="J18">
        <v>1355</v>
      </c>
      <c r="K18">
        <v>12</v>
      </c>
    </row>
    <row r="19" spans="1:11">
      <c r="A19">
        <v>1462273345</v>
      </c>
      <c r="B19">
        <v>17</v>
      </c>
      <c r="C19">
        <v>185</v>
      </c>
      <c r="D19">
        <v>19.06</v>
      </c>
      <c r="E19">
        <v>1550</v>
      </c>
      <c r="F19">
        <v>12272</v>
      </c>
      <c r="G19">
        <v>1967</v>
      </c>
      <c r="H19">
        <v>1416</v>
      </c>
      <c r="I19">
        <v>390428</v>
      </c>
      <c r="J19">
        <v>1454</v>
      </c>
      <c r="K19">
        <v>12</v>
      </c>
    </row>
    <row r="20" spans="1:11">
      <c r="A20">
        <v>1462273346</v>
      </c>
      <c r="B20">
        <v>18</v>
      </c>
      <c r="C20">
        <v>158</v>
      </c>
      <c r="D20">
        <v>19.159</v>
      </c>
      <c r="E20">
        <v>1551</v>
      </c>
      <c r="F20">
        <v>12272</v>
      </c>
      <c r="G20">
        <v>2233</v>
      </c>
      <c r="H20">
        <v>1572</v>
      </c>
      <c r="I20">
        <v>392460</v>
      </c>
      <c r="J20">
        <v>1553</v>
      </c>
      <c r="K20">
        <v>12</v>
      </c>
    </row>
    <row r="21" spans="1:11">
      <c r="A21">
        <v>1462273347</v>
      </c>
      <c r="B21">
        <v>19</v>
      </c>
      <c r="C21">
        <v>208.9</v>
      </c>
      <c r="D21">
        <v>19.495</v>
      </c>
      <c r="E21">
        <v>1552</v>
      </c>
      <c r="F21">
        <v>12272</v>
      </c>
      <c r="G21">
        <v>2461</v>
      </c>
      <c r="H21">
        <v>1700</v>
      </c>
      <c r="I21">
        <v>399332</v>
      </c>
      <c r="J21">
        <v>1652</v>
      </c>
      <c r="K21">
        <v>12</v>
      </c>
    </row>
    <row r="22" spans="1:11">
      <c r="A22">
        <v>1462273348</v>
      </c>
      <c r="B22">
        <v>20</v>
      </c>
      <c r="C22">
        <v>254</v>
      </c>
      <c r="D22">
        <v>19.781</v>
      </c>
      <c r="E22">
        <v>1553</v>
      </c>
      <c r="F22">
        <v>12272</v>
      </c>
      <c r="G22">
        <v>3272</v>
      </c>
      <c r="H22">
        <v>1976</v>
      </c>
      <c r="I22">
        <v>405196</v>
      </c>
      <c r="J22">
        <v>1751</v>
      </c>
      <c r="K22">
        <v>12</v>
      </c>
    </row>
    <row r="23" spans="1:11">
      <c r="A23">
        <v>1462273349</v>
      </c>
      <c r="B23">
        <v>21</v>
      </c>
      <c r="C23">
        <v>220.9</v>
      </c>
      <c r="D23">
        <v>20.083</v>
      </c>
      <c r="E23">
        <v>1554</v>
      </c>
      <c r="F23">
        <v>12272</v>
      </c>
      <c r="G23">
        <v>3345</v>
      </c>
      <c r="H23">
        <v>2076</v>
      </c>
      <c r="I23">
        <v>411392</v>
      </c>
      <c r="J23">
        <v>1848</v>
      </c>
      <c r="K23">
        <v>12</v>
      </c>
    </row>
    <row r="24" spans="1:11">
      <c r="A24">
        <v>1462273350</v>
      </c>
      <c r="B24">
        <v>22</v>
      </c>
      <c r="C24">
        <v>177.1</v>
      </c>
      <c r="D24">
        <v>20.246</v>
      </c>
      <c r="E24">
        <v>1555</v>
      </c>
      <c r="F24">
        <v>12272</v>
      </c>
      <c r="G24">
        <v>3385</v>
      </c>
      <c r="H24">
        <v>2144</v>
      </c>
      <c r="I24">
        <v>414724</v>
      </c>
      <c r="J24">
        <v>1946</v>
      </c>
      <c r="K24">
        <v>12</v>
      </c>
    </row>
    <row r="25" spans="1:11">
      <c r="A25">
        <v>1462273351</v>
      </c>
      <c r="B25">
        <v>23</v>
      </c>
      <c r="C25">
        <v>101</v>
      </c>
      <c r="D25">
        <v>20.246</v>
      </c>
      <c r="E25">
        <v>1555</v>
      </c>
      <c r="F25">
        <v>12272</v>
      </c>
      <c r="G25">
        <v>3425</v>
      </c>
      <c r="H25">
        <v>2220</v>
      </c>
      <c r="I25">
        <v>414724</v>
      </c>
      <c r="J25">
        <v>2044</v>
      </c>
      <c r="K25">
        <v>12</v>
      </c>
    </row>
    <row r="26" spans="1:11">
      <c r="A26">
        <v>1462273352</v>
      </c>
      <c r="B26">
        <v>24</v>
      </c>
      <c r="C26">
        <v>102</v>
      </c>
      <c r="D26">
        <v>20.246</v>
      </c>
      <c r="E26">
        <v>1555</v>
      </c>
      <c r="F26">
        <v>12272</v>
      </c>
      <c r="G26">
        <v>3465</v>
      </c>
      <c r="H26">
        <v>2300</v>
      </c>
      <c r="I26">
        <v>414724</v>
      </c>
      <c r="J26">
        <v>2143</v>
      </c>
      <c r="K26">
        <v>12</v>
      </c>
    </row>
    <row r="27" spans="1:11">
      <c r="A27">
        <v>1462273353</v>
      </c>
      <c r="B27">
        <v>25</v>
      </c>
      <c r="C27">
        <v>101</v>
      </c>
      <c r="D27">
        <v>20.246</v>
      </c>
      <c r="E27">
        <v>1555</v>
      </c>
      <c r="F27">
        <v>12272</v>
      </c>
      <c r="G27">
        <v>3505</v>
      </c>
      <c r="H27">
        <v>2376</v>
      </c>
      <c r="I27">
        <v>414724</v>
      </c>
      <c r="J27">
        <v>2242</v>
      </c>
      <c r="K27">
        <v>12</v>
      </c>
    </row>
    <row r="28" spans="1:11">
      <c r="A28">
        <v>1462273354</v>
      </c>
      <c r="B28">
        <v>26</v>
      </c>
      <c r="C28">
        <v>98.8</v>
      </c>
      <c r="D28">
        <v>20.578</v>
      </c>
      <c r="E28">
        <v>1555</v>
      </c>
      <c r="F28">
        <v>12272</v>
      </c>
      <c r="G28">
        <v>3545</v>
      </c>
      <c r="H28">
        <v>2452</v>
      </c>
      <c r="I28">
        <v>421536</v>
      </c>
      <c r="J28">
        <v>2339</v>
      </c>
      <c r="K28">
        <v>12</v>
      </c>
    </row>
    <row r="29" spans="1:11">
      <c r="A29">
        <v>1462273355</v>
      </c>
      <c r="B29">
        <v>27</v>
      </c>
      <c r="C29">
        <v>97.1</v>
      </c>
      <c r="D29">
        <v>20.578</v>
      </c>
      <c r="E29">
        <v>1555</v>
      </c>
      <c r="F29">
        <v>12272</v>
      </c>
      <c r="G29">
        <v>3549</v>
      </c>
      <c r="H29">
        <v>2460</v>
      </c>
      <c r="I29">
        <v>421536</v>
      </c>
      <c r="J29">
        <v>2434</v>
      </c>
      <c r="K29">
        <v>12</v>
      </c>
    </row>
    <row r="30" spans="1:11">
      <c r="A30">
        <v>1462273356</v>
      </c>
      <c r="B30">
        <v>28</v>
      </c>
      <c r="C30">
        <v>97</v>
      </c>
      <c r="D30">
        <v>20.578</v>
      </c>
      <c r="E30">
        <v>1555</v>
      </c>
      <c r="F30">
        <v>12272</v>
      </c>
      <c r="G30">
        <v>3563</v>
      </c>
      <c r="H30">
        <v>2488</v>
      </c>
      <c r="I30">
        <v>421536</v>
      </c>
      <c r="J30">
        <v>2530</v>
      </c>
      <c r="K30">
        <v>12</v>
      </c>
    </row>
    <row r="31" spans="1:11">
      <c r="A31">
        <v>1462273357</v>
      </c>
      <c r="B31">
        <v>29</v>
      </c>
      <c r="C31">
        <v>99</v>
      </c>
      <c r="D31">
        <v>20.578</v>
      </c>
      <c r="E31">
        <v>1555</v>
      </c>
      <c r="F31">
        <v>12272</v>
      </c>
      <c r="G31">
        <v>3579</v>
      </c>
      <c r="H31">
        <v>2520</v>
      </c>
      <c r="I31">
        <v>421536</v>
      </c>
      <c r="J31">
        <v>2626</v>
      </c>
      <c r="K31">
        <v>12</v>
      </c>
    </row>
    <row r="32" spans="1:11">
      <c r="A32">
        <v>1462273358</v>
      </c>
      <c r="B32">
        <v>30</v>
      </c>
      <c r="C32">
        <v>99</v>
      </c>
      <c r="D32">
        <v>20.578</v>
      </c>
      <c r="E32">
        <v>1555</v>
      </c>
      <c r="F32">
        <v>12272</v>
      </c>
      <c r="G32">
        <v>3599</v>
      </c>
      <c r="H32">
        <v>2560</v>
      </c>
      <c r="I32">
        <v>421536</v>
      </c>
      <c r="J32">
        <v>2723</v>
      </c>
      <c r="K32">
        <v>12</v>
      </c>
    </row>
    <row r="33" spans="1:11">
      <c r="A33">
        <v>1462273359</v>
      </c>
      <c r="B33">
        <v>31</v>
      </c>
      <c r="C33">
        <v>99</v>
      </c>
      <c r="D33">
        <v>20.578</v>
      </c>
      <c r="E33">
        <v>1555</v>
      </c>
      <c r="F33">
        <v>12272</v>
      </c>
      <c r="G33">
        <v>3621</v>
      </c>
      <c r="H33">
        <v>2600</v>
      </c>
      <c r="I33">
        <v>421536</v>
      </c>
      <c r="J33">
        <v>2820</v>
      </c>
      <c r="K33">
        <v>12</v>
      </c>
    </row>
    <row r="34" spans="1:11">
      <c r="A34">
        <v>1462273360</v>
      </c>
      <c r="B34">
        <v>32</v>
      </c>
      <c r="C34">
        <v>99</v>
      </c>
      <c r="D34">
        <v>20.578</v>
      </c>
      <c r="E34">
        <v>1555</v>
      </c>
      <c r="F34">
        <v>12272</v>
      </c>
      <c r="G34">
        <v>3679</v>
      </c>
      <c r="H34">
        <v>2716</v>
      </c>
      <c r="I34">
        <v>421536</v>
      </c>
      <c r="J34">
        <v>2917</v>
      </c>
      <c r="K34">
        <v>12</v>
      </c>
    </row>
    <row r="35" spans="1:11">
      <c r="A35">
        <v>1462273361</v>
      </c>
      <c r="B35">
        <v>33</v>
      </c>
      <c r="C35">
        <v>100</v>
      </c>
      <c r="D35">
        <v>20.578</v>
      </c>
      <c r="E35">
        <v>1555</v>
      </c>
      <c r="F35">
        <v>12272</v>
      </c>
      <c r="G35">
        <v>3707</v>
      </c>
      <c r="H35">
        <v>2768</v>
      </c>
      <c r="I35">
        <v>421536</v>
      </c>
      <c r="J35">
        <v>3014</v>
      </c>
      <c r="K35">
        <v>12</v>
      </c>
    </row>
    <row r="36" spans="1:11">
      <c r="A36">
        <v>1462273362</v>
      </c>
      <c r="B36">
        <v>34</v>
      </c>
      <c r="C36">
        <v>100</v>
      </c>
      <c r="D36">
        <v>20.578</v>
      </c>
      <c r="E36">
        <v>1555</v>
      </c>
      <c r="F36">
        <v>12272</v>
      </c>
      <c r="G36">
        <v>3735</v>
      </c>
      <c r="H36">
        <v>2824</v>
      </c>
      <c r="I36">
        <v>421536</v>
      </c>
      <c r="J36">
        <v>3111</v>
      </c>
      <c r="K36">
        <v>12</v>
      </c>
    </row>
    <row r="37" spans="1:11">
      <c r="A37">
        <v>1462273363</v>
      </c>
      <c r="B37">
        <v>35</v>
      </c>
      <c r="C37">
        <v>100</v>
      </c>
      <c r="D37">
        <v>20.578</v>
      </c>
      <c r="E37">
        <v>1555</v>
      </c>
      <c r="F37">
        <v>12272</v>
      </c>
      <c r="G37">
        <v>3765</v>
      </c>
      <c r="H37">
        <v>2880</v>
      </c>
      <c r="I37">
        <v>421536</v>
      </c>
      <c r="J37">
        <v>3209</v>
      </c>
      <c r="K37">
        <v>12</v>
      </c>
    </row>
    <row r="38" spans="1:11">
      <c r="A38">
        <v>1462273364</v>
      </c>
      <c r="B38">
        <v>36</v>
      </c>
      <c r="C38">
        <v>99.6</v>
      </c>
      <c r="D38">
        <v>20.639</v>
      </c>
      <c r="E38">
        <v>1555</v>
      </c>
      <c r="F38">
        <v>12272</v>
      </c>
      <c r="G38">
        <v>3795</v>
      </c>
      <c r="H38">
        <v>2944</v>
      </c>
      <c r="I38">
        <v>422780</v>
      </c>
      <c r="J38">
        <v>3308</v>
      </c>
      <c r="K38">
        <v>12</v>
      </c>
    </row>
    <row r="39" spans="1:11">
      <c r="A39">
        <v>1462273365</v>
      </c>
      <c r="B39">
        <v>37</v>
      </c>
      <c r="C39">
        <v>99.1</v>
      </c>
      <c r="D39">
        <v>20.639</v>
      </c>
      <c r="E39">
        <v>1555</v>
      </c>
      <c r="F39">
        <v>12272</v>
      </c>
      <c r="G39">
        <v>3817</v>
      </c>
      <c r="H39">
        <v>2984</v>
      </c>
      <c r="I39">
        <v>422780</v>
      </c>
      <c r="J39">
        <v>3407</v>
      </c>
      <c r="K39">
        <v>12</v>
      </c>
    </row>
    <row r="40" spans="1:11">
      <c r="A40">
        <v>1462273366</v>
      </c>
      <c r="B40">
        <v>38</v>
      </c>
      <c r="C40">
        <v>101</v>
      </c>
      <c r="D40">
        <v>20.639</v>
      </c>
      <c r="E40">
        <v>1555</v>
      </c>
      <c r="F40">
        <v>12272</v>
      </c>
      <c r="G40">
        <v>3853</v>
      </c>
      <c r="H40">
        <v>3056</v>
      </c>
      <c r="I40">
        <v>422780</v>
      </c>
      <c r="J40">
        <v>3506</v>
      </c>
      <c r="K40">
        <v>12</v>
      </c>
    </row>
    <row r="41" spans="1:11">
      <c r="A41">
        <v>1462273367</v>
      </c>
      <c r="B41">
        <v>39</v>
      </c>
      <c r="C41">
        <v>99.1</v>
      </c>
      <c r="D41">
        <v>20.639</v>
      </c>
      <c r="E41">
        <v>1555</v>
      </c>
      <c r="F41">
        <v>12272</v>
      </c>
      <c r="G41">
        <v>3887</v>
      </c>
      <c r="H41">
        <v>3120</v>
      </c>
      <c r="I41">
        <v>422780</v>
      </c>
      <c r="J41">
        <v>3605</v>
      </c>
      <c r="K41">
        <v>12</v>
      </c>
    </row>
    <row r="42" spans="1:11">
      <c r="A42">
        <v>1462273368</v>
      </c>
      <c r="B42">
        <v>40</v>
      </c>
      <c r="C42">
        <v>101</v>
      </c>
      <c r="D42">
        <v>20.639</v>
      </c>
      <c r="E42">
        <v>1555</v>
      </c>
      <c r="F42">
        <v>12272</v>
      </c>
      <c r="G42">
        <v>3921</v>
      </c>
      <c r="H42">
        <v>3192</v>
      </c>
      <c r="I42">
        <v>422780</v>
      </c>
      <c r="J42">
        <v>3703</v>
      </c>
      <c r="K42">
        <v>12</v>
      </c>
    </row>
    <row r="43" spans="1:11">
      <c r="A43">
        <v>1462273369</v>
      </c>
      <c r="B43">
        <v>41</v>
      </c>
      <c r="C43">
        <v>100</v>
      </c>
      <c r="D43">
        <v>20.639</v>
      </c>
      <c r="E43">
        <v>1555</v>
      </c>
      <c r="F43">
        <v>12272</v>
      </c>
      <c r="G43">
        <v>3957</v>
      </c>
      <c r="H43">
        <v>3268</v>
      </c>
      <c r="I43">
        <v>422780</v>
      </c>
      <c r="J43">
        <v>3801</v>
      </c>
      <c r="K43"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1462273484</v>
      </c>
      <c r="B2">
        <v>0</v>
      </c>
      <c r="C2">
        <v>0</v>
      </c>
      <c r="D2">
        <v>0.079</v>
      </c>
      <c r="E2">
        <v>33</v>
      </c>
      <c r="F2">
        <v>2524</v>
      </c>
      <c r="G2">
        <v>3</v>
      </c>
      <c r="H2">
        <v>0</v>
      </c>
      <c r="I2">
        <v>1612</v>
      </c>
      <c r="J2">
        <v>39</v>
      </c>
      <c r="K2">
        <v>1</v>
      </c>
    </row>
    <row r="3" spans="1:11">
      <c r="A3">
        <v>1462273485</v>
      </c>
      <c r="B3">
        <v>1</v>
      </c>
      <c r="C3">
        <v>82</v>
      </c>
      <c r="D3">
        <v>2.727</v>
      </c>
      <c r="E3">
        <v>442</v>
      </c>
      <c r="F3">
        <v>7848</v>
      </c>
      <c r="G3">
        <v>5</v>
      </c>
      <c r="H3">
        <v>0</v>
      </c>
      <c r="I3">
        <v>55856</v>
      </c>
      <c r="J3">
        <v>126</v>
      </c>
      <c r="K3">
        <v>1</v>
      </c>
    </row>
    <row r="4" spans="1:11">
      <c r="A4">
        <v>1462273486</v>
      </c>
      <c r="B4">
        <v>2</v>
      </c>
      <c r="C4">
        <v>99</v>
      </c>
      <c r="D4">
        <v>3.359</v>
      </c>
      <c r="E4">
        <v>869</v>
      </c>
      <c r="F4">
        <v>9512</v>
      </c>
      <c r="G4">
        <v>5</v>
      </c>
      <c r="H4">
        <v>0</v>
      </c>
      <c r="I4">
        <v>68812</v>
      </c>
      <c r="J4">
        <v>145</v>
      </c>
      <c r="K4">
        <v>1</v>
      </c>
    </row>
    <row r="5" spans="1:11">
      <c r="A5">
        <v>1462273487</v>
      </c>
      <c r="B5">
        <v>3</v>
      </c>
      <c r="C5">
        <v>99</v>
      </c>
      <c r="D5">
        <v>4.068</v>
      </c>
      <c r="E5">
        <v>1209</v>
      </c>
      <c r="F5">
        <v>10920</v>
      </c>
      <c r="G5">
        <v>5</v>
      </c>
      <c r="H5">
        <v>0</v>
      </c>
      <c r="I5">
        <v>83332</v>
      </c>
      <c r="J5">
        <v>150</v>
      </c>
      <c r="K5">
        <v>1</v>
      </c>
    </row>
    <row r="6" spans="1:11">
      <c r="A6">
        <v>1462273488</v>
      </c>
      <c r="B6">
        <v>4</v>
      </c>
      <c r="C6">
        <v>99</v>
      </c>
      <c r="D6">
        <v>5.016</v>
      </c>
      <c r="E6">
        <v>1529</v>
      </c>
      <c r="F6">
        <v>11916</v>
      </c>
      <c r="G6">
        <v>5</v>
      </c>
      <c r="H6">
        <v>0</v>
      </c>
      <c r="I6">
        <v>102756</v>
      </c>
      <c r="J6">
        <v>164</v>
      </c>
      <c r="K6">
        <v>1</v>
      </c>
    </row>
    <row r="7" spans="1:11">
      <c r="A7">
        <v>1462273489</v>
      </c>
      <c r="B7">
        <v>5</v>
      </c>
      <c r="C7">
        <v>99</v>
      </c>
      <c r="D7">
        <v>6.65</v>
      </c>
      <c r="E7">
        <v>1529</v>
      </c>
      <c r="F7">
        <v>11916</v>
      </c>
      <c r="G7">
        <v>5</v>
      </c>
      <c r="H7">
        <v>0</v>
      </c>
      <c r="I7">
        <v>136228</v>
      </c>
      <c r="J7">
        <v>165</v>
      </c>
      <c r="K7">
        <v>1</v>
      </c>
    </row>
    <row r="8" spans="1:11">
      <c r="A8">
        <v>1462273490</v>
      </c>
      <c r="B8">
        <v>6</v>
      </c>
      <c r="C8">
        <v>101</v>
      </c>
      <c r="D8">
        <v>10.225</v>
      </c>
      <c r="E8">
        <v>1529</v>
      </c>
      <c r="F8">
        <v>11916</v>
      </c>
      <c r="G8">
        <v>5</v>
      </c>
      <c r="H8">
        <v>0</v>
      </c>
      <c r="I8">
        <v>209448</v>
      </c>
      <c r="J8">
        <v>166</v>
      </c>
      <c r="K8">
        <v>1</v>
      </c>
    </row>
    <row r="9" spans="1:11">
      <c r="A9">
        <v>1462273491</v>
      </c>
      <c r="B9">
        <v>7</v>
      </c>
      <c r="C9">
        <v>192.9</v>
      </c>
      <c r="D9">
        <v>12.878</v>
      </c>
      <c r="E9">
        <v>1539</v>
      </c>
      <c r="F9">
        <v>12272</v>
      </c>
      <c r="G9">
        <v>21</v>
      </c>
      <c r="H9">
        <v>12</v>
      </c>
      <c r="I9">
        <v>263800</v>
      </c>
      <c r="J9">
        <v>380</v>
      </c>
      <c r="K9">
        <v>12</v>
      </c>
    </row>
    <row r="10" spans="1:11">
      <c r="A10">
        <v>1462273492</v>
      </c>
      <c r="B10">
        <v>8</v>
      </c>
      <c r="C10">
        <v>251.8</v>
      </c>
      <c r="D10">
        <v>13.778</v>
      </c>
      <c r="E10">
        <v>1540</v>
      </c>
      <c r="F10">
        <v>12272</v>
      </c>
      <c r="G10">
        <v>205</v>
      </c>
      <c r="H10">
        <v>112</v>
      </c>
      <c r="I10">
        <v>282232</v>
      </c>
      <c r="J10">
        <v>478</v>
      </c>
      <c r="K10">
        <v>12</v>
      </c>
    </row>
    <row r="11" spans="1:11">
      <c r="A11">
        <v>1462273493</v>
      </c>
      <c r="B11">
        <v>9</v>
      </c>
      <c r="C11">
        <v>257</v>
      </c>
      <c r="D11">
        <v>14.652</v>
      </c>
      <c r="E11">
        <v>1541</v>
      </c>
      <c r="F11">
        <v>12272</v>
      </c>
      <c r="G11">
        <v>420</v>
      </c>
      <c r="H11">
        <v>228</v>
      </c>
      <c r="I11">
        <v>300140</v>
      </c>
      <c r="J11">
        <v>577</v>
      </c>
      <c r="K11">
        <v>12</v>
      </c>
    </row>
    <row r="12" spans="1:11">
      <c r="A12">
        <v>1462273494</v>
      </c>
      <c r="B12">
        <v>10</v>
      </c>
      <c r="C12">
        <v>244.9</v>
      </c>
      <c r="D12">
        <v>15.509</v>
      </c>
      <c r="E12">
        <v>1542</v>
      </c>
      <c r="F12">
        <v>12272</v>
      </c>
      <c r="G12">
        <v>509</v>
      </c>
      <c r="H12">
        <v>304</v>
      </c>
      <c r="I12">
        <v>317684</v>
      </c>
      <c r="J12">
        <v>677</v>
      </c>
      <c r="K12">
        <v>12</v>
      </c>
    </row>
    <row r="13" spans="1:11">
      <c r="A13">
        <v>1462273495</v>
      </c>
      <c r="B13">
        <v>11</v>
      </c>
      <c r="C13">
        <v>258.1</v>
      </c>
      <c r="D13">
        <v>16.237</v>
      </c>
      <c r="E13">
        <v>1543</v>
      </c>
      <c r="F13">
        <v>12272</v>
      </c>
      <c r="G13">
        <v>1047</v>
      </c>
      <c r="H13">
        <v>540</v>
      </c>
      <c r="I13">
        <v>332596</v>
      </c>
      <c r="J13">
        <v>776</v>
      </c>
      <c r="K13">
        <v>12</v>
      </c>
    </row>
    <row r="14" spans="1:11">
      <c r="A14">
        <v>1462273496</v>
      </c>
      <c r="B14">
        <v>12</v>
      </c>
      <c r="C14">
        <v>312.3</v>
      </c>
      <c r="D14">
        <v>16.787</v>
      </c>
      <c r="E14">
        <v>1544</v>
      </c>
      <c r="F14">
        <v>12272</v>
      </c>
      <c r="G14">
        <v>1299</v>
      </c>
      <c r="H14">
        <v>668</v>
      </c>
      <c r="I14">
        <v>343864</v>
      </c>
      <c r="J14">
        <v>875</v>
      </c>
      <c r="K14">
        <v>12</v>
      </c>
    </row>
    <row r="15" spans="1:11">
      <c r="A15">
        <v>1462273497</v>
      </c>
      <c r="B15">
        <v>13</v>
      </c>
      <c r="C15">
        <v>242.9</v>
      </c>
      <c r="D15">
        <v>17.538</v>
      </c>
      <c r="E15">
        <v>1545</v>
      </c>
      <c r="F15">
        <v>12272</v>
      </c>
      <c r="G15">
        <v>1403</v>
      </c>
      <c r="H15">
        <v>768</v>
      </c>
      <c r="I15">
        <v>359260</v>
      </c>
      <c r="J15">
        <v>974</v>
      </c>
      <c r="K15">
        <v>12</v>
      </c>
    </row>
    <row r="16" spans="1:11">
      <c r="A16">
        <v>1462273498</v>
      </c>
      <c r="B16">
        <v>14</v>
      </c>
      <c r="C16">
        <v>257.9</v>
      </c>
      <c r="D16">
        <v>18.234</v>
      </c>
      <c r="E16">
        <v>1547</v>
      </c>
      <c r="F16">
        <v>12272</v>
      </c>
      <c r="G16">
        <v>1510</v>
      </c>
      <c r="H16">
        <v>856</v>
      </c>
      <c r="I16">
        <v>373504</v>
      </c>
      <c r="J16">
        <v>1074</v>
      </c>
      <c r="K16">
        <v>12</v>
      </c>
    </row>
    <row r="17" spans="1:11">
      <c r="A17">
        <v>1462273499</v>
      </c>
      <c r="B17">
        <v>15</v>
      </c>
      <c r="C17">
        <v>221.1</v>
      </c>
      <c r="D17">
        <v>18.618</v>
      </c>
      <c r="E17">
        <v>1548</v>
      </c>
      <c r="F17">
        <v>12272</v>
      </c>
      <c r="G17">
        <v>1617</v>
      </c>
      <c r="H17">
        <v>948</v>
      </c>
      <c r="I17">
        <v>381384</v>
      </c>
      <c r="J17">
        <v>1173</v>
      </c>
      <c r="K17">
        <v>12</v>
      </c>
    </row>
    <row r="18" spans="1:11">
      <c r="A18">
        <v>1462273500</v>
      </c>
      <c r="B18">
        <v>16</v>
      </c>
      <c r="C18">
        <v>202</v>
      </c>
      <c r="D18">
        <v>18.961</v>
      </c>
      <c r="E18">
        <v>1549</v>
      </c>
      <c r="F18">
        <v>12272</v>
      </c>
      <c r="G18">
        <v>1665</v>
      </c>
      <c r="H18">
        <v>1008</v>
      </c>
      <c r="I18">
        <v>388396</v>
      </c>
      <c r="J18">
        <v>1272</v>
      </c>
      <c r="K18">
        <v>12</v>
      </c>
    </row>
    <row r="19" spans="1:11">
      <c r="A19">
        <v>1462273501</v>
      </c>
      <c r="B19">
        <v>17</v>
      </c>
      <c r="C19">
        <v>283.1</v>
      </c>
      <c r="D19">
        <v>19.904</v>
      </c>
      <c r="E19">
        <v>1550</v>
      </c>
      <c r="F19">
        <v>12272</v>
      </c>
      <c r="G19">
        <v>1737</v>
      </c>
      <c r="H19">
        <v>1056</v>
      </c>
      <c r="I19">
        <v>407720</v>
      </c>
      <c r="J19">
        <v>1372</v>
      </c>
      <c r="K19">
        <v>12</v>
      </c>
    </row>
    <row r="20" spans="1:11">
      <c r="A20">
        <v>1462273502</v>
      </c>
      <c r="B20">
        <v>18</v>
      </c>
      <c r="C20">
        <v>233.9</v>
      </c>
      <c r="D20">
        <v>20.597</v>
      </c>
      <c r="E20">
        <v>1551</v>
      </c>
      <c r="F20">
        <v>12272</v>
      </c>
      <c r="G20">
        <v>1882</v>
      </c>
      <c r="H20">
        <v>1164</v>
      </c>
      <c r="I20">
        <v>421912</v>
      </c>
      <c r="J20">
        <v>1471</v>
      </c>
      <c r="K20">
        <v>12</v>
      </c>
    </row>
    <row r="21" spans="1:11">
      <c r="A21">
        <v>1462273503</v>
      </c>
      <c r="B21">
        <v>19</v>
      </c>
      <c r="C21">
        <v>227.2</v>
      </c>
      <c r="D21">
        <v>20.69</v>
      </c>
      <c r="E21">
        <v>1552</v>
      </c>
      <c r="F21">
        <v>12272</v>
      </c>
      <c r="G21">
        <v>2069</v>
      </c>
      <c r="H21">
        <v>1276</v>
      </c>
      <c r="I21">
        <v>423820</v>
      </c>
      <c r="J21">
        <v>1570</v>
      </c>
      <c r="K21">
        <v>12</v>
      </c>
    </row>
    <row r="22" spans="1:11">
      <c r="A22">
        <v>1462273504</v>
      </c>
      <c r="B22">
        <v>20</v>
      </c>
      <c r="C22">
        <v>162</v>
      </c>
      <c r="D22">
        <v>20.69</v>
      </c>
      <c r="E22">
        <v>1553</v>
      </c>
      <c r="F22">
        <v>12272</v>
      </c>
      <c r="G22">
        <v>2216</v>
      </c>
      <c r="H22">
        <v>1364</v>
      </c>
      <c r="I22">
        <v>423820</v>
      </c>
      <c r="J22">
        <v>1670</v>
      </c>
      <c r="K22">
        <v>12</v>
      </c>
    </row>
    <row r="23" spans="1:11">
      <c r="A23">
        <v>1462273505</v>
      </c>
      <c r="B23">
        <v>21</v>
      </c>
      <c r="C23">
        <v>212</v>
      </c>
      <c r="D23">
        <v>20.975</v>
      </c>
      <c r="E23">
        <v>1554</v>
      </c>
      <c r="F23">
        <v>12272</v>
      </c>
      <c r="G23">
        <v>2492</v>
      </c>
      <c r="H23">
        <v>1488</v>
      </c>
      <c r="I23">
        <v>429660</v>
      </c>
      <c r="J23">
        <v>1769</v>
      </c>
      <c r="K23">
        <v>12</v>
      </c>
    </row>
    <row r="24" spans="1:11">
      <c r="A24">
        <v>1462273506</v>
      </c>
      <c r="B24">
        <v>22</v>
      </c>
      <c r="C24">
        <v>139.1</v>
      </c>
      <c r="D24">
        <v>20.979</v>
      </c>
      <c r="E24">
        <v>1555</v>
      </c>
      <c r="F24">
        <v>12272</v>
      </c>
      <c r="G24">
        <v>2515</v>
      </c>
      <c r="H24">
        <v>1536</v>
      </c>
      <c r="I24">
        <v>429748</v>
      </c>
      <c r="J24">
        <v>1868</v>
      </c>
      <c r="K24">
        <v>12</v>
      </c>
    </row>
    <row r="25" spans="1:11">
      <c r="A25">
        <v>1462273507</v>
      </c>
      <c r="B25">
        <v>23</v>
      </c>
      <c r="C25">
        <v>101</v>
      </c>
      <c r="D25">
        <v>20.979</v>
      </c>
      <c r="E25">
        <v>1555</v>
      </c>
      <c r="F25">
        <v>12272</v>
      </c>
      <c r="G25">
        <v>2539</v>
      </c>
      <c r="H25">
        <v>1580</v>
      </c>
      <c r="I25">
        <v>429748</v>
      </c>
      <c r="J25">
        <v>1967</v>
      </c>
      <c r="K25">
        <v>12</v>
      </c>
    </row>
    <row r="26" spans="1:11">
      <c r="A26">
        <v>1462273508</v>
      </c>
      <c r="B26">
        <v>24</v>
      </c>
      <c r="C26">
        <v>100</v>
      </c>
      <c r="D26">
        <v>20.979</v>
      </c>
      <c r="E26">
        <v>1555</v>
      </c>
      <c r="F26">
        <v>12272</v>
      </c>
      <c r="G26">
        <v>2563</v>
      </c>
      <c r="H26">
        <v>1628</v>
      </c>
      <c r="I26">
        <v>429748</v>
      </c>
      <c r="J26">
        <v>2067</v>
      </c>
      <c r="K26">
        <v>12</v>
      </c>
    </row>
    <row r="27" spans="1:11">
      <c r="A27">
        <v>1462273510</v>
      </c>
      <c r="B27">
        <v>26</v>
      </c>
      <c r="C27">
        <v>101</v>
      </c>
      <c r="D27">
        <v>20.979</v>
      </c>
      <c r="E27">
        <v>1555</v>
      </c>
      <c r="F27">
        <v>12272</v>
      </c>
      <c r="G27">
        <v>2589</v>
      </c>
      <c r="H27">
        <v>1680</v>
      </c>
      <c r="I27">
        <v>429748</v>
      </c>
      <c r="J27">
        <v>2166</v>
      </c>
      <c r="K27">
        <v>12</v>
      </c>
    </row>
    <row r="28" spans="1:11">
      <c r="A28">
        <v>1462273510</v>
      </c>
      <c r="B28">
        <v>26</v>
      </c>
      <c r="C28">
        <v>98.8</v>
      </c>
      <c r="D28">
        <v>20.979</v>
      </c>
      <c r="E28">
        <v>1555</v>
      </c>
      <c r="F28">
        <v>12272</v>
      </c>
      <c r="G28">
        <v>2589</v>
      </c>
      <c r="H28">
        <v>1680</v>
      </c>
      <c r="I28">
        <v>429748</v>
      </c>
      <c r="J28">
        <v>2200</v>
      </c>
      <c r="K28">
        <v>12</v>
      </c>
    </row>
    <row r="29" spans="1:11">
      <c r="A29">
        <v>1462273511</v>
      </c>
      <c r="B29">
        <v>27</v>
      </c>
      <c r="C29">
        <v>101.9</v>
      </c>
      <c r="D29">
        <v>21.34</v>
      </c>
      <c r="E29">
        <v>1555</v>
      </c>
      <c r="F29">
        <v>12272</v>
      </c>
      <c r="G29">
        <v>2603</v>
      </c>
      <c r="H29">
        <v>1704</v>
      </c>
      <c r="I29">
        <v>437136</v>
      </c>
      <c r="J29">
        <v>2299</v>
      </c>
      <c r="K29">
        <v>12</v>
      </c>
    </row>
    <row r="30" spans="1:11">
      <c r="A30">
        <v>1462273512</v>
      </c>
      <c r="B30">
        <v>28</v>
      </c>
      <c r="C30">
        <v>100</v>
      </c>
      <c r="D30">
        <v>21.34</v>
      </c>
      <c r="E30">
        <v>1555</v>
      </c>
      <c r="F30">
        <v>12272</v>
      </c>
      <c r="G30">
        <v>2609</v>
      </c>
      <c r="H30">
        <v>1716</v>
      </c>
      <c r="I30">
        <v>437136</v>
      </c>
      <c r="J30">
        <v>2398</v>
      </c>
      <c r="K30">
        <v>12</v>
      </c>
    </row>
    <row r="31" spans="1:11">
      <c r="A31">
        <v>1462273513</v>
      </c>
      <c r="B31">
        <v>29</v>
      </c>
      <c r="C31">
        <v>101</v>
      </c>
      <c r="D31">
        <v>21.34</v>
      </c>
      <c r="E31">
        <v>1555</v>
      </c>
      <c r="F31">
        <v>12272</v>
      </c>
      <c r="G31">
        <v>2623</v>
      </c>
      <c r="H31">
        <v>1748</v>
      </c>
      <c r="I31">
        <v>437136</v>
      </c>
      <c r="J31">
        <v>2497</v>
      </c>
      <c r="K31">
        <v>12</v>
      </c>
    </row>
    <row r="32" spans="1:11">
      <c r="A32">
        <v>1462273514</v>
      </c>
      <c r="B32">
        <v>30</v>
      </c>
      <c r="C32">
        <v>101</v>
      </c>
      <c r="D32">
        <v>21.34</v>
      </c>
      <c r="E32">
        <v>1555</v>
      </c>
      <c r="F32">
        <v>12272</v>
      </c>
      <c r="G32">
        <v>2637</v>
      </c>
      <c r="H32">
        <v>1772</v>
      </c>
      <c r="I32">
        <v>437136</v>
      </c>
      <c r="J32">
        <v>2595</v>
      </c>
      <c r="K32">
        <v>12</v>
      </c>
    </row>
    <row r="33" spans="1:11">
      <c r="A33">
        <v>1462273515</v>
      </c>
      <c r="B33">
        <v>31</v>
      </c>
      <c r="C33">
        <v>100</v>
      </c>
      <c r="D33">
        <v>21.34</v>
      </c>
      <c r="E33">
        <v>1555</v>
      </c>
      <c r="F33">
        <v>12272</v>
      </c>
      <c r="G33">
        <v>2651</v>
      </c>
      <c r="H33">
        <v>1800</v>
      </c>
      <c r="I33">
        <v>437136</v>
      </c>
      <c r="J33">
        <v>2694</v>
      </c>
      <c r="K33">
        <v>12</v>
      </c>
    </row>
    <row r="34" spans="1:11">
      <c r="A34">
        <v>1462273516</v>
      </c>
      <c r="B34">
        <v>32</v>
      </c>
      <c r="C34">
        <v>102</v>
      </c>
      <c r="D34">
        <v>21.34</v>
      </c>
      <c r="E34">
        <v>1555</v>
      </c>
      <c r="F34">
        <v>12272</v>
      </c>
      <c r="G34">
        <v>2665</v>
      </c>
      <c r="H34">
        <v>1828</v>
      </c>
      <c r="I34">
        <v>437136</v>
      </c>
      <c r="J34">
        <v>2793</v>
      </c>
      <c r="K34">
        <v>12</v>
      </c>
    </row>
    <row r="35" spans="1:11">
      <c r="A35">
        <v>1462273517</v>
      </c>
      <c r="B35">
        <v>33</v>
      </c>
      <c r="C35">
        <v>101</v>
      </c>
      <c r="D35">
        <v>21.34</v>
      </c>
      <c r="E35">
        <v>1555</v>
      </c>
      <c r="F35">
        <v>12272</v>
      </c>
      <c r="G35">
        <v>2669</v>
      </c>
      <c r="H35">
        <v>1836</v>
      </c>
      <c r="I35">
        <v>437136</v>
      </c>
      <c r="J35">
        <v>2892</v>
      </c>
      <c r="K35">
        <v>12</v>
      </c>
    </row>
    <row r="36" spans="1:11">
      <c r="A36">
        <v>1462273518</v>
      </c>
      <c r="B36">
        <v>34</v>
      </c>
      <c r="C36">
        <v>100</v>
      </c>
      <c r="D36">
        <v>21.34</v>
      </c>
      <c r="E36">
        <v>1555</v>
      </c>
      <c r="F36">
        <v>12272</v>
      </c>
      <c r="G36">
        <v>2683</v>
      </c>
      <c r="H36">
        <v>1864</v>
      </c>
      <c r="I36">
        <v>437136</v>
      </c>
      <c r="J36">
        <v>2991</v>
      </c>
      <c r="K36">
        <v>12</v>
      </c>
    </row>
    <row r="37" spans="1:11">
      <c r="A37">
        <v>1462273519</v>
      </c>
      <c r="B37">
        <v>35</v>
      </c>
      <c r="C37">
        <v>100</v>
      </c>
      <c r="D37">
        <v>21.34</v>
      </c>
      <c r="E37">
        <v>1555</v>
      </c>
      <c r="F37">
        <v>12272</v>
      </c>
      <c r="G37">
        <v>2697</v>
      </c>
      <c r="H37">
        <v>1888</v>
      </c>
      <c r="I37">
        <v>437136</v>
      </c>
      <c r="J37">
        <v>3089</v>
      </c>
      <c r="K37">
        <v>12</v>
      </c>
    </row>
    <row r="38" spans="1:11">
      <c r="A38">
        <v>1462273520</v>
      </c>
      <c r="B38">
        <v>36</v>
      </c>
      <c r="C38">
        <v>102</v>
      </c>
      <c r="D38">
        <v>21.34</v>
      </c>
      <c r="E38">
        <v>1555</v>
      </c>
      <c r="F38">
        <v>12272</v>
      </c>
      <c r="G38">
        <v>2711</v>
      </c>
      <c r="H38">
        <v>1916</v>
      </c>
      <c r="I38">
        <v>437136</v>
      </c>
      <c r="J38">
        <v>3188</v>
      </c>
      <c r="K38">
        <v>12</v>
      </c>
    </row>
    <row r="39" spans="1:11">
      <c r="A39">
        <v>1462273521</v>
      </c>
      <c r="B39">
        <v>37</v>
      </c>
      <c r="C39">
        <v>100</v>
      </c>
      <c r="D39">
        <v>21.373</v>
      </c>
      <c r="E39">
        <v>1555</v>
      </c>
      <c r="F39">
        <v>12272</v>
      </c>
      <c r="G39">
        <v>2725</v>
      </c>
      <c r="H39">
        <v>1944</v>
      </c>
      <c r="I39">
        <v>437804</v>
      </c>
      <c r="J39">
        <v>3287</v>
      </c>
      <c r="K39">
        <v>12</v>
      </c>
    </row>
    <row r="40" spans="1:11">
      <c r="A40">
        <v>1462273522</v>
      </c>
      <c r="B40">
        <v>38</v>
      </c>
      <c r="C40">
        <v>101</v>
      </c>
      <c r="D40">
        <v>21.373</v>
      </c>
      <c r="E40">
        <v>1555</v>
      </c>
      <c r="F40">
        <v>12272</v>
      </c>
      <c r="G40">
        <v>2729</v>
      </c>
      <c r="H40">
        <v>1952</v>
      </c>
      <c r="I40">
        <v>437804</v>
      </c>
      <c r="J40">
        <v>3386</v>
      </c>
      <c r="K40">
        <v>12</v>
      </c>
    </row>
    <row r="41" spans="1:11">
      <c r="A41">
        <v>1462273523</v>
      </c>
      <c r="B41">
        <v>39</v>
      </c>
      <c r="C41">
        <v>100</v>
      </c>
      <c r="D41">
        <v>21.373</v>
      </c>
      <c r="E41">
        <v>1555</v>
      </c>
      <c r="F41">
        <v>12272</v>
      </c>
      <c r="G41">
        <v>2743</v>
      </c>
      <c r="H41">
        <v>1980</v>
      </c>
      <c r="I41">
        <v>437804</v>
      </c>
      <c r="J41">
        <v>3485</v>
      </c>
      <c r="K41">
        <v>12</v>
      </c>
    </row>
    <row r="42" spans="1:11">
      <c r="A42">
        <v>1462273524</v>
      </c>
      <c r="B42">
        <v>40</v>
      </c>
      <c r="C42">
        <v>100</v>
      </c>
      <c r="D42">
        <v>21.373</v>
      </c>
      <c r="E42">
        <v>1555</v>
      </c>
      <c r="F42">
        <v>12272</v>
      </c>
      <c r="G42">
        <v>2757</v>
      </c>
      <c r="H42">
        <v>2008</v>
      </c>
      <c r="I42">
        <v>437804</v>
      </c>
      <c r="J42">
        <v>3584</v>
      </c>
      <c r="K42">
        <v>12</v>
      </c>
    </row>
    <row r="43" spans="1:11">
      <c r="A43">
        <v>1462273525</v>
      </c>
      <c r="B43">
        <v>41</v>
      </c>
      <c r="C43">
        <v>101</v>
      </c>
      <c r="D43">
        <v>21.373</v>
      </c>
      <c r="E43">
        <v>1555</v>
      </c>
      <c r="F43">
        <v>12272</v>
      </c>
      <c r="G43">
        <v>2771</v>
      </c>
      <c r="H43">
        <v>2040</v>
      </c>
      <c r="I43">
        <v>437804</v>
      </c>
      <c r="J43">
        <v>3683</v>
      </c>
      <c r="K43">
        <v>12</v>
      </c>
    </row>
    <row r="44" spans="1:11">
      <c r="A44">
        <v>1462273526</v>
      </c>
      <c r="B44">
        <v>42</v>
      </c>
      <c r="C44">
        <v>103.1</v>
      </c>
      <c r="D44">
        <v>21.373</v>
      </c>
      <c r="E44">
        <v>1555</v>
      </c>
      <c r="F44">
        <v>12272</v>
      </c>
      <c r="G44">
        <v>2786</v>
      </c>
      <c r="H44">
        <v>2072</v>
      </c>
      <c r="I44">
        <v>437804</v>
      </c>
      <c r="J44">
        <v>5364</v>
      </c>
      <c r="K44">
        <v>12</v>
      </c>
    </row>
    <row r="45" spans="1:11">
      <c r="A45">
        <v>1462273527</v>
      </c>
      <c r="B45">
        <v>43</v>
      </c>
      <c r="C45">
        <v>131.8</v>
      </c>
      <c r="D45">
        <v>21.423</v>
      </c>
      <c r="E45">
        <v>1555</v>
      </c>
      <c r="F45">
        <v>12272</v>
      </c>
      <c r="G45">
        <v>2816</v>
      </c>
      <c r="H45">
        <v>2100</v>
      </c>
      <c r="I45">
        <v>438840</v>
      </c>
      <c r="J45">
        <v>6266</v>
      </c>
      <c r="K45">
        <v>12</v>
      </c>
    </row>
    <row r="46" spans="1:11">
      <c r="A46">
        <v>1462273528</v>
      </c>
      <c r="B46">
        <v>44</v>
      </c>
      <c r="C46">
        <v>120</v>
      </c>
      <c r="D46">
        <v>21.423</v>
      </c>
      <c r="E46">
        <v>1555</v>
      </c>
      <c r="F46">
        <v>12272</v>
      </c>
      <c r="G46">
        <v>2828</v>
      </c>
      <c r="H46">
        <v>2124</v>
      </c>
      <c r="I46">
        <v>438840</v>
      </c>
      <c r="J46">
        <v>7177</v>
      </c>
      <c r="K46">
        <v>12</v>
      </c>
    </row>
    <row r="47" spans="1:11">
      <c r="A47">
        <v>1462273529</v>
      </c>
      <c r="B47">
        <v>45</v>
      </c>
      <c r="C47">
        <v>120</v>
      </c>
      <c r="D47">
        <v>21.423</v>
      </c>
      <c r="E47">
        <v>1555</v>
      </c>
      <c r="F47">
        <v>12272</v>
      </c>
      <c r="G47">
        <v>2842</v>
      </c>
      <c r="H47">
        <v>2156</v>
      </c>
      <c r="I47">
        <v>438840</v>
      </c>
      <c r="J47">
        <v>8088</v>
      </c>
      <c r="K47">
        <v>12</v>
      </c>
    </row>
    <row r="48" spans="1:11">
      <c r="A48">
        <v>1462273530</v>
      </c>
      <c r="B48">
        <v>46</v>
      </c>
      <c r="C48">
        <v>121</v>
      </c>
      <c r="D48">
        <v>21.423</v>
      </c>
      <c r="E48">
        <v>1555</v>
      </c>
      <c r="F48">
        <v>12272</v>
      </c>
      <c r="G48">
        <v>2856</v>
      </c>
      <c r="H48">
        <v>2180</v>
      </c>
      <c r="I48">
        <v>438840</v>
      </c>
      <c r="J48">
        <v>9001</v>
      </c>
      <c r="K48">
        <v>12</v>
      </c>
    </row>
    <row r="49" spans="1:11">
      <c r="A49">
        <v>1462273531</v>
      </c>
      <c r="B49">
        <v>47</v>
      </c>
      <c r="C49">
        <v>120</v>
      </c>
      <c r="D49">
        <v>21.423</v>
      </c>
      <c r="E49">
        <v>1555</v>
      </c>
      <c r="F49">
        <v>12272</v>
      </c>
      <c r="G49">
        <v>2868</v>
      </c>
      <c r="H49">
        <v>2204</v>
      </c>
      <c r="I49">
        <v>438840</v>
      </c>
      <c r="J49">
        <v>9912</v>
      </c>
      <c r="K49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1462273646</v>
      </c>
      <c r="B2">
        <v>0</v>
      </c>
      <c r="C2">
        <v>0</v>
      </c>
      <c r="D2">
        <v>0.444</v>
      </c>
      <c r="E2">
        <v>42</v>
      </c>
      <c r="F2">
        <v>4288</v>
      </c>
      <c r="G2">
        <v>5</v>
      </c>
      <c r="H2">
        <v>0</v>
      </c>
      <c r="I2">
        <v>9100</v>
      </c>
      <c r="J2">
        <v>64</v>
      </c>
      <c r="K2">
        <v>1</v>
      </c>
    </row>
    <row r="3" spans="1:11">
      <c r="A3">
        <v>1462273647</v>
      </c>
      <c r="B3">
        <v>1</v>
      </c>
      <c r="C3">
        <v>85.8</v>
      </c>
      <c r="D3">
        <v>2.748</v>
      </c>
      <c r="E3">
        <v>455</v>
      </c>
      <c r="F3">
        <v>7976</v>
      </c>
      <c r="G3">
        <v>5</v>
      </c>
      <c r="H3">
        <v>0</v>
      </c>
      <c r="I3">
        <v>56288</v>
      </c>
      <c r="J3">
        <v>141</v>
      </c>
      <c r="K3">
        <v>1</v>
      </c>
    </row>
    <row r="4" spans="1:11">
      <c r="A4">
        <v>1462273648</v>
      </c>
      <c r="B4">
        <v>2</v>
      </c>
      <c r="C4">
        <v>100</v>
      </c>
      <c r="D4">
        <v>3.38</v>
      </c>
      <c r="E4">
        <v>883</v>
      </c>
      <c r="F4">
        <v>9512</v>
      </c>
      <c r="G4">
        <v>5</v>
      </c>
      <c r="H4">
        <v>0</v>
      </c>
      <c r="I4">
        <v>69244</v>
      </c>
      <c r="J4">
        <v>178</v>
      </c>
      <c r="K4">
        <v>1</v>
      </c>
    </row>
    <row r="5" spans="1:11">
      <c r="A5">
        <v>1462273649</v>
      </c>
      <c r="B5">
        <v>3</v>
      </c>
      <c r="C5">
        <v>99</v>
      </c>
      <c r="D5">
        <v>4.102</v>
      </c>
      <c r="E5">
        <v>1224</v>
      </c>
      <c r="F5">
        <v>10920</v>
      </c>
      <c r="G5">
        <v>5</v>
      </c>
      <c r="H5">
        <v>0</v>
      </c>
      <c r="I5">
        <v>84028</v>
      </c>
      <c r="J5">
        <v>190</v>
      </c>
      <c r="K5">
        <v>1</v>
      </c>
    </row>
    <row r="6" spans="1:11">
      <c r="A6">
        <v>1462273650</v>
      </c>
      <c r="B6">
        <v>4</v>
      </c>
      <c r="C6">
        <v>98</v>
      </c>
      <c r="D6">
        <v>5.05</v>
      </c>
      <c r="E6">
        <v>1529</v>
      </c>
      <c r="F6">
        <v>11916</v>
      </c>
      <c r="G6">
        <v>5</v>
      </c>
      <c r="H6">
        <v>0</v>
      </c>
      <c r="I6">
        <v>103452</v>
      </c>
      <c r="J6">
        <v>210</v>
      </c>
      <c r="K6">
        <v>1</v>
      </c>
    </row>
    <row r="7" spans="1:11">
      <c r="A7">
        <v>1462273651</v>
      </c>
      <c r="B7">
        <v>5</v>
      </c>
      <c r="C7">
        <v>100.1</v>
      </c>
      <c r="D7">
        <v>6.71</v>
      </c>
      <c r="E7">
        <v>1529</v>
      </c>
      <c r="F7">
        <v>11916</v>
      </c>
      <c r="G7">
        <v>5</v>
      </c>
      <c r="H7">
        <v>0</v>
      </c>
      <c r="I7">
        <v>137452</v>
      </c>
      <c r="J7">
        <v>212</v>
      </c>
      <c r="K7">
        <v>1</v>
      </c>
    </row>
    <row r="8" spans="1:11">
      <c r="A8">
        <v>1462273652</v>
      </c>
      <c r="B8">
        <v>6</v>
      </c>
      <c r="C8">
        <v>100.1</v>
      </c>
      <c r="D8">
        <v>10.207</v>
      </c>
      <c r="E8">
        <v>1529</v>
      </c>
      <c r="F8">
        <v>11916</v>
      </c>
      <c r="G8">
        <v>5</v>
      </c>
      <c r="H8">
        <v>0</v>
      </c>
      <c r="I8">
        <v>209088</v>
      </c>
      <c r="J8">
        <v>214</v>
      </c>
      <c r="K8">
        <v>1</v>
      </c>
    </row>
    <row r="9" spans="1:11">
      <c r="A9">
        <v>1462273653</v>
      </c>
      <c r="B9">
        <v>7</v>
      </c>
      <c r="C9">
        <v>194.1</v>
      </c>
      <c r="D9">
        <v>12.879</v>
      </c>
      <c r="E9">
        <v>1538</v>
      </c>
      <c r="F9">
        <v>12272</v>
      </c>
      <c r="G9">
        <v>36</v>
      </c>
      <c r="H9">
        <v>20</v>
      </c>
      <c r="I9">
        <v>263808</v>
      </c>
      <c r="J9">
        <v>453</v>
      </c>
      <c r="K9">
        <v>12</v>
      </c>
    </row>
    <row r="10" spans="1:11">
      <c r="A10">
        <v>1462273654</v>
      </c>
      <c r="B10">
        <v>8</v>
      </c>
      <c r="C10">
        <v>223.1</v>
      </c>
      <c r="D10">
        <v>13.678</v>
      </c>
      <c r="E10">
        <v>1539</v>
      </c>
      <c r="F10">
        <v>12272</v>
      </c>
      <c r="G10">
        <v>204</v>
      </c>
      <c r="H10">
        <v>112</v>
      </c>
      <c r="I10">
        <v>280188</v>
      </c>
      <c r="J10">
        <v>553</v>
      </c>
      <c r="K10">
        <v>12</v>
      </c>
    </row>
    <row r="11" spans="1:11">
      <c r="A11">
        <v>1462273655</v>
      </c>
      <c r="B11">
        <v>9</v>
      </c>
      <c r="C11">
        <v>275.1</v>
      </c>
      <c r="D11">
        <v>14.746</v>
      </c>
      <c r="E11">
        <v>1541</v>
      </c>
      <c r="F11">
        <v>12272</v>
      </c>
      <c r="G11">
        <v>433</v>
      </c>
      <c r="H11">
        <v>236</v>
      </c>
      <c r="I11">
        <v>302052</v>
      </c>
      <c r="J11">
        <v>653</v>
      </c>
      <c r="K11">
        <v>12</v>
      </c>
    </row>
    <row r="12" spans="1:11">
      <c r="A12">
        <v>1462273656</v>
      </c>
      <c r="B12">
        <v>10</v>
      </c>
      <c r="C12">
        <v>217.3</v>
      </c>
      <c r="D12">
        <v>15.672</v>
      </c>
      <c r="E12">
        <v>1542</v>
      </c>
      <c r="F12">
        <v>12272</v>
      </c>
      <c r="G12">
        <v>511</v>
      </c>
      <c r="H12">
        <v>336</v>
      </c>
      <c r="I12">
        <v>321036</v>
      </c>
      <c r="J12">
        <v>751</v>
      </c>
      <c r="K12">
        <v>12</v>
      </c>
    </row>
    <row r="13" spans="1:11">
      <c r="A13">
        <v>1462273657</v>
      </c>
      <c r="B13">
        <v>11</v>
      </c>
      <c r="C13">
        <v>259.7</v>
      </c>
      <c r="D13">
        <v>16.609</v>
      </c>
      <c r="E13">
        <v>1543</v>
      </c>
      <c r="F13">
        <v>12272</v>
      </c>
      <c r="G13">
        <v>1173</v>
      </c>
      <c r="H13">
        <v>612</v>
      </c>
      <c r="I13">
        <v>340216</v>
      </c>
      <c r="J13">
        <v>852</v>
      </c>
      <c r="K13">
        <v>12</v>
      </c>
    </row>
    <row r="14" spans="1:11">
      <c r="A14">
        <v>1462273658</v>
      </c>
      <c r="B14">
        <v>12</v>
      </c>
      <c r="C14">
        <v>315.6</v>
      </c>
      <c r="D14">
        <v>17.266</v>
      </c>
      <c r="E14">
        <v>1544</v>
      </c>
      <c r="F14">
        <v>12272</v>
      </c>
      <c r="G14">
        <v>1358</v>
      </c>
      <c r="H14">
        <v>744</v>
      </c>
      <c r="I14">
        <v>353688</v>
      </c>
      <c r="J14">
        <v>949</v>
      </c>
      <c r="K14">
        <v>12</v>
      </c>
    </row>
    <row r="15" spans="1:11">
      <c r="A15">
        <v>1462273659</v>
      </c>
      <c r="B15">
        <v>13</v>
      </c>
      <c r="C15">
        <v>161</v>
      </c>
      <c r="D15">
        <v>17.504</v>
      </c>
      <c r="E15">
        <v>1545</v>
      </c>
      <c r="F15">
        <v>12272</v>
      </c>
      <c r="G15">
        <v>1437</v>
      </c>
      <c r="H15">
        <v>824</v>
      </c>
      <c r="I15">
        <v>358556</v>
      </c>
      <c r="J15">
        <v>1048</v>
      </c>
      <c r="K15">
        <v>12</v>
      </c>
    </row>
    <row r="16" spans="1:11">
      <c r="A16">
        <v>1462273660</v>
      </c>
      <c r="B16">
        <v>14</v>
      </c>
      <c r="C16">
        <v>148.2</v>
      </c>
      <c r="D16">
        <v>17.589</v>
      </c>
      <c r="E16">
        <v>1546</v>
      </c>
      <c r="F16">
        <v>12272</v>
      </c>
      <c r="G16">
        <v>1500</v>
      </c>
      <c r="H16">
        <v>892</v>
      </c>
      <c r="I16">
        <v>360296</v>
      </c>
      <c r="J16">
        <v>1147</v>
      </c>
      <c r="K16">
        <v>12</v>
      </c>
    </row>
    <row r="17" spans="1:11">
      <c r="A17">
        <v>1462273661</v>
      </c>
      <c r="B17">
        <v>15</v>
      </c>
      <c r="C17">
        <v>207.3</v>
      </c>
      <c r="D17">
        <v>17.99</v>
      </c>
      <c r="E17">
        <v>1547</v>
      </c>
      <c r="F17">
        <v>12272</v>
      </c>
      <c r="G17">
        <v>1607</v>
      </c>
      <c r="H17">
        <v>996</v>
      </c>
      <c r="I17">
        <v>368504</v>
      </c>
      <c r="J17">
        <v>1246</v>
      </c>
      <c r="K17">
        <v>12</v>
      </c>
    </row>
    <row r="18" spans="1:11">
      <c r="A18">
        <v>1462273662</v>
      </c>
      <c r="B18">
        <v>16</v>
      </c>
      <c r="C18">
        <v>253.5</v>
      </c>
      <c r="D18">
        <v>18.747</v>
      </c>
      <c r="E18">
        <v>1548</v>
      </c>
      <c r="F18">
        <v>12272</v>
      </c>
      <c r="G18">
        <v>1701</v>
      </c>
      <c r="H18">
        <v>1092</v>
      </c>
      <c r="I18">
        <v>384016</v>
      </c>
      <c r="J18">
        <v>1343</v>
      </c>
      <c r="K18">
        <v>12</v>
      </c>
    </row>
    <row r="19" spans="1:11">
      <c r="A19">
        <v>1462273663</v>
      </c>
      <c r="B19">
        <v>17</v>
      </c>
      <c r="C19">
        <v>170.9</v>
      </c>
      <c r="D19">
        <v>18.883</v>
      </c>
      <c r="E19">
        <v>1549</v>
      </c>
      <c r="F19">
        <v>12272</v>
      </c>
      <c r="G19">
        <v>1763</v>
      </c>
      <c r="H19">
        <v>1176</v>
      </c>
      <c r="I19">
        <v>386796</v>
      </c>
      <c r="J19">
        <v>1442</v>
      </c>
      <c r="K19">
        <v>12</v>
      </c>
    </row>
    <row r="20" spans="1:11">
      <c r="A20">
        <v>1462273664</v>
      </c>
      <c r="B20">
        <v>18</v>
      </c>
      <c r="C20">
        <v>223.9</v>
      </c>
      <c r="D20">
        <v>19.143</v>
      </c>
      <c r="E20">
        <v>1550</v>
      </c>
      <c r="F20">
        <v>12272</v>
      </c>
      <c r="G20">
        <v>1886</v>
      </c>
      <c r="H20">
        <v>1272</v>
      </c>
      <c r="I20">
        <v>392128</v>
      </c>
      <c r="J20">
        <v>1541</v>
      </c>
      <c r="K20">
        <v>12</v>
      </c>
    </row>
    <row r="21" spans="1:11">
      <c r="A21">
        <v>1462273665</v>
      </c>
      <c r="B21">
        <v>19</v>
      </c>
      <c r="C21">
        <v>210</v>
      </c>
      <c r="D21">
        <v>19.303</v>
      </c>
      <c r="E21">
        <v>1551</v>
      </c>
      <c r="F21">
        <v>12272</v>
      </c>
      <c r="G21">
        <v>2023</v>
      </c>
      <c r="H21">
        <v>1360</v>
      </c>
      <c r="I21">
        <v>395400</v>
      </c>
      <c r="J21">
        <v>1640</v>
      </c>
      <c r="K21">
        <v>12</v>
      </c>
    </row>
    <row r="22" spans="1:11">
      <c r="A22">
        <v>1462273666</v>
      </c>
      <c r="B22">
        <v>20</v>
      </c>
      <c r="C22">
        <v>215.2</v>
      </c>
      <c r="D22">
        <v>19.464</v>
      </c>
      <c r="E22">
        <v>1552</v>
      </c>
      <c r="F22">
        <v>12272</v>
      </c>
      <c r="G22">
        <v>2302</v>
      </c>
      <c r="H22">
        <v>1504</v>
      </c>
      <c r="I22">
        <v>398700</v>
      </c>
      <c r="J22">
        <v>1738</v>
      </c>
      <c r="K22">
        <v>12</v>
      </c>
    </row>
    <row r="23" spans="1:11">
      <c r="A23">
        <v>1462273667</v>
      </c>
      <c r="B23">
        <v>21</v>
      </c>
      <c r="C23">
        <v>202.7</v>
      </c>
      <c r="D23">
        <v>20.331</v>
      </c>
      <c r="E23">
        <v>1553</v>
      </c>
      <c r="F23">
        <v>12272</v>
      </c>
      <c r="G23">
        <v>2358</v>
      </c>
      <c r="H23">
        <v>1576</v>
      </c>
      <c r="I23">
        <v>416476</v>
      </c>
      <c r="J23">
        <v>1836</v>
      </c>
      <c r="K23">
        <v>12</v>
      </c>
    </row>
    <row r="24" spans="1:11">
      <c r="A24">
        <v>1462273668</v>
      </c>
      <c r="B24">
        <v>22</v>
      </c>
      <c r="C24">
        <v>159.1</v>
      </c>
      <c r="D24">
        <v>20.482</v>
      </c>
      <c r="E24">
        <v>1554</v>
      </c>
      <c r="F24">
        <v>12272</v>
      </c>
      <c r="G24">
        <v>2615</v>
      </c>
      <c r="H24">
        <v>1708</v>
      </c>
      <c r="I24">
        <v>419564</v>
      </c>
      <c r="J24">
        <v>1935</v>
      </c>
      <c r="K24">
        <v>12</v>
      </c>
    </row>
    <row r="25" spans="1:11">
      <c r="A25">
        <v>1462273669</v>
      </c>
      <c r="B25">
        <v>23</v>
      </c>
      <c r="C25">
        <v>101</v>
      </c>
      <c r="D25">
        <v>20.482</v>
      </c>
      <c r="E25">
        <v>1554</v>
      </c>
      <c r="F25">
        <v>12272</v>
      </c>
      <c r="G25">
        <v>2643</v>
      </c>
      <c r="H25">
        <v>1764</v>
      </c>
      <c r="I25">
        <v>419564</v>
      </c>
      <c r="J25">
        <v>2034</v>
      </c>
      <c r="K25">
        <v>12</v>
      </c>
    </row>
    <row r="26" spans="1:11">
      <c r="A26">
        <v>1462273670</v>
      </c>
      <c r="B26">
        <v>24</v>
      </c>
      <c r="C26">
        <v>100.9</v>
      </c>
      <c r="D26">
        <v>20.482</v>
      </c>
      <c r="E26">
        <v>1554</v>
      </c>
      <c r="F26">
        <v>12272</v>
      </c>
      <c r="G26">
        <v>2671</v>
      </c>
      <c r="H26">
        <v>1820</v>
      </c>
      <c r="I26">
        <v>419564</v>
      </c>
      <c r="J26">
        <v>2133</v>
      </c>
      <c r="K26">
        <v>12</v>
      </c>
    </row>
    <row r="27" spans="1:11">
      <c r="A27">
        <v>1462273672</v>
      </c>
      <c r="B27">
        <v>26</v>
      </c>
      <c r="C27">
        <v>102</v>
      </c>
      <c r="D27">
        <v>20.482</v>
      </c>
      <c r="E27">
        <v>1554</v>
      </c>
      <c r="F27">
        <v>12272</v>
      </c>
      <c r="G27">
        <v>2703</v>
      </c>
      <c r="H27">
        <v>1880</v>
      </c>
      <c r="I27">
        <v>419564</v>
      </c>
      <c r="J27">
        <v>2231</v>
      </c>
      <c r="K27">
        <v>12</v>
      </c>
    </row>
    <row r="28" spans="1:11">
      <c r="A28">
        <v>1462273672</v>
      </c>
      <c r="B28">
        <v>26</v>
      </c>
      <c r="C28">
        <v>97.6</v>
      </c>
      <c r="D28">
        <v>20.482</v>
      </c>
      <c r="E28">
        <v>1554</v>
      </c>
      <c r="F28">
        <v>12272</v>
      </c>
      <c r="G28">
        <v>2703</v>
      </c>
      <c r="H28">
        <v>1880</v>
      </c>
      <c r="I28">
        <v>419564</v>
      </c>
      <c r="J28">
        <v>2265</v>
      </c>
      <c r="K28">
        <v>12</v>
      </c>
    </row>
    <row r="29" spans="1:11">
      <c r="A29">
        <v>1462273673</v>
      </c>
      <c r="B29">
        <v>27</v>
      </c>
      <c r="C29">
        <v>100.9</v>
      </c>
      <c r="D29">
        <v>20.482</v>
      </c>
      <c r="E29">
        <v>1554</v>
      </c>
      <c r="F29">
        <v>12272</v>
      </c>
      <c r="G29">
        <v>2737</v>
      </c>
      <c r="H29">
        <v>1944</v>
      </c>
      <c r="I29">
        <v>419564</v>
      </c>
      <c r="J29">
        <v>2364</v>
      </c>
      <c r="K29">
        <v>12</v>
      </c>
    </row>
    <row r="30" spans="1:11">
      <c r="A30">
        <v>1462273674</v>
      </c>
      <c r="B30">
        <v>28</v>
      </c>
      <c r="C30">
        <v>101</v>
      </c>
      <c r="D30">
        <v>20.482</v>
      </c>
      <c r="E30">
        <v>1554</v>
      </c>
      <c r="F30">
        <v>12272</v>
      </c>
      <c r="G30">
        <v>2739</v>
      </c>
      <c r="H30">
        <v>1948</v>
      </c>
      <c r="I30">
        <v>419564</v>
      </c>
      <c r="J30">
        <v>2463</v>
      </c>
      <c r="K30">
        <v>12</v>
      </c>
    </row>
    <row r="31" spans="1:11">
      <c r="A31">
        <v>1462273675</v>
      </c>
      <c r="B31">
        <v>29</v>
      </c>
      <c r="C31">
        <v>101</v>
      </c>
      <c r="D31">
        <v>20.482</v>
      </c>
      <c r="E31">
        <v>1554</v>
      </c>
      <c r="F31">
        <v>12272</v>
      </c>
      <c r="G31">
        <v>2773</v>
      </c>
      <c r="H31">
        <v>2016</v>
      </c>
      <c r="I31">
        <v>419564</v>
      </c>
      <c r="J31">
        <v>2561</v>
      </c>
      <c r="K31">
        <v>12</v>
      </c>
    </row>
    <row r="32" spans="1:11">
      <c r="A32">
        <v>1462273676</v>
      </c>
      <c r="B32">
        <v>30</v>
      </c>
      <c r="C32">
        <v>101</v>
      </c>
      <c r="D32">
        <v>20.482</v>
      </c>
      <c r="E32">
        <v>1554</v>
      </c>
      <c r="F32">
        <v>12272</v>
      </c>
      <c r="G32">
        <v>2807</v>
      </c>
      <c r="H32">
        <v>2080</v>
      </c>
      <c r="I32">
        <v>419564</v>
      </c>
      <c r="J32">
        <v>2660</v>
      </c>
      <c r="K32">
        <v>12</v>
      </c>
    </row>
    <row r="33" spans="1:11">
      <c r="A33">
        <v>1462273677</v>
      </c>
      <c r="B33">
        <v>31</v>
      </c>
      <c r="C33">
        <v>102</v>
      </c>
      <c r="D33">
        <v>20.482</v>
      </c>
      <c r="E33">
        <v>1554</v>
      </c>
      <c r="F33">
        <v>12272</v>
      </c>
      <c r="G33">
        <v>2841</v>
      </c>
      <c r="H33">
        <v>2156</v>
      </c>
      <c r="I33">
        <v>419564</v>
      </c>
      <c r="J33">
        <v>2759</v>
      </c>
      <c r="K33">
        <v>12</v>
      </c>
    </row>
    <row r="34" spans="1:11">
      <c r="A34">
        <v>1462273678</v>
      </c>
      <c r="B34">
        <v>32</v>
      </c>
      <c r="C34">
        <v>100</v>
      </c>
      <c r="D34">
        <v>20.482</v>
      </c>
      <c r="E34">
        <v>1554</v>
      </c>
      <c r="F34">
        <v>12272</v>
      </c>
      <c r="G34">
        <v>2877</v>
      </c>
      <c r="H34">
        <v>2224</v>
      </c>
      <c r="I34">
        <v>419564</v>
      </c>
      <c r="J34">
        <v>2858</v>
      </c>
      <c r="K34">
        <v>12</v>
      </c>
    </row>
    <row r="35" spans="1:11">
      <c r="A35">
        <v>1462273679</v>
      </c>
      <c r="B35">
        <v>33</v>
      </c>
      <c r="C35">
        <v>100</v>
      </c>
      <c r="D35">
        <v>20.482</v>
      </c>
      <c r="E35">
        <v>1554</v>
      </c>
      <c r="F35">
        <v>12272</v>
      </c>
      <c r="G35">
        <v>2905</v>
      </c>
      <c r="H35">
        <v>2280</v>
      </c>
      <c r="I35">
        <v>419564</v>
      </c>
      <c r="J35">
        <v>2957</v>
      </c>
      <c r="K35">
        <v>12</v>
      </c>
    </row>
    <row r="36" spans="1:11">
      <c r="A36">
        <v>1462273680</v>
      </c>
      <c r="B36">
        <v>34</v>
      </c>
      <c r="C36">
        <v>101</v>
      </c>
      <c r="D36">
        <v>20.482</v>
      </c>
      <c r="E36">
        <v>1554</v>
      </c>
      <c r="F36">
        <v>12272</v>
      </c>
      <c r="G36">
        <v>2941</v>
      </c>
      <c r="H36">
        <v>2352</v>
      </c>
      <c r="I36">
        <v>419564</v>
      </c>
      <c r="J36">
        <v>3056</v>
      </c>
      <c r="K36">
        <v>12</v>
      </c>
    </row>
    <row r="37" spans="1:11">
      <c r="A37">
        <v>1462273681</v>
      </c>
      <c r="B37">
        <v>35</v>
      </c>
      <c r="C37">
        <v>100</v>
      </c>
      <c r="D37">
        <v>20.482</v>
      </c>
      <c r="E37">
        <v>1554</v>
      </c>
      <c r="F37">
        <v>12272</v>
      </c>
      <c r="G37">
        <v>2977</v>
      </c>
      <c r="H37">
        <v>2420</v>
      </c>
      <c r="I37">
        <v>419564</v>
      </c>
      <c r="J37">
        <v>3156</v>
      </c>
      <c r="K37">
        <v>12</v>
      </c>
    </row>
    <row r="38" spans="1:11">
      <c r="A38">
        <v>1462273682</v>
      </c>
      <c r="B38">
        <v>36</v>
      </c>
      <c r="C38">
        <v>101</v>
      </c>
      <c r="D38">
        <v>20.482</v>
      </c>
      <c r="E38">
        <v>1554</v>
      </c>
      <c r="F38">
        <v>12272</v>
      </c>
      <c r="G38">
        <v>3011</v>
      </c>
      <c r="H38">
        <v>2488</v>
      </c>
      <c r="I38">
        <v>419564</v>
      </c>
      <c r="J38">
        <v>3255</v>
      </c>
      <c r="K38">
        <v>12</v>
      </c>
    </row>
    <row r="39" spans="1:11">
      <c r="A39">
        <v>1462273683</v>
      </c>
      <c r="B39">
        <v>37</v>
      </c>
      <c r="C39">
        <v>100</v>
      </c>
      <c r="D39">
        <v>20.482</v>
      </c>
      <c r="E39">
        <v>1554</v>
      </c>
      <c r="F39">
        <v>12272</v>
      </c>
      <c r="G39">
        <v>3047</v>
      </c>
      <c r="H39">
        <v>2560</v>
      </c>
      <c r="I39">
        <v>419564</v>
      </c>
      <c r="J39">
        <v>3353</v>
      </c>
      <c r="K39">
        <v>12</v>
      </c>
    </row>
    <row r="40" spans="1:11">
      <c r="A40">
        <v>1462273684</v>
      </c>
      <c r="B40">
        <v>38</v>
      </c>
      <c r="C40">
        <v>100</v>
      </c>
      <c r="D40">
        <v>20.482</v>
      </c>
      <c r="E40">
        <v>1554</v>
      </c>
      <c r="F40">
        <v>12272</v>
      </c>
      <c r="G40">
        <v>3073</v>
      </c>
      <c r="H40">
        <v>2608</v>
      </c>
      <c r="I40">
        <v>419564</v>
      </c>
      <c r="J40">
        <v>3453</v>
      </c>
      <c r="K40">
        <v>12</v>
      </c>
    </row>
    <row r="41" spans="1:11">
      <c r="A41">
        <v>1462273685</v>
      </c>
      <c r="B41">
        <v>39</v>
      </c>
      <c r="C41">
        <v>102</v>
      </c>
      <c r="D41">
        <v>20.482</v>
      </c>
      <c r="E41">
        <v>1554</v>
      </c>
      <c r="F41">
        <v>12272</v>
      </c>
      <c r="G41">
        <v>3107</v>
      </c>
      <c r="H41">
        <v>2676</v>
      </c>
      <c r="I41">
        <v>419564</v>
      </c>
      <c r="J41">
        <v>3552</v>
      </c>
      <c r="K41">
        <v>12</v>
      </c>
    </row>
    <row r="42" spans="1:11">
      <c r="A42">
        <v>1462273686</v>
      </c>
      <c r="B42">
        <v>40</v>
      </c>
      <c r="C42">
        <v>100</v>
      </c>
      <c r="D42">
        <v>20.482</v>
      </c>
      <c r="E42">
        <v>1554</v>
      </c>
      <c r="F42">
        <v>12272</v>
      </c>
      <c r="G42">
        <v>3143</v>
      </c>
      <c r="H42">
        <v>2748</v>
      </c>
      <c r="I42">
        <v>419564</v>
      </c>
      <c r="J42">
        <v>3651</v>
      </c>
      <c r="K42">
        <v>12</v>
      </c>
    </row>
    <row r="43" spans="1:11">
      <c r="A43">
        <v>1462273687</v>
      </c>
      <c r="B43">
        <v>41</v>
      </c>
      <c r="C43">
        <v>101</v>
      </c>
      <c r="D43">
        <v>20.482</v>
      </c>
      <c r="E43">
        <v>1554</v>
      </c>
      <c r="F43">
        <v>12272</v>
      </c>
      <c r="G43">
        <v>3177</v>
      </c>
      <c r="H43">
        <v>2816</v>
      </c>
      <c r="I43">
        <v>419564</v>
      </c>
      <c r="J43">
        <v>3750</v>
      </c>
      <c r="K43">
        <v>12</v>
      </c>
    </row>
    <row r="44" spans="1:11">
      <c r="A44">
        <v>1462273688</v>
      </c>
      <c r="B44">
        <v>42</v>
      </c>
      <c r="C44">
        <v>103.9</v>
      </c>
      <c r="D44">
        <v>20.482</v>
      </c>
      <c r="E44">
        <v>1554</v>
      </c>
      <c r="F44">
        <v>12272</v>
      </c>
      <c r="G44">
        <v>3212</v>
      </c>
      <c r="H44">
        <v>2884</v>
      </c>
      <c r="I44">
        <v>419564</v>
      </c>
      <c r="J44">
        <v>5377</v>
      </c>
      <c r="K44">
        <v>12</v>
      </c>
    </row>
    <row r="45" spans="1:11">
      <c r="A45">
        <v>1462273689</v>
      </c>
      <c r="B45">
        <v>43</v>
      </c>
      <c r="C45">
        <v>119</v>
      </c>
      <c r="D45">
        <v>20.533</v>
      </c>
      <c r="E45">
        <v>1554</v>
      </c>
      <c r="F45">
        <v>12272</v>
      </c>
      <c r="G45">
        <v>3265</v>
      </c>
      <c r="H45">
        <v>2960</v>
      </c>
      <c r="I45">
        <v>420604</v>
      </c>
      <c r="J45">
        <v>6789</v>
      </c>
      <c r="K45">
        <v>12</v>
      </c>
    </row>
    <row r="46" spans="1:11">
      <c r="A46">
        <v>1462273690</v>
      </c>
      <c r="B46">
        <v>44</v>
      </c>
      <c r="C46">
        <v>108</v>
      </c>
      <c r="D46">
        <v>20.533</v>
      </c>
      <c r="E46">
        <v>1554</v>
      </c>
      <c r="F46">
        <v>12272</v>
      </c>
      <c r="G46">
        <v>3301</v>
      </c>
      <c r="H46">
        <v>3032</v>
      </c>
      <c r="I46">
        <v>420604</v>
      </c>
      <c r="J46">
        <v>7716</v>
      </c>
      <c r="K46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1462273805</v>
      </c>
      <c r="B2">
        <v>0</v>
      </c>
      <c r="C2">
        <v>0</v>
      </c>
      <c r="D2">
        <v>0.171</v>
      </c>
      <c r="E2">
        <v>35</v>
      </c>
      <c r="F2">
        <v>2856</v>
      </c>
      <c r="G2">
        <v>4</v>
      </c>
      <c r="H2">
        <v>0</v>
      </c>
      <c r="I2">
        <v>3508</v>
      </c>
      <c r="J2">
        <v>52</v>
      </c>
      <c r="K2">
        <v>1</v>
      </c>
    </row>
    <row r="3" spans="1:11">
      <c r="A3">
        <v>1462273806</v>
      </c>
      <c r="B3">
        <v>1</v>
      </c>
      <c r="C3">
        <v>81</v>
      </c>
      <c r="D3">
        <v>2.714</v>
      </c>
      <c r="E3">
        <v>429</v>
      </c>
      <c r="F3">
        <v>7656</v>
      </c>
      <c r="G3">
        <v>5</v>
      </c>
      <c r="H3">
        <v>0</v>
      </c>
      <c r="I3">
        <v>55596</v>
      </c>
      <c r="J3">
        <v>128</v>
      </c>
      <c r="K3">
        <v>1</v>
      </c>
    </row>
    <row r="4" spans="1:11">
      <c r="A4">
        <v>1462273807</v>
      </c>
      <c r="B4">
        <v>2</v>
      </c>
      <c r="C4">
        <v>98</v>
      </c>
      <c r="D4">
        <v>3.333</v>
      </c>
      <c r="E4">
        <v>857</v>
      </c>
      <c r="F4">
        <v>9512</v>
      </c>
      <c r="G4">
        <v>5</v>
      </c>
      <c r="H4">
        <v>0</v>
      </c>
      <c r="I4">
        <v>68284</v>
      </c>
      <c r="J4">
        <v>150</v>
      </c>
      <c r="K4">
        <v>1</v>
      </c>
    </row>
    <row r="5" spans="1:11">
      <c r="A5">
        <v>1462273808</v>
      </c>
      <c r="B5">
        <v>3</v>
      </c>
      <c r="C5">
        <v>101</v>
      </c>
      <c r="D5">
        <v>4.068</v>
      </c>
      <c r="E5">
        <v>1205</v>
      </c>
      <c r="F5">
        <v>10792</v>
      </c>
      <c r="G5">
        <v>5</v>
      </c>
      <c r="H5">
        <v>0</v>
      </c>
      <c r="I5">
        <v>83332</v>
      </c>
      <c r="J5">
        <v>155</v>
      </c>
      <c r="K5">
        <v>1</v>
      </c>
    </row>
    <row r="6" spans="1:11">
      <c r="A6">
        <v>1462273809</v>
      </c>
      <c r="B6">
        <v>4</v>
      </c>
      <c r="C6">
        <v>96</v>
      </c>
      <c r="D6">
        <v>5.003</v>
      </c>
      <c r="E6">
        <v>1529</v>
      </c>
      <c r="F6">
        <v>11916</v>
      </c>
      <c r="G6">
        <v>5</v>
      </c>
      <c r="H6">
        <v>0</v>
      </c>
      <c r="I6">
        <v>102492</v>
      </c>
      <c r="J6">
        <v>169</v>
      </c>
      <c r="K6">
        <v>1</v>
      </c>
    </row>
    <row r="7" spans="1:11">
      <c r="A7">
        <v>1462273810</v>
      </c>
      <c r="B7">
        <v>5</v>
      </c>
      <c r="C7">
        <v>101</v>
      </c>
      <c r="D7">
        <v>6.637</v>
      </c>
      <c r="E7">
        <v>1529</v>
      </c>
      <c r="F7">
        <v>11916</v>
      </c>
      <c r="G7">
        <v>5</v>
      </c>
      <c r="H7">
        <v>0</v>
      </c>
      <c r="I7">
        <v>135964</v>
      </c>
      <c r="J7">
        <v>185</v>
      </c>
      <c r="K7">
        <v>1</v>
      </c>
    </row>
    <row r="8" spans="1:11">
      <c r="A8">
        <v>1462273811</v>
      </c>
      <c r="B8">
        <v>6</v>
      </c>
      <c r="C8">
        <v>99</v>
      </c>
      <c r="D8">
        <v>10.212</v>
      </c>
      <c r="E8">
        <v>1529</v>
      </c>
      <c r="F8">
        <v>11916</v>
      </c>
      <c r="G8">
        <v>5</v>
      </c>
      <c r="H8">
        <v>0</v>
      </c>
      <c r="I8">
        <v>209180</v>
      </c>
      <c r="J8">
        <v>203</v>
      </c>
      <c r="K8">
        <v>1</v>
      </c>
    </row>
    <row r="9" spans="1:11">
      <c r="A9">
        <v>1462273812</v>
      </c>
      <c r="B9">
        <v>7</v>
      </c>
      <c r="C9">
        <v>186</v>
      </c>
      <c r="D9">
        <v>12.882</v>
      </c>
      <c r="E9">
        <v>1538</v>
      </c>
      <c r="F9">
        <v>12272</v>
      </c>
      <c r="G9">
        <v>21</v>
      </c>
      <c r="H9">
        <v>12</v>
      </c>
      <c r="I9">
        <v>263872</v>
      </c>
      <c r="J9">
        <v>424</v>
      </c>
      <c r="K9">
        <v>12</v>
      </c>
    </row>
    <row r="10" spans="1:11">
      <c r="A10">
        <v>1462273813</v>
      </c>
      <c r="B10">
        <v>8</v>
      </c>
      <c r="C10">
        <v>244.9</v>
      </c>
      <c r="D10">
        <v>13.851</v>
      </c>
      <c r="E10">
        <v>1540</v>
      </c>
      <c r="F10">
        <v>12272</v>
      </c>
      <c r="G10">
        <v>197</v>
      </c>
      <c r="H10">
        <v>92</v>
      </c>
      <c r="I10">
        <v>283736</v>
      </c>
      <c r="J10">
        <v>524</v>
      </c>
      <c r="K10">
        <v>12</v>
      </c>
    </row>
    <row r="11" spans="1:11">
      <c r="A11">
        <v>1462273814</v>
      </c>
      <c r="B11">
        <v>9</v>
      </c>
      <c r="C11">
        <v>260</v>
      </c>
      <c r="D11">
        <v>14.746</v>
      </c>
      <c r="E11">
        <v>1541</v>
      </c>
      <c r="F11">
        <v>12272</v>
      </c>
      <c r="G11">
        <v>396</v>
      </c>
      <c r="H11">
        <v>204</v>
      </c>
      <c r="I11">
        <v>302056</v>
      </c>
      <c r="J11">
        <v>623</v>
      </c>
      <c r="K11">
        <v>12</v>
      </c>
    </row>
    <row r="12" spans="1:11">
      <c r="A12">
        <v>1462273815</v>
      </c>
      <c r="B12">
        <v>10</v>
      </c>
      <c r="C12">
        <v>223.1</v>
      </c>
      <c r="D12">
        <v>15.64</v>
      </c>
      <c r="E12">
        <v>1542</v>
      </c>
      <c r="F12">
        <v>12272</v>
      </c>
      <c r="G12">
        <v>487</v>
      </c>
      <c r="H12">
        <v>284</v>
      </c>
      <c r="I12">
        <v>320380</v>
      </c>
      <c r="J12">
        <v>722</v>
      </c>
      <c r="K12">
        <v>12</v>
      </c>
    </row>
    <row r="13" spans="1:11">
      <c r="A13">
        <v>1462273816</v>
      </c>
      <c r="B13">
        <v>11</v>
      </c>
      <c r="C13">
        <v>241</v>
      </c>
      <c r="D13">
        <v>16.575</v>
      </c>
      <c r="E13">
        <v>1543</v>
      </c>
      <c r="F13">
        <v>12272</v>
      </c>
      <c r="G13">
        <v>1070</v>
      </c>
      <c r="H13">
        <v>536</v>
      </c>
      <c r="I13">
        <v>339524</v>
      </c>
      <c r="J13">
        <v>822</v>
      </c>
      <c r="K13">
        <v>12</v>
      </c>
    </row>
    <row r="14" spans="1:11">
      <c r="A14">
        <v>1462273817</v>
      </c>
      <c r="B14">
        <v>12</v>
      </c>
      <c r="C14">
        <v>298.9</v>
      </c>
      <c r="D14">
        <v>17.401</v>
      </c>
      <c r="E14">
        <v>1544</v>
      </c>
      <c r="F14">
        <v>12272</v>
      </c>
      <c r="G14">
        <v>1324</v>
      </c>
      <c r="H14">
        <v>684</v>
      </c>
      <c r="I14">
        <v>356448</v>
      </c>
      <c r="J14">
        <v>921</v>
      </c>
      <c r="K14">
        <v>12</v>
      </c>
    </row>
    <row r="15" spans="1:11">
      <c r="A15">
        <v>1462273818</v>
      </c>
      <c r="B15">
        <v>13</v>
      </c>
      <c r="C15">
        <v>204.1</v>
      </c>
      <c r="D15">
        <v>18.137</v>
      </c>
      <c r="E15">
        <v>1545</v>
      </c>
      <c r="F15">
        <v>12272</v>
      </c>
      <c r="G15">
        <v>1431</v>
      </c>
      <c r="H15">
        <v>788</v>
      </c>
      <c r="I15">
        <v>371528</v>
      </c>
      <c r="J15">
        <v>1020</v>
      </c>
      <c r="K15">
        <v>12</v>
      </c>
    </row>
    <row r="16" spans="1:11">
      <c r="A16">
        <v>1462273819</v>
      </c>
      <c r="B16">
        <v>14</v>
      </c>
      <c r="C16">
        <v>155.9</v>
      </c>
      <c r="D16">
        <v>18.383</v>
      </c>
      <c r="E16">
        <v>1546</v>
      </c>
      <c r="F16">
        <v>12272</v>
      </c>
      <c r="G16">
        <v>1500</v>
      </c>
      <c r="H16">
        <v>860</v>
      </c>
      <c r="I16">
        <v>376560</v>
      </c>
      <c r="J16">
        <v>1120</v>
      </c>
      <c r="K16">
        <v>12</v>
      </c>
    </row>
    <row r="17" spans="1:11">
      <c r="A17">
        <v>1462273820</v>
      </c>
      <c r="B17">
        <v>15</v>
      </c>
      <c r="C17">
        <v>194</v>
      </c>
      <c r="D17">
        <v>19.362</v>
      </c>
      <c r="E17">
        <v>1547</v>
      </c>
      <c r="F17">
        <v>12272</v>
      </c>
      <c r="G17">
        <v>1616</v>
      </c>
      <c r="H17">
        <v>948</v>
      </c>
      <c r="I17">
        <v>396620</v>
      </c>
      <c r="J17">
        <v>1219</v>
      </c>
      <c r="K17">
        <v>12</v>
      </c>
    </row>
    <row r="18" spans="1:11">
      <c r="A18">
        <v>1462273821</v>
      </c>
      <c r="B18">
        <v>16</v>
      </c>
      <c r="C18">
        <v>160</v>
      </c>
      <c r="D18">
        <v>19.649</v>
      </c>
      <c r="E18">
        <v>1548</v>
      </c>
      <c r="F18">
        <v>12272</v>
      </c>
      <c r="G18">
        <v>1657</v>
      </c>
      <c r="H18">
        <v>980</v>
      </c>
      <c r="I18">
        <v>402496</v>
      </c>
      <c r="J18">
        <v>1318</v>
      </c>
      <c r="K18">
        <v>12</v>
      </c>
    </row>
    <row r="19" spans="1:11">
      <c r="A19">
        <v>1462273822</v>
      </c>
      <c r="B19">
        <v>17</v>
      </c>
      <c r="C19">
        <v>177.9</v>
      </c>
      <c r="D19">
        <v>19.943</v>
      </c>
      <c r="E19">
        <v>1549</v>
      </c>
      <c r="F19">
        <v>12272</v>
      </c>
      <c r="G19">
        <v>1706</v>
      </c>
      <c r="H19">
        <v>1048</v>
      </c>
      <c r="I19">
        <v>408512</v>
      </c>
      <c r="J19">
        <v>1418</v>
      </c>
      <c r="K19">
        <v>12</v>
      </c>
    </row>
    <row r="20" spans="1:11">
      <c r="A20">
        <v>1462273823</v>
      </c>
      <c r="B20">
        <v>18</v>
      </c>
      <c r="C20">
        <v>148</v>
      </c>
      <c r="D20">
        <v>20.051</v>
      </c>
      <c r="E20">
        <v>1550</v>
      </c>
      <c r="F20">
        <v>12272</v>
      </c>
      <c r="G20">
        <v>1740</v>
      </c>
      <c r="H20">
        <v>1108</v>
      </c>
      <c r="I20">
        <v>410724</v>
      </c>
      <c r="J20">
        <v>1517</v>
      </c>
      <c r="K20">
        <v>12</v>
      </c>
    </row>
    <row r="21" spans="1:11">
      <c r="A21">
        <v>1462273824</v>
      </c>
      <c r="B21">
        <v>19</v>
      </c>
      <c r="C21">
        <v>190</v>
      </c>
      <c r="D21">
        <v>20.436</v>
      </c>
      <c r="E21">
        <v>1551</v>
      </c>
      <c r="F21">
        <v>12272</v>
      </c>
      <c r="G21">
        <v>1906</v>
      </c>
      <c r="H21">
        <v>1208</v>
      </c>
      <c r="I21">
        <v>418620</v>
      </c>
      <c r="J21">
        <v>1616</v>
      </c>
      <c r="K21">
        <v>12</v>
      </c>
    </row>
    <row r="22" spans="1:11">
      <c r="A22">
        <v>1462273825</v>
      </c>
      <c r="B22">
        <v>20</v>
      </c>
      <c r="C22">
        <v>178</v>
      </c>
      <c r="D22">
        <v>20.662</v>
      </c>
      <c r="E22">
        <v>1552</v>
      </c>
      <c r="F22">
        <v>12272</v>
      </c>
      <c r="G22">
        <v>1948</v>
      </c>
      <c r="H22">
        <v>1268</v>
      </c>
      <c r="I22">
        <v>423244</v>
      </c>
      <c r="J22">
        <v>1716</v>
      </c>
      <c r="K22">
        <v>12</v>
      </c>
    </row>
    <row r="23" spans="1:11">
      <c r="A23">
        <v>1462273826</v>
      </c>
      <c r="B23">
        <v>21</v>
      </c>
      <c r="C23">
        <v>143.9</v>
      </c>
      <c r="D23">
        <v>20.772</v>
      </c>
      <c r="E23">
        <v>1553</v>
      </c>
      <c r="F23">
        <v>12272</v>
      </c>
      <c r="G23">
        <v>1991</v>
      </c>
      <c r="H23">
        <v>1328</v>
      </c>
      <c r="I23">
        <v>425496</v>
      </c>
      <c r="J23">
        <v>1815</v>
      </c>
      <c r="K23">
        <v>12</v>
      </c>
    </row>
    <row r="24" spans="1:11">
      <c r="A24">
        <v>1462273827</v>
      </c>
      <c r="B24">
        <v>22</v>
      </c>
      <c r="C24">
        <v>137</v>
      </c>
      <c r="D24">
        <v>20.815</v>
      </c>
      <c r="E24">
        <v>1554</v>
      </c>
      <c r="F24">
        <v>12272</v>
      </c>
      <c r="G24">
        <v>2033</v>
      </c>
      <c r="H24">
        <v>1392</v>
      </c>
      <c r="I24">
        <v>426388</v>
      </c>
      <c r="J24">
        <v>1914</v>
      </c>
      <c r="K24">
        <v>12</v>
      </c>
    </row>
    <row r="25" spans="1:11">
      <c r="A25">
        <v>1462273828</v>
      </c>
      <c r="B25">
        <v>23</v>
      </c>
      <c r="C25">
        <v>101.1</v>
      </c>
      <c r="D25">
        <v>20.815</v>
      </c>
      <c r="E25">
        <v>1554</v>
      </c>
      <c r="F25">
        <v>12272</v>
      </c>
      <c r="G25">
        <v>2061</v>
      </c>
      <c r="H25">
        <v>1444</v>
      </c>
      <c r="I25">
        <v>426388</v>
      </c>
      <c r="J25">
        <v>2014</v>
      </c>
      <c r="K25">
        <v>12</v>
      </c>
    </row>
    <row r="26" spans="1:11">
      <c r="A26">
        <v>1462273829</v>
      </c>
      <c r="B26">
        <v>24</v>
      </c>
      <c r="C26">
        <v>101</v>
      </c>
      <c r="D26">
        <v>20.815</v>
      </c>
      <c r="E26">
        <v>1554</v>
      </c>
      <c r="F26">
        <v>12272</v>
      </c>
      <c r="G26">
        <v>2087</v>
      </c>
      <c r="H26">
        <v>1496</v>
      </c>
      <c r="I26">
        <v>426388</v>
      </c>
      <c r="J26">
        <v>2113</v>
      </c>
      <c r="K26">
        <v>12</v>
      </c>
    </row>
    <row r="27" spans="1:11">
      <c r="A27">
        <v>1462273831</v>
      </c>
      <c r="B27">
        <v>26</v>
      </c>
      <c r="C27">
        <v>101</v>
      </c>
      <c r="D27">
        <v>20.815</v>
      </c>
      <c r="E27">
        <v>1554</v>
      </c>
      <c r="F27">
        <v>12272</v>
      </c>
      <c r="G27">
        <v>2117</v>
      </c>
      <c r="H27">
        <v>1552</v>
      </c>
      <c r="I27">
        <v>426388</v>
      </c>
      <c r="J27">
        <v>2212</v>
      </c>
      <c r="K27">
        <v>12</v>
      </c>
    </row>
    <row r="28" spans="1:11">
      <c r="A28">
        <v>1462273831</v>
      </c>
      <c r="B28">
        <v>26</v>
      </c>
      <c r="C28">
        <v>100.2</v>
      </c>
      <c r="D28">
        <v>20.815</v>
      </c>
      <c r="E28">
        <v>1554</v>
      </c>
      <c r="F28">
        <v>12272</v>
      </c>
      <c r="G28">
        <v>2117</v>
      </c>
      <c r="H28">
        <v>1552</v>
      </c>
      <c r="I28">
        <v>426388</v>
      </c>
      <c r="J28">
        <v>2266</v>
      </c>
      <c r="K28">
        <v>12</v>
      </c>
    </row>
    <row r="29" spans="1:11">
      <c r="A29">
        <v>1462273832</v>
      </c>
      <c r="B29">
        <v>27</v>
      </c>
      <c r="C29">
        <v>101.9</v>
      </c>
      <c r="D29">
        <v>20.815</v>
      </c>
      <c r="E29">
        <v>1554</v>
      </c>
      <c r="F29">
        <v>12272</v>
      </c>
      <c r="G29">
        <v>2149</v>
      </c>
      <c r="H29">
        <v>1616</v>
      </c>
      <c r="I29">
        <v>426388</v>
      </c>
      <c r="J29">
        <v>2364</v>
      </c>
      <c r="K29">
        <v>12</v>
      </c>
    </row>
    <row r="30" spans="1:11">
      <c r="A30">
        <v>1462273833</v>
      </c>
      <c r="B30">
        <v>28</v>
      </c>
      <c r="C30">
        <v>100</v>
      </c>
      <c r="D30">
        <v>20.815</v>
      </c>
      <c r="E30">
        <v>1554</v>
      </c>
      <c r="F30">
        <v>12272</v>
      </c>
      <c r="G30">
        <v>2181</v>
      </c>
      <c r="H30">
        <v>1680</v>
      </c>
      <c r="I30">
        <v>426388</v>
      </c>
      <c r="J30">
        <v>2463</v>
      </c>
      <c r="K30">
        <v>12</v>
      </c>
    </row>
    <row r="31" spans="1:11">
      <c r="A31">
        <v>1462273834</v>
      </c>
      <c r="B31">
        <v>29</v>
      </c>
      <c r="C31">
        <v>100</v>
      </c>
      <c r="D31">
        <v>20.815</v>
      </c>
      <c r="E31">
        <v>1554</v>
      </c>
      <c r="F31">
        <v>12272</v>
      </c>
      <c r="G31">
        <v>2207</v>
      </c>
      <c r="H31">
        <v>1732</v>
      </c>
      <c r="I31">
        <v>426388</v>
      </c>
      <c r="J31">
        <v>2562</v>
      </c>
      <c r="K31">
        <v>12</v>
      </c>
    </row>
    <row r="32" spans="1:11">
      <c r="A32">
        <v>1462273835</v>
      </c>
      <c r="B32">
        <v>30</v>
      </c>
      <c r="C32">
        <v>101</v>
      </c>
      <c r="D32">
        <v>20.815</v>
      </c>
      <c r="E32">
        <v>1554</v>
      </c>
      <c r="F32">
        <v>12272</v>
      </c>
      <c r="G32">
        <v>2239</v>
      </c>
      <c r="H32">
        <v>1792</v>
      </c>
      <c r="I32">
        <v>426388</v>
      </c>
      <c r="J32">
        <v>2662</v>
      </c>
      <c r="K32">
        <v>12</v>
      </c>
    </row>
    <row r="33" spans="1:11">
      <c r="A33">
        <v>1462273836</v>
      </c>
      <c r="B33">
        <v>31</v>
      </c>
      <c r="C33">
        <v>102</v>
      </c>
      <c r="D33">
        <v>20.815</v>
      </c>
      <c r="E33">
        <v>1554</v>
      </c>
      <c r="F33">
        <v>12272</v>
      </c>
      <c r="G33">
        <v>2269</v>
      </c>
      <c r="H33">
        <v>1848</v>
      </c>
      <c r="I33">
        <v>426388</v>
      </c>
      <c r="J33">
        <v>2761</v>
      </c>
      <c r="K33">
        <v>12</v>
      </c>
    </row>
    <row r="34" spans="1:11">
      <c r="A34">
        <v>1462273837</v>
      </c>
      <c r="B34">
        <v>32</v>
      </c>
      <c r="C34">
        <v>100</v>
      </c>
      <c r="D34">
        <v>20.815</v>
      </c>
      <c r="E34">
        <v>1554</v>
      </c>
      <c r="F34">
        <v>12272</v>
      </c>
      <c r="G34">
        <v>2301</v>
      </c>
      <c r="H34">
        <v>1912</v>
      </c>
      <c r="I34">
        <v>426388</v>
      </c>
      <c r="J34">
        <v>2860</v>
      </c>
      <c r="K34">
        <v>12</v>
      </c>
    </row>
    <row r="35" spans="1:11">
      <c r="A35">
        <v>1462273838</v>
      </c>
      <c r="B35">
        <v>33</v>
      </c>
      <c r="C35">
        <v>101</v>
      </c>
      <c r="D35">
        <v>20.815</v>
      </c>
      <c r="E35">
        <v>1554</v>
      </c>
      <c r="F35">
        <v>12272</v>
      </c>
      <c r="G35">
        <v>2333</v>
      </c>
      <c r="H35">
        <v>1972</v>
      </c>
      <c r="I35">
        <v>426388</v>
      </c>
      <c r="J35">
        <v>2960</v>
      </c>
      <c r="K35">
        <v>12</v>
      </c>
    </row>
    <row r="36" spans="1:11">
      <c r="A36">
        <v>1462273839</v>
      </c>
      <c r="B36">
        <v>34</v>
      </c>
      <c r="C36">
        <v>101</v>
      </c>
      <c r="D36">
        <v>20.815</v>
      </c>
      <c r="E36">
        <v>1554</v>
      </c>
      <c r="F36">
        <v>12272</v>
      </c>
      <c r="G36">
        <v>2357</v>
      </c>
      <c r="H36">
        <v>2024</v>
      </c>
      <c r="I36">
        <v>426388</v>
      </c>
      <c r="J36">
        <v>3059</v>
      </c>
      <c r="K36">
        <v>12</v>
      </c>
    </row>
    <row r="37" spans="1:11">
      <c r="A37">
        <v>1462273840</v>
      </c>
      <c r="B37">
        <v>35</v>
      </c>
      <c r="C37">
        <v>100</v>
      </c>
      <c r="D37">
        <v>20.815</v>
      </c>
      <c r="E37">
        <v>1554</v>
      </c>
      <c r="F37">
        <v>12272</v>
      </c>
      <c r="G37">
        <v>2389</v>
      </c>
      <c r="H37">
        <v>2084</v>
      </c>
      <c r="I37">
        <v>426388</v>
      </c>
      <c r="J37">
        <v>3159</v>
      </c>
      <c r="K37">
        <v>12</v>
      </c>
    </row>
    <row r="38" spans="1:11">
      <c r="A38">
        <v>1462273841</v>
      </c>
      <c r="B38">
        <v>36</v>
      </c>
      <c r="C38">
        <v>102</v>
      </c>
      <c r="D38">
        <v>20.815</v>
      </c>
      <c r="E38">
        <v>1554</v>
      </c>
      <c r="F38">
        <v>12272</v>
      </c>
      <c r="G38">
        <v>2417</v>
      </c>
      <c r="H38">
        <v>2140</v>
      </c>
      <c r="I38">
        <v>426388</v>
      </c>
      <c r="J38">
        <v>3258</v>
      </c>
      <c r="K38">
        <v>12</v>
      </c>
    </row>
    <row r="39" spans="1:11">
      <c r="A39">
        <v>1462273842</v>
      </c>
      <c r="B39">
        <v>37</v>
      </c>
      <c r="C39">
        <v>101</v>
      </c>
      <c r="D39">
        <v>20.815</v>
      </c>
      <c r="E39">
        <v>1554</v>
      </c>
      <c r="F39">
        <v>12272</v>
      </c>
      <c r="G39">
        <v>2447</v>
      </c>
      <c r="H39">
        <v>2196</v>
      </c>
      <c r="I39">
        <v>426388</v>
      </c>
      <c r="J39">
        <v>3357</v>
      </c>
      <c r="K39">
        <v>12</v>
      </c>
    </row>
    <row r="40" spans="1:11">
      <c r="A40">
        <v>1462273843</v>
      </c>
      <c r="B40">
        <v>38</v>
      </c>
      <c r="C40">
        <v>100</v>
      </c>
      <c r="D40">
        <v>20.815</v>
      </c>
      <c r="E40">
        <v>1554</v>
      </c>
      <c r="F40">
        <v>12272</v>
      </c>
      <c r="G40">
        <v>2477</v>
      </c>
      <c r="H40">
        <v>2256</v>
      </c>
      <c r="I40">
        <v>426388</v>
      </c>
      <c r="J40">
        <v>3457</v>
      </c>
      <c r="K40">
        <v>12</v>
      </c>
    </row>
    <row r="41" spans="1:11">
      <c r="A41">
        <v>1462273844</v>
      </c>
      <c r="B41">
        <v>39</v>
      </c>
      <c r="C41">
        <v>101</v>
      </c>
      <c r="D41">
        <v>20.815</v>
      </c>
      <c r="E41">
        <v>1554</v>
      </c>
      <c r="F41">
        <v>12272</v>
      </c>
      <c r="G41">
        <v>2497</v>
      </c>
      <c r="H41">
        <v>2296</v>
      </c>
      <c r="I41">
        <v>426388</v>
      </c>
      <c r="J41">
        <v>3556</v>
      </c>
      <c r="K41">
        <v>12</v>
      </c>
    </row>
    <row r="42" spans="1:11">
      <c r="A42">
        <v>1462273845</v>
      </c>
      <c r="B42">
        <v>40</v>
      </c>
      <c r="C42">
        <v>101</v>
      </c>
      <c r="D42">
        <v>20.815</v>
      </c>
      <c r="E42">
        <v>1554</v>
      </c>
      <c r="F42">
        <v>12272</v>
      </c>
      <c r="G42">
        <v>2529</v>
      </c>
      <c r="H42">
        <v>2356</v>
      </c>
      <c r="I42">
        <v>426388</v>
      </c>
      <c r="J42">
        <v>3655</v>
      </c>
      <c r="K42">
        <v>12</v>
      </c>
    </row>
    <row r="43" spans="1:11">
      <c r="A43">
        <v>1462273846</v>
      </c>
      <c r="B43">
        <v>41</v>
      </c>
      <c r="C43">
        <v>101</v>
      </c>
      <c r="D43">
        <v>20.815</v>
      </c>
      <c r="E43">
        <v>1554</v>
      </c>
      <c r="F43">
        <v>12272</v>
      </c>
      <c r="G43">
        <v>2559</v>
      </c>
      <c r="H43">
        <v>2424</v>
      </c>
      <c r="I43">
        <v>426388</v>
      </c>
      <c r="J43">
        <v>3755</v>
      </c>
      <c r="K43">
        <v>12</v>
      </c>
    </row>
    <row r="44" spans="1:11">
      <c r="A44">
        <v>1462273847</v>
      </c>
      <c r="B44">
        <v>42</v>
      </c>
      <c r="C44">
        <v>111.9</v>
      </c>
      <c r="D44">
        <v>20.866</v>
      </c>
      <c r="E44">
        <v>1554</v>
      </c>
      <c r="F44">
        <v>12272</v>
      </c>
      <c r="G44">
        <v>2620</v>
      </c>
      <c r="H44">
        <v>2508</v>
      </c>
      <c r="I44">
        <v>427428</v>
      </c>
      <c r="J44">
        <v>6511</v>
      </c>
      <c r="K44">
        <v>12</v>
      </c>
    </row>
    <row r="45" spans="1:11">
      <c r="A45">
        <v>1462273848</v>
      </c>
      <c r="B45">
        <v>43</v>
      </c>
      <c r="C45">
        <v>107</v>
      </c>
      <c r="D45">
        <v>20.866</v>
      </c>
      <c r="E45">
        <v>1554</v>
      </c>
      <c r="F45">
        <v>12272</v>
      </c>
      <c r="G45">
        <v>2659</v>
      </c>
      <c r="H45">
        <v>2572</v>
      </c>
      <c r="I45">
        <v>427428</v>
      </c>
      <c r="J45">
        <v>7401</v>
      </c>
      <c r="K45">
        <v>12</v>
      </c>
    </row>
    <row r="46" spans="1:11">
      <c r="A46">
        <v>1462273849</v>
      </c>
      <c r="B46">
        <v>44</v>
      </c>
      <c r="C46">
        <v>101</v>
      </c>
      <c r="D46">
        <v>20.866</v>
      </c>
      <c r="E46">
        <v>1554</v>
      </c>
      <c r="F46">
        <v>12272</v>
      </c>
      <c r="G46">
        <v>2683</v>
      </c>
      <c r="H46">
        <v>2620</v>
      </c>
      <c r="I46">
        <v>427428</v>
      </c>
      <c r="J46">
        <v>8294</v>
      </c>
      <c r="K46">
        <v>12</v>
      </c>
    </row>
    <row r="47" spans="1:11">
      <c r="A47">
        <v>1462273850</v>
      </c>
      <c r="B47">
        <v>45</v>
      </c>
      <c r="C47">
        <v>103</v>
      </c>
      <c r="D47">
        <v>20.866</v>
      </c>
      <c r="E47">
        <v>1554</v>
      </c>
      <c r="F47">
        <v>12272</v>
      </c>
      <c r="G47">
        <v>2715</v>
      </c>
      <c r="H47">
        <v>2684</v>
      </c>
      <c r="I47">
        <v>427428</v>
      </c>
      <c r="J47">
        <v>9185</v>
      </c>
      <c r="K47">
        <v>12</v>
      </c>
    </row>
    <row r="48" spans="1:11">
      <c r="A48">
        <v>1462273851</v>
      </c>
      <c r="B48">
        <v>46</v>
      </c>
      <c r="C48">
        <v>102</v>
      </c>
      <c r="D48">
        <v>20.866</v>
      </c>
      <c r="E48">
        <v>1554</v>
      </c>
      <c r="F48">
        <v>12272</v>
      </c>
      <c r="G48">
        <v>2743</v>
      </c>
      <c r="H48">
        <v>2740</v>
      </c>
      <c r="I48">
        <v>427428</v>
      </c>
      <c r="J48">
        <v>10068</v>
      </c>
      <c r="K48">
        <v>12</v>
      </c>
    </row>
    <row r="49" spans="1:11">
      <c r="A49">
        <v>1462273852</v>
      </c>
      <c r="B49">
        <v>47</v>
      </c>
      <c r="C49">
        <v>101</v>
      </c>
      <c r="D49">
        <v>20.866</v>
      </c>
      <c r="E49">
        <v>1554</v>
      </c>
      <c r="F49">
        <v>12272</v>
      </c>
      <c r="G49">
        <v>2775</v>
      </c>
      <c r="H49">
        <v>2804</v>
      </c>
      <c r="I49">
        <v>427428</v>
      </c>
      <c r="J49">
        <v>10956</v>
      </c>
      <c r="K49">
        <v>12</v>
      </c>
    </row>
    <row r="50" spans="1:11">
      <c r="A50">
        <v>1462273853</v>
      </c>
      <c r="B50">
        <v>48</v>
      </c>
      <c r="C50">
        <v>102</v>
      </c>
      <c r="D50">
        <v>20.866</v>
      </c>
      <c r="E50">
        <v>1554</v>
      </c>
      <c r="F50">
        <v>12272</v>
      </c>
      <c r="G50">
        <v>2805</v>
      </c>
      <c r="H50">
        <v>2864</v>
      </c>
      <c r="I50">
        <v>427428</v>
      </c>
      <c r="J50">
        <v>11845</v>
      </c>
      <c r="K50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1462273969</v>
      </c>
      <c r="B2">
        <v>0</v>
      </c>
      <c r="C2">
        <v>0</v>
      </c>
      <c r="D2">
        <v>0.079</v>
      </c>
      <c r="E2">
        <v>33</v>
      </c>
      <c r="F2">
        <v>2300</v>
      </c>
      <c r="G2">
        <v>3</v>
      </c>
      <c r="H2">
        <v>0</v>
      </c>
      <c r="I2">
        <v>1612</v>
      </c>
      <c r="J2">
        <v>47</v>
      </c>
      <c r="K2">
        <v>1</v>
      </c>
    </row>
    <row r="3" spans="1:11">
      <c r="A3">
        <v>1462273970</v>
      </c>
      <c r="B3">
        <v>1</v>
      </c>
      <c r="C3">
        <v>80</v>
      </c>
      <c r="D3">
        <v>2.713</v>
      </c>
      <c r="E3">
        <v>421</v>
      </c>
      <c r="F3">
        <v>7596</v>
      </c>
      <c r="G3">
        <v>5</v>
      </c>
      <c r="H3">
        <v>0</v>
      </c>
      <c r="I3">
        <v>55340</v>
      </c>
      <c r="J3">
        <v>136</v>
      </c>
      <c r="K3">
        <v>1</v>
      </c>
    </row>
    <row r="4" spans="1:11">
      <c r="A4">
        <v>1462273971</v>
      </c>
      <c r="B4">
        <v>2</v>
      </c>
      <c r="C4">
        <v>98</v>
      </c>
      <c r="D4">
        <v>3.335</v>
      </c>
      <c r="E4">
        <v>857</v>
      </c>
      <c r="F4">
        <v>9512</v>
      </c>
      <c r="G4">
        <v>5</v>
      </c>
      <c r="H4">
        <v>0</v>
      </c>
      <c r="I4">
        <v>68320</v>
      </c>
      <c r="J4">
        <v>181</v>
      </c>
      <c r="K4">
        <v>1</v>
      </c>
    </row>
    <row r="5" spans="1:11">
      <c r="A5">
        <v>1462273972</v>
      </c>
      <c r="B5">
        <v>3</v>
      </c>
      <c r="C5">
        <v>100</v>
      </c>
      <c r="D5">
        <v>4.057</v>
      </c>
      <c r="E5">
        <v>1204</v>
      </c>
      <c r="F5">
        <v>10792</v>
      </c>
      <c r="G5">
        <v>5</v>
      </c>
      <c r="H5">
        <v>0</v>
      </c>
      <c r="I5">
        <v>83104</v>
      </c>
      <c r="J5">
        <v>190</v>
      </c>
      <c r="K5">
        <v>1</v>
      </c>
    </row>
    <row r="6" spans="1:11">
      <c r="A6">
        <v>1462273973</v>
      </c>
      <c r="B6">
        <v>4</v>
      </c>
      <c r="C6">
        <v>96</v>
      </c>
      <c r="D6">
        <v>5.005</v>
      </c>
      <c r="E6">
        <v>1529</v>
      </c>
      <c r="F6">
        <v>11916</v>
      </c>
      <c r="G6">
        <v>5</v>
      </c>
      <c r="H6">
        <v>0</v>
      </c>
      <c r="I6">
        <v>102528</v>
      </c>
      <c r="J6">
        <v>210</v>
      </c>
      <c r="K6">
        <v>1</v>
      </c>
    </row>
    <row r="7" spans="1:11">
      <c r="A7">
        <v>1462273974</v>
      </c>
      <c r="B7">
        <v>5</v>
      </c>
      <c r="C7">
        <v>100</v>
      </c>
      <c r="D7">
        <v>6.652</v>
      </c>
      <c r="E7">
        <v>1529</v>
      </c>
      <c r="F7">
        <v>11916</v>
      </c>
      <c r="G7">
        <v>5</v>
      </c>
      <c r="H7">
        <v>0</v>
      </c>
      <c r="I7">
        <v>136264</v>
      </c>
      <c r="J7">
        <v>211</v>
      </c>
      <c r="K7">
        <v>1</v>
      </c>
    </row>
    <row r="8" spans="1:11">
      <c r="A8">
        <v>1462273975</v>
      </c>
      <c r="B8">
        <v>6</v>
      </c>
      <c r="C8">
        <v>101.1</v>
      </c>
      <c r="D8">
        <v>10.188</v>
      </c>
      <c r="E8">
        <v>1529</v>
      </c>
      <c r="F8">
        <v>11916</v>
      </c>
      <c r="G8">
        <v>5</v>
      </c>
      <c r="H8">
        <v>0</v>
      </c>
      <c r="I8">
        <v>208692</v>
      </c>
      <c r="J8">
        <v>213</v>
      </c>
      <c r="K8">
        <v>1</v>
      </c>
    </row>
    <row r="9" spans="1:11">
      <c r="A9">
        <v>1462273976</v>
      </c>
      <c r="B9">
        <v>7</v>
      </c>
      <c r="C9">
        <v>200</v>
      </c>
      <c r="D9">
        <v>12.892</v>
      </c>
      <c r="E9">
        <v>1539</v>
      </c>
      <c r="F9">
        <v>12272</v>
      </c>
      <c r="G9">
        <v>65</v>
      </c>
      <c r="H9">
        <v>64</v>
      </c>
      <c r="I9">
        <v>264088</v>
      </c>
      <c r="J9">
        <v>517</v>
      </c>
      <c r="K9">
        <v>12</v>
      </c>
    </row>
    <row r="10" spans="1:11">
      <c r="A10">
        <v>1462273977</v>
      </c>
      <c r="B10">
        <v>8</v>
      </c>
      <c r="C10">
        <v>289</v>
      </c>
      <c r="D10">
        <v>13.696</v>
      </c>
      <c r="E10">
        <v>1541</v>
      </c>
      <c r="F10">
        <v>12272</v>
      </c>
      <c r="G10">
        <v>269</v>
      </c>
      <c r="H10">
        <v>184</v>
      </c>
      <c r="I10">
        <v>280552</v>
      </c>
      <c r="J10">
        <v>614</v>
      </c>
      <c r="K10">
        <v>12</v>
      </c>
    </row>
    <row r="11" spans="1:11">
      <c r="A11">
        <v>1462273978</v>
      </c>
      <c r="B11">
        <v>9</v>
      </c>
      <c r="C11">
        <v>285.8</v>
      </c>
      <c r="D11">
        <v>14.427</v>
      </c>
      <c r="E11">
        <v>1542</v>
      </c>
      <c r="F11">
        <v>12272</v>
      </c>
      <c r="G11">
        <v>491</v>
      </c>
      <c r="H11">
        <v>316</v>
      </c>
      <c r="I11">
        <v>295520</v>
      </c>
      <c r="J11">
        <v>713</v>
      </c>
      <c r="K11">
        <v>12</v>
      </c>
    </row>
    <row r="12" spans="1:11">
      <c r="A12">
        <v>1462273979</v>
      </c>
      <c r="B12">
        <v>10</v>
      </c>
      <c r="C12">
        <v>233</v>
      </c>
      <c r="D12">
        <v>15.168</v>
      </c>
      <c r="E12">
        <v>1543</v>
      </c>
      <c r="F12">
        <v>12272</v>
      </c>
      <c r="G12">
        <v>586</v>
      </c>
      <c r="H12">
        <v>440</v>
      </c>
      <c r="I12">
        <v>310700</v>
      </c>
      <c r="J12">
        <v>812</v>
      </c>
      <c r="K12">
        <v>12</v>
      </c>
    </row>
    <row r="13" spans="1:11">
      <c r="A13">
        <v>1462273980</v>
      </c>
      <c r="B13">
        <v>11</v>
      </c>
      <c r="C13">
        <v>250</v>
      </c>
      <c r="D13">
        <v>15.857</v>
      </c>
      <c r="E13">
        <v>1544</v>
      </c>
      <c r="F13">
        <v>12272</v>
      </c>
      <c r="G13">
        <v>735</v>
      </c>
      <c r="H13">
        <v>560</v>
      </c>
      <c r="I13">
        <v>324820</v>
      </c>
      <c r="J13">
        <v>910</v>
      </c>
      <c r="K13">
        <v>12</v>
      </c>
    </row>
    <row r="14" spans="1:11">
      <c r="A14">
        <v>1462273981</v>
      </c>
      <c r="B14">
        <v>12</v>
      </c>
      <c r="C14">
        <v>349</v>
      </c>
      <c r="D14">
        <v>16.613</v>
      </c>
      <c r="E14">
        <v>1545</v>
      </c>
      <c r="F14">
        <v>12272</v>
      </c>
      <c r="G14">
        <v>1436</v>
      </c>
      <c r="H14">
        <v>872</v>
      </c>
      <c r="I14">
        <v>340296</v>
      </c>
      <c r="J14">
        <v>1008</v>
      </c>
      <c r="K14">
        <v>12</v>
      </c>
    </row>
    <row r="15" spans="1:11">
      <c r="A15">
        <v>1462273982</v>
      </c>
      <c r="B15">
        <v>13</v>
      </c>
      <c r="C15">
        <v>265.9</v>
      </c>
      <c r="D15">
        <v>17.518</v>
      </c>
      <c r="E15">
        <v>1546</v>
      </c>
      <c r="F15">
        <v>12272</v>
      </c>
      <c r="G15">
        <v>1558</v>
      </c>
      <c r="H15">
        <v>992</v>
      </c>
      <c r="I15">
        <v>358844</v>
      </c>
      <c r="J15">
        <v>1106</v>
      </c>
      <c r="K15">
        <v>12</v>
      </c>
    </row>
    <row r="16" spans="1:11">
      <c r="A16">
        <v>1462273983</v>
      </c>
      <c r="B16">
        <v>14</v>
      </c>
      <c r="C16">
        <v>262.1</v>
      </c>
      <c r="D16">
        <v>18.133</v>
      </c>
      <c r="E16">
        <v>1547</v>
      </c>
      <c r="F16">
        <v>12272</v>
      </c>
      <c r="G16">
        <v>1681</v>
      </c>
      <c r="H16">
        <v>1108</v>
      </c>
      <c r="I16">
        <v>371444</v>
      </c>
      <c r="J16">
        <v>1204</v>
      </c>
      <c r="K16">
        <v>12</v>
      </c>
    </row>
    <row r="17" spans="1:11">
      <c r="A17">
        <v>1462273984</v>
      </c>
      <c r="B17">
        <v>15</v>
      </c>
      <c r="C17">
        <v>268.3</v>
      </c>
      <c r="D17">
        <v>18.862</v>
      </c>
      <c r="E17">
        <v>1548</v>
      </c>
      <c r="F17">
        <v>12272</v>
      </c>
      <c r="G17">
        <v>1833</v>
      </c>
      <c r="H17">
        <v>1252</v>
      </c>
      <c r="I17">
        <v>386368</v>
      </c>
      <c r="J17">
        <v>1304</v>
      </c>
      <c r="K17">
        <v>12</v>
      </c>
    </row>
    <row r="18" spans="1:11">
      <c r="A18">
        <v>1462273985</v>
      </c>
      <c r="B18">
        <v>16</v>
      </c>
      <c r="C18">
        <v>259.9</v>
      </c>
      <c r="D18">
        <v>19.665</v>
      </c>
      <c r="E18">
        <v>1549</v>
      </c>
      <c r="F18">
        <v>12272</v>
      </c>
      <c r="G18">
        <v>1944</v>
      </c>
      <c r="H18">
        <v>1376</v>
      </c>
      <c r="I18">
        <v>402816</v>
      </c>
      <c r="J18">
        <v>1403</v>
      </c>
      <c r="K18">
        <v>12</v>
      </c>
    </row>
    <row r="19" spans="1:11">
      <c r="A19">
        <v>1462273986</v>
      </c>
      <c r="B19">
        <v>17</v>
      </c>
      <c r="C19">
        <v>158</v>
      </c>
      <c r="D19">
        <v>19.717</v>
      </c>
      <c r="E19">
        <v>1550</v>
      </c>
      <c r="F19">
        <v>12272</v>
      </c>
      <c r="G19">
        <v>2003</v>
      </c>
      <c r="H19">
        <v>1460</v>
      </c>
      <c r="I19">
        <v>403896</v>
      </c>
      <c r="J19">
        <v>1501</v>
      </c>
      <c r="K19">
        <v>12</v>
      </c>
    </row>
    <row r="20" spans="1:11">
      <c r="A20">
        <v>1462273987</v>
      </c>
      <c r="B20">
        <v>18</v>
      </c>
      <c r="C20">
        <v>170.7</v>
      </c>
      <c r="D20">
        <v>20.111</v>
      </c>
      <c r="E20">
        <v>1551</v>
      </c>
      <c r="F20">
        <v>12272</v>
      </c>
      <c r="G20">
        <v>2097</v>
      </c>
      <c r="H20">
        <v>1556</v>
      </c>
      <c r="I20">
        <v>411952</v>
      </c>
      <c r="J20">
        <v>1600</v>
      </c>
      <c r="K20">
        <v>12</v>
      </c>
    </row>
    <row r="21" spans="1:11">
      <c r="A21">
        <v>1462273988</v>
      </c>
      <c r="B21">
        <v>19</v>
      </c>
      <c r="C21">
        <v>176.2</v>
      </c>
      <c r="D21">
        <v>20.163</v>
      </c>
      <c r="E21">
        <v>1552</v>
      </c>
      <c r="F21">
        <v>12272</v>
      </c>
      <c r="G21">
        <v>2260</v>
      </c>
      <c r="H21">
        <v>1672</v>
      </c>
      <c r="I21">
        <v>413028</v>
      </c>
      <c r="J21">
        <v>1698</v>
      </c>
      <c r="K21">
        <v>12</v>
      </c>
    </row>
    <row r="22" spans="1:11">
      <c r="A22">
        <v>1462273989</v>
      </c>
      <c r="B22">
        <v>20</v>
      </c>
      <c r="C22">
        <v>122.1</v>
      </c>
      <c r="D22">
        <v>20.163</v>
      </c>
      <c r="E22">
        <v>1553</v>
      </c>
      <c r="F22">
        <v>12272</v>
      </c>
      <c r="G22">
        <v>2298</v>
      </c>
      <c r="H22">
        <v>1744</v>
      </c>
      <c r="I22">
        <v>413028</v>
      </c>
      <c r="J22">
        <v>1796</v>
      </c>
      <c r="K22">
        <v>12</v>
      </c>
    </row>
    <row r="23" spans="1:11">
      <c r="A23">
        <v>1462273990</v>
      </c>
      <c r="B23">
        <v>21</v>
      </c>
      <c r="C23">
        <v>148.8</v>
      </c>
      <c r="D23">
        <v>20.163</v>
      </c>
      <c r="E23">
        <v>1554</v>
      </c>
      <c r="F23">
        <v>12272</v>
      </c>
      <c r="G23">
        <v>2336</v>
      </c>
      <c r="H23">
        <v>1816</v>
      </c>
      <c r="I23">
        <v>413028</v>
      </c>
      <c r="J23">
        <v>1895</v>
      </c>
      <c r="K23">
        <v>12</v>
      </c>
    </row>
    <row r="24" spans="1:11">
      <c r="A24">
        <v>1462273991</v>
      </c>
      <c r="B24">
        <v>22</v>
      </c>
      <c r="C24">
        <v>136</v>
      </c>
      <c r="D24">
        <v>20.163</v>
      </c>
      <c r="E24">
        <v>1555</v>
      </c>
      <c r="F24">
        <v>12272</v>
      </c>
      <c r="G24">
        <v>2373</v>
      </c>
      <c r="H24">
        <v>1888</v>
      </c>
      <c r="I24">
        <v>413028</v>
      </c>
      <c r="J24">
        <v>1993</v>
      </c>
      <c r="K24">
        <v>12</v>
      </c>
    </row>
    <row r="25" spans="1:11">
      <c r="A25">
        <v>1462273992</v>
      </c>
      <c r="B25">
        <v>23</v>
      </c>
      <c r="C25">
        <v>101.1</v>
      </c>
      <c r="D25">
        <v>20.163</v>
      </c>
      <c r="E25">
        <v>1555</v>
      </c>
      <c r="F25">
        <v>12272</v>
      </c>
      <c r="G25">
        <v>2411</v>
      </c>
      <c r="H25">
        <v>1964</v>
      </c>
      <c r="I25">
        <v>413028</v>
      </c>
      <c r="J25">
        <v>2092</v>
      </c>
      <c r="K25">
        <v>12</v>
      </c>
    </row>
    <row r="26" spans="1:11">
      <c r="A26">
        <v>1462273993</v>
      </c>
      <c r="B26">
        <v>24</v>
      </c>
      <c r="C26">
        <v>101</v>
      </c>
      <c r="D26">
        <v>20.163</v>
      </c>
      <c r="E26">
        <v>1555</v>
      </c>
      <c r="F26">
        <v>12272</v>
      </c>
      <c r="G26">
        <v>2449</v>
      </c>
      <c r="H26">
        <v>2036</v>
      </c>
      <c r="I26">
        <v>413028</v>
      </c>
      <c r="J26">
        <v>2191</v>
      </c>
      <c r="K26">
        <v>12</v>
      </c>
    </row>
    <row r="27" spans="1:11">
      <c r="A27">
        <v>1462273994</v>
      </c>
      <c r="B27">
        <v>25</v>
      </c>
      <c r="C27">
        <v>101</v>
      </c>
      <c r="D27">
        <v>20.163</v>
      </c>
      <c r="E27">
        <v>1555</v>
      </c>
      <c r="F27">
        <v>12272</v>
      </c>
      <c r="G27">
        <v>2485</v>
      </c>
      <c r="H27">
        <v>2108</v>
      </c>
      <c r="I27">
        <v>413028</v>
      </c>
      <c r="J27">
        <v>2288</v>
      </c>
      <c r="K27">
        <v>12</v>
      </c>
    </row>
    <row r="28" spans="1:11">
      <c r="A28">
        <v>1462273995</v>
      </c>
      <c r="B28">
        <v>26</v>
      </c>
      <c r="C28">
        <v>101</v>
      </c>
      <c r="D28">
        <v>20.163</v>
      </c>
      <c r="E28">
        <v>1555</v>
      </c>
      <c r="F28">
        <v>12272</v>
      </c>
      <c r="G28">
        <v>2523</v>
      </c>
      <c r="H28">
        <v>2180</v>
      </c>
      <c r="I28">
        <v>413028</v>
      </c>
      <c r="J28">
        <v>2384</v>
      </c>
      <c r="K28">
        <v>12</v>
      </c>
    </row>
    <row r="29" spans="1:11">
      <c r="A29">
        <v>1462273996</v>
      </c>
      <c r="B29">
        <v>27</v>
      </c>
      <c r="C29">
        <v>98</v>
      </c>
      <c r="D29">
        <v>20.163</v>
      </c>
      <c r="E29">
        <v>1555</v>
      </c>
      <c r="F29">
        <v>12272</v>
      </c>
      <c r="G29">
        <v>2541</v>
      </c>
      <c r="H29">
        <v>2216</v>
      </c>
      <c r="I29">
        <v>413028</v>
      </c>
      <c r="J29">
        <v>2480</v>
      </c>
      <c r="K29">
        <v>12</v>
      </c>
    </row>
    <row r="30" spans="1:11">
      <c r="A30">
        <v>1462273997</v>
      </c>
      <c r="B30">
        <v>28</v>
      </c>
      <c r="C30">
        <v>100</v>
      </c>
      <c r="D30">
        <v>20.163</v>
      </c>
      <c r="E30">
        <v>1555</v>
      </c>
      <c r="F30">
        <v>12272</v>
      </c>
      <c r="G30">
        <v>2623</v>
      </c>
      <c r="H30">
        <v>2372</v>
      </c>
      <c r="I30">
        <v>413028</v>
      </c>
      <c r="J30">
        <v>2578</v>
      </c>
      <c r="K30">
        <v>12</v>
      </c>
    </row>
    <row r="31" spans="1:11">
      <c r="A31">
        <v>1462273998</v>
      </c>
      <c r="B31">
        <v>29</v>
      </c>
      <c r="C31">
        <v>101</v>
      </c>
      <c r="D31">
        <v>20.163</v>
      </c>
      <c r="E31">
        <v>1555</v>
      </c>
      <c r="F31">
        <v>12272</v>
      </c>
      <c r="G31">
        <v>2661</v>
      </c>
      <c r="H31">
        <v>2448</v>
      </c>
      <c r="I31">
        <v>413028</v>
      </c>
      <c r="J31">
        <v>2677</v>
      </c>
      <c r="K31">
        <v>12</v>
      </c>
    </row>
    <row r="32" spans="1:11">
      <c r="A32">
        <v>1462273999</v>
      </c>
      <c r="B32">
        <v>30</v>
      </c>
      <c r="C32">
        <v>99</v>
      </c>
      <c r="D32">
        <v>20.163</v>
      </c>
      <c r="E32">
        <v>1555</v>
      </c>
      <c r="F32">
        <v>12272</v>
      </c>
      <c r="G32">
        <v>2689</v>
      </c>
      <c r="H32">
        <v>2512</v>
      </c>
      <c r="I32">
        <v>413028</v>
      </c>
      <c r="J32">
        <v>2776</v>
      </c>
      <c r="K32">
        <v>12</v>
      </c>
    </row>
    <row r="33" spans="1:11">
      <c r="A33">
        <v>1462274000</v>
      </c>
      <c r="B33">
        <v>31</v>
      </c>
      <c r="C33">
        <v>100</v>
      </c>
      <c r="D33">
        <v>20.163</v>
      </c>
      <c r="E33">
        <v>1555</v>
      </c>
      <c r="F33">
        <v>12272</v>
      </c>
      <c r="G33">
        <v>2719</v>
      </c>
      <c r="H33">
        <v>2572</v>
      </c>
      <c r="I33">
        <v>413028</v>
      </c>
      <c r="J33">
        <v>2875</v>
      </c>
      <c r="K33">
        <v>12</v>
      </c>
    </row>
    <row r="34" spans="1:11">
      <c r="A34">
        <v>1462274001</v>
      </c>
      <c r="B34">
        <v>32</v>
      </c>
      <c r="C34">
        <v>101</v>
      </c>
      <c r="D34">
        <v>20.163</v>
      </c>
      <c r="E34">
        <v>1555</v>
      </c>
      <c r="F34">
        <v>12272</v>
      </c>
      <c r="G34">
        <v>2741</v>
      </c>
      <c r="H34">
        <v>2616</v>
      </c>
      <c r="I34">
        <v>413028</v>
      </c>
      <c r="J34">
        <v>2975</v>
      </c>
      <c r="K34">
        <v>12</v>
      </c>
    </row>
    <row r="35" spans="1:11">
      <c r="A35">
        <v>1462274002</v>
      </c>
      <c r="B35">
        <v>33</v>
      </c>
      <c r="C35">
        <v>101</v>
      </c>
      <c r="D35">
        <v>20.163</v>
      </c>
      <c r="E35">
        <v>1555</v>
      </c>
      <c r="F35">
        <v>12272</v>
      </c>
      <c r="G35">
        <v>2817</v>
      </c>
      <c r="H35">
        <v>2760</v>
      </c>
      <c r="I35">
        <v>413028</v>
      </c>
      <c r="J35">
        <v>3074</v>
      </c>
      <c r="K35">
        <v>12</v>
      </c>
    </row>
    <row r="36" spans="1:11">
      <c r="A36">
        <v>1462274003</v>
      </c>
      <c r="B36">
        <v>34</v>
      </c>
      <c r="C36">
        <v>100</v>
      </c>
      <c r="D36">
        <v>20.163</v>
      </c>
      <c r="E36">
        <v>1555</v>
      </c>
      <c r="F36">
        <v>12272</v>
      </c>
      <c r="G36">
        <v>2849</v>
      </c>
      <c r="H36">
        <v>2824</v>
      </c>
      <c r="I36">
        <v>413028</v>
      </c>
      <c r="J36">
        <v>3173</v>
      </c>
      <c r="K36">
        <v>12</v>
      </c>
    </row>
    <row r="37" spans="1:11">
      <c r="A37">
        <v>1462274004</v>
      </c>
      <c r="B37">
        <v>35</v>
      </c>
      <c r="C37">
        <v>101</v>
      </c>
      <c r="D37">
        <v>20.163</v>
      </c>
      <c r="E37">
        <v>1555</v>
      </c>
      <c r="F37">
        <v>12272</v>
      </c>
      <c r="G37">
        <v>2881</v>
      </c>
      <c r="H37">
        <v>2888</v>
      </c>
      <c r="I37">
        <v>413028</v>
      </c>
      <c r="J37">
        <v>3272</v>
      </c>
      <c r="K37">
        <v>12</v>
      </c>
    </row>
    <row r="38" spans="1:11">
      <c r="A38">
        <v>1462274005</v>
      </c>
      <c r="B38">
        <v>36</v>
      </c>
      <c r="C38">
        <v>100</v>
      </c>
      <c r="D38">
        <v>20.163</v>
      </c>
      <c r="E38">
        <v>1555</v>
      </c>
      <c r="F38">
        <v>12272</v>
      </c>
      <c r="G38">
        <v>2913</v>
      </c>
      <c r="H38">
        <v>2948</v>
      </c>
      <c r="I38">
        <v>413028</v>
      </c>
      <c r="J38">
        <v>3372</v>
      </c>
      <c r="K38">
        <v>12</v>
      </c>
    </row>
    <row r="39" spans="1:11">
      <c r="A39">
        <v>1462274006</v>
      </c>
      <c r="B39">
        <v>37</v>
      </c>
      <c r="C39">
        <v>101</v>
      </c>
      <c r="D39">
        <v>19.763</v>
      </c>
      <c r="E39">
        <v>1555</v>
      </c>
      <c r="F39">
        <v>12272</v>
      </c>
      <c r="G39">
        <v>2939</v>
      </c>
      <c r="H39">
        <v>3000</v>
      </c>
      <c r="I39">
        <v>404832</v>
      </c>
      <c r="J39">
        <v>3471</v>
      </c>
      <c r="K39">
        <v>12</v>
      </c>
    </row>
    <row r="40" spans="1:11">
      <c r="A40">
        <v>1462274007</v>
      </c>
      <c r="B40">
        <v>38</v>
      </c>
      <c r="C40">
        <v>100.1</v>
      </c>
      <c r="D40">
        <v>19.763</v>
      </c>
      <c r="E40">
        <v>1555</v>
      </c>
      <c r="F40">
        <v>12272</v>
      </c>
      <c r="G40">
        <v>2973</v>
      </c>
      <c r="H40">
        <v>3068</v>
      </c>
      <c r="I40">
        <v>404832</v>
      </c>
      <c r="J40">
        <v>3568</v>
      </c>
      <c r="K40">
        <v>12</v>
      </c>
    </row>
    <row r="41" spans="1:11">
      <c r="A41">
        <v>1462274008</v>
      </c>
      <c r="B41">
        <v>39</v>
      </c>
      <c r="C41">
        <v>99.9</v>
      </c>
      <c r="D41">
        <v>19.763</v>
      </c>
      <c r="E41">
        <v>1555</v>
      </c>
      <c r="F41">
        <v>12272</v>
      </c>
      <c r="G41">
        <v>3009</v>
      </c>
      <c r="H41">
        <v>3136</v>
      </c>
      <c r="I41">
        <v>404832</v>
      </c>
      <c r="J41">
        <v>3665</v>
      </c>
      <c r="K41">
        <v>12</v>
      </c>
    </row>
    <row r="42" spans="1:11">
      <c r="A42">
        <v>1462274009</v>
      </c>
      <c r="B42">
        <v>40</v>
      </c>
      <c r="C42">
        <v>101</v>
      </c>
      <c r="D42">
        <v>19.763</v>
      </c>
      <c r="E42">
        <v>1555</v>
      </c>
      <c r="F42">
        <v>12272</v>
      </c>
      <c r="G42">
        <v>3045</v>
      </c>
      <c r="H42">
        <v>3208</v>
      </c>
      <c r="I42">
        <v>404832</v>
      </c>
      <c r="J42">
        <v>3762</v>
      </c>
      <c r="K42">
        <v>12</v>
      </c>
    </row>
    <row r="43" spans="1:11">
      <c r="A43">
        <v>1462274010</v>
      </c>
      <c r="B43">
        <v>41</v>
      </c>
      <c r="C43">
        <v>65</v>
      </c>
      <c r="D43">
        <v>19.763</v>
      </c>
      <c r="E43">
        <v>1555</v>
      </c>
      <c r="F43">
        <v>12272</v>
      </c>
      <c r="G43">
        <v>3081</v>
      </c>
      <c r="H43">
        <v>3276</v>
      </c>
      <c r="I43">
        <v>404832</v>
      </c>
      <c r="J43">
        <v>3860</v>
      </c>
      <c r="K43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1462274125</v>
      </c>
      <c r="B2">
        <v>0</v>
      </c>
      <c r="C2">
        <v>0</v>
      </c>
      <c r="D2">
        <v>0.205</v>
      </c>
      <c r="E2">
        <v>42</v>
      </c>
      <c r="F2">
        <v>3596</v>
      </c>
      <c r="G2">
        <v>5</v>
      </c>
      <c r="H2">
        <v>0</v>
      </c>
      <c r="I2">
        <v>4192</v>
      </c>
      <c r="J2">
        <v>62</v>
      </c>
      <c r="K2">
        <v>1</v>
      </c>
    </row>
    <row r="3" spans="1:11">
      <c r="A3">
        <v>1462274126</v>
      </c>
      <c r="B3">
        <v>1</v>
      </c>
      <c r="C3">
        <v>87</v>
      </c>
      <c r="D3">
        <v>2.755</v>
      </c>
      <c r="E3">
        <v>451</v>
      </c>
      <c r="F3">
        <v>7848</v>
      </c>
      <c r="G3">
        <v>5</v>
      </c>
      <c r="H3">
        <v>0</v>
      </c>
      <c r="I3">
        <v>56440</v>
      </c>
      <c r="J3">
        <v>145</v>
      </c>
      <c r="K3">
        <v>1</v>
      </c>
    </row>
    <row r="4" spans="1:11">
      <c r="A4">
        <v>1462274127</v>
      </c>
      <c r="B4">
        <v>2</v>
      </c>
      <c r="C4">
        <v>98</v>
      </c>
      <c r="D4">
        <v>3.388</v>
      </c>
      <c r="E4">
        <v>879</v>
      </c>
      <c r="F4">
        <v>9512</v>
      </c>
      <c r="G4">
        <v>5</v>
      </c>
      <c r="H4">
        <v>0</v>
      </c>
      <c r="I4">
        <v>69396</v>
      </c>
      <c r="J4">
        <v>188</v>
      </c>
      <c r="K4">
        <v>1</v>
      </c>
    </row>
    <row r="5" spans="1:11">
      <c r="A5">
        <v>1462274128</v>
      </c>
      <c r="B5">
        <v>3</v>
      </c>
      <c r="C5">
        <v>99.9</v>
      </c>
      <c r="D5">
        <v>4.097</v>
      </c>
      <c r="E5">
        <v>1220</v>
      </c>
      <c r="F5">
        <v>10920</v>
      </c>
      <c r="G5">
        <v>5</v>
      </c>
      <c r="H5">
        <v>0</v>
      </c>
      <c r="I5">
        <v>83916</v>
      </c>
      <c r="J5">
        <v>197</v>
      </c>
      <c r="K5">
        <v>1</v>
      </c>
    </row>
    <row r="6" spans="1:11">
      <c r="A6">
        <v>1462274129</v>
      </c>
      <c r="B6">
        <v>4</v>
      </c>
      <c r="C6">
        <v>97</v>
      </c>
      <c r="D6">
        <v>5.058</v>
      </c>
      <c r="E6">
        <v>1529</v>
      </c>
      <c r="F6">
        <v>11916</v>
      </c>
      <c r="G6">
        <v>5</v>
      </c>
      <c r="H6">
        <v>0</v>
      </c>
      <c r="I6">
        <v>103604</v>
      </c>
      <c r="J6">
        <v>227</v>
      </c>
      <c r="K6">
        <v>1</v>
      </c>
    </row>
    <row r="7" spans="1:11">
      <c r="A7">
        <v>1462274130</v>
      </c>
      <c r="B7">
        <v>5</v>
      </c>
      <c r="C7">
        <v>100.1</v>
      </c>
      <c r="D7">
        <v>6.718</v>
      </c>
      <c r="E7">
        <v>1529</v>
      </c>
      <c r="F7">
        <v>11916</v>
      </c>
      <c r="G7">
        <v>5</v>
      </c>
      <c r="H7">
        <v>0</v>
      </c>
      <c r="I7">
        <v>137604</v>
      </c>
      <c r="J7">
        <v>241</v>
      </c>
      <c r="K7">
        <v>1</v>
      </c>
    </row>
    <row r="8" spans="1:11">
      <c r="A8">
        <v>1462274131</v>
      </c>
      <c r="B8">
        <v>6</v>
      </c>
      <c r="C8">
        <v>101</v>
      </c>
      <c r="D8">
        <v>8.922</v>
      </c>
      <c r="E8">
        <v>1529</v>
      </c>
      <c r="F8">
        <v>11916</v>
      </c>
      <c r="G8">
        <v>5</v>
      </c>
      <c r="H8">
        <v>0</v>
      </c>
      <c r="I8">
        <v>182752</v>
      </c>
      <c r="J8">
        <v>242</v>
      </c>
      <c r="K8">
        <v>1</v>
      </c>
    </row>
    <row r="9" spans="1:11">
      <c r="A9">
        <v>1462274132</v>
      </c>
      <c r="B9">
        <v>7</v>
      </c>
      <c r="C9">
        <v>200</v>
      </c>
      <c r="D9">
        <v>12.951</v>
      </c>
      <c r="E9">
        <v>1538</v>
      </c>
      <c r="F9">
        <v>12272</v>
      </c>
      <c r="G9">
        <v>65</v>
      </c>
      <c r="H9">
        <v>52</v>
      </c>
      <c r="I9">
        <v>265300</v>
      </c>
      <c r="J9">
        <v>451</v>
      </c>
      <c r="K9">
        <v>12</v>
      </c>
    </row>
    <row r="10" spans="1:11">
      <c r="A10">
        <v>1462274133</v>
      </c>
      <c r="B10">
        <v>8</v>
      </c>
      <c r="C10">
        <v>260</v>
      </c>
      <c r="D10">
        <v>13.78</v>
      </c>
      <c r="E10">
        <v>1540</v>
      </c>
      <c r="F10">
        <v>12272</v>
      </c>
      <c r="G10">
        <v>261</v>
      </c>
      <c r="H10">
        <v>168</v>
      </c>
      <c r="I10">
        <v>282280</v>
      </c>
      <c r="J10">
        <v>549</v>
      </c>
      <c r="K10">
        <v>12</v>
      </c>
    </row>
    <row r="11" spans="1:11">
      <c r="A11">
        <v>1462274134</v>
      </c>
      <c r="B11">
        <v>9</v>
      </c>
      <c r="C11">
        <v>276</v>
      </c>
      <c r="D11">
        <v>14.546</v>
      </c>
      <c r="E11">
        <v>1541</v>
      </c>
      <c r="F11">
        <v>12272</v>
      </c>
      <c r="G11">
        <v>484</v>
      </c>
      <c r="H11">
        <v>300</v>
      </c>
      <c r="I11">
        <v>297956</v>
      </c>
      <c r="J11">
        <v>645</v>
      </c>
      <c r="K11">
        <v>12</v>
      </c>
    </row>
    <row r="12" spans="1:11">
      <c r="A12">
        <v>1462274135</v>
      </c>
      <c r="B12">
        <v>10</v>
      </c>
      <c r="C12">
        <v>220</v>
      </c>
      <c r="D12">
        <v>15.422</v>
      </c>
      <c r="E12">
        <v>1542</v>
      </c>
      <c r="F12">
        <v>12272</v>
      </c>
      <c r="G12">
        <v>575</v>
      </c>
      <c r="H12">
        <v>404</v>
      </c>
      <c r="I12">
        <v>315904</v>
      </c>
      <c r="J12">
        <v>745</v>
      </c>
      <c r="K12">
        <v>12</v>
      </c>
    </row>
    <row r="13" spans="1:11">
      <c r="A13">
        <v>1462274136</v>
      </c>
      <c r="B13">
        <v>11</v>
      </c>
      <c r="C13">
        <v>203</v>
      </c>
      <c r="D13">
        <v>16.054</v>
      </c>
      <c r="E13">
        <v>1543</v>
      </c>
      <c r="F13">
        <v>12272</v>
      </c>
      <c r="G13">
        <v>717</v>
      </c>
      <c r="H13">
        <v>520</v>
      </c>
      <c r="I13">
        <v>328852</v>
      </c>
      <c r="J13">
        <v>844</v>
      </c>
      <c r="K13">
        <v>12</v>
      </c>
    </row>
    <row r="14" spans="1:11">
      <c r="A14">
        <v>1462274137</v>
      </c>
      <c r="B14">
        <v>12</v>
      </c>
      <c r="C14">
        <v>235.1</v>
      </c>
      <c r="D14">
        <v>16.317</v>
      </c>
      <c r="E14">
        <v>1544</v>
      </c>
      <c r="F14">
        <v>12272</v>
      </c>
      <c r="G14">
        <v>1350</v>
      </c>
      <c r="H14">
        <v>792</v>
      </c>
      <c r="I14">
        <v>334252</v>
      </c>
      <c r="J14">
        <v>941</v>
      </c>
      <c r="K14">
        <v>12</v>
      </c>
    </row>
    <row r="15" spans="1:11">
      <c r="A15">
        <v>1462274138</v>
      </c>
      <c r="B15">
        <v>13</v>
      </c>
      <c r="C15">
        <v>250.9</v>
      </c>
      <c r="D15">
        <v>17.116</v>
      </c>
      <c r="E15">
        <v>1545</v>
      </c>
      <c r="F15">
        <v>12272</v>
      </c>
      <c r="G15">
        <v>1451</v>
      </c>
      <c r="H15">
        <v>900</v>
      </c>
      <c r="I15">
        <v>350608</v>
      </c>
      <c r="J15">
        <v>1040</v>
      </c>
      <c r="K15">
        <v>12</v>
      </c>
    </row>
    <row r="16" spans="1:11">
      <c r="A16">
        <v>1462274139</v>
      </c>
      <c r="B16">
        <v>14</v>
      </c>
      <c r="C16">
        <v>259.8</v>
      </c>
      <c r="D16">
        <v>17.772</v>
      </c>
      <c r="E16">
        <v>1546</v>
      </c>
      <c r="F16">
        <v>12272</v>
      </c>
      <c r="G16">
        <v>1569</v>
      </c>
      <c r="H16">
        <v>1020</v>
      </c>
      <c r="I16">
        <v>364048</v>
      </c>
      <c r="J16">
        <v>1138</v>
      </c>
      <c r="K16">
        <v>12</v>
      </c>
    </row>
    <row r="17" spans="1:11">
      <c r="A17">
        <v>1462274140</v>
      </c>
      <c r="B17">
        <v>15</v>
      </c>
      <c r="C17">
        <v>256.3</v>
      </c>
      <c r="D17">
        <v>18.559</v>
      </c>
      <c r="E17">
        <v>1547</v>
      </c>
      <c r="F17">
        <v>12272</v>
      </c>
      <c r="G17">
        <v>1708</v>
      </c>
      <c r="H17">
        <v>1140</v>
      </c>
      <c r="I17">
        <v>380172</v>
      </c>
      <c r="J17">
        <v>1237</v>
      </c>
      <c r="K17">
        <v>12</v>
      </c>
    </row>
    <row r="18" spans="1:11">
      <c r="A18">
        <v>1462274141</v>
      </c>
      <c r="B18">
        <v>16</v>
      </c>
      <c r="C18">
        <v>265</v>
      </c>
      <c r="D18">
        <v>19.378</v>
      </c>
      <c r="E18">
        <v>1548</v>
      </c>
      <c r="F18">
        <v>12272</v>
      </c>
      <c r="G18">
        <v>1818</v>
      </c>
      <c r="H18">
        <v>1256</v>
      </c>
      <c r="I18">
        <v>396952</v>
      </c>
      <c r="J18">
        <v>1335</v>
      </c>
      <c r="K18">
        <v>12</v>
      </c>
    </row>
    <row r="19" spans="1:11">
      <c r="A19">
        <v>1462274142</v>
      </c>
      <c r="B19">
        <v>17</v>
      </c>
      <c r="C19">
        <v>275</v>
      </c>
      <c r="D19">
        <v>20.08</v>
      </c>
      <c r="E19">
        <v>1549</v>
      </c>
      <c r="F19">
        <v>12272</v>
      </c>
      <c r="G19">
        <v>1887</v>
      </c>
      <c r="H19">
        <v>1300</v>
      </c>
      <c r="I19">
        <v>411328</v>
      </c>
      <c r="J19">
        <v>1433</v>
      </c>
      <c r="K19">
        <v>12</v>
      </c>
    </row>
    <row r="20" spans="1:11">
      <c r="A20">
        <v>1462274143</v>
      </c>
      <c r="B20">
        <v>18</v>
      </c>
      <c r="C20">
        <v>234.1</v>
      </c>
      <c r="D20">
        <v>20.296</v>
      </c>
      <c r="E20">
        <v>1550</v>
      </c>
      <c r="F20">
        <v>12272</v>
      </c>
      <c r="G20">
        <v>2002</v>
      </c>
      <c r="H20">
        <v>1360</v>
      </c>
      <c r="I20">
        <v>415752</v>
      </c>
      <c r="J20">
        <v>1531</v>
      </c>
      <c r="K20">
        <v>12</v>
      </c>
    </row>
    <row r="21" spans="1:11">
      <c r="A21">
        <v>1462274144</v>
      </c>
      <c r="B21">
        <v>19</v>
      </c>
      <c r="C21">
        <v>185</v>
      </c>
      <c r="D21">
        <v>20.453</v>
      </c>
      <c r="E21">
        <v>1551</v>
      </c>
      <c r="F21">
        <v>12272</v>
      </c>
      <c r="G21">
        <v>2077</v>
      </c>
      <c r="H21">
        <v>1440</v>
      </c>
      <c r="I21">
        <v>418968</v>
      </c>
      <c r="J21">
        <v>1629</v>
      </c>
      <c r="K21">
        <v>12</v>
      </c>
    </row>
    <row r="22" spans="1:11">
      <c r="A22">
        <v>1462274145</v>
      </c>
      <c r="B22">
        <v>20</v>
      </c>
      <c r="C22">
        <v>198</v>
      </c>
      <c r="D22">
        <v>20.553</v>
      </c>
      <c r="E22">
        <v>1552</v>
      </c>
      <c r="F22">
        <v>12272</v>
      </c>
      <c r="G22">
        <v>2521</v>
      </c>
      <c r="H22">
        <v>1632</v>
      </c>
      <c r="I22">
        <v>421004</v>
      </c>
      <c r="J22">
        <v>1728</v>
      </c>
      <c r="K22">
        <v>12</v>
      </c>
    </row>
    <row r="23" spans="1:11">
      <c r="A23">
        <v>1462274146</v>
      </c>
      <c r="B23">
        <v>21</v>
      </c>
      <c r="C23">
        <v>164</v>
      </c>
      <c r="D23">
        <v>20.612</v>
      </c>
      <c r="E23">
        <v>1553</v>
      </c>
      <c r="F23">
        <v>12272</v>
      </c>
      <c r="G23">
        <v>2592</v>
      </c>
      <c r="H23">
        <v>1716</v>
      </c>
      <c r="I23">
        <v>422224</v>
      </c>
      <c r="J23">
        <v>1826</v>
      </c>
      <c r="K23">
        <v>12</v>
      </c>
    </row>
    <row r="24" spans="1:11">
      <c r="A24">
        <v>1462274147</v>
      </c>
      <c r="B24">
        <v>22</v>
      </c>
      <c r="C24">
        <v>145</v>
      </c>
      <c r="D24">
        <v>20.612</v>
      </c>
      <c r="E24">
        <v>1554</v>
      </c>
      <c r="F24">
        <v>12272</v>
      </c>
      <c r="G24">
        <v>2634</v>
      </c>
      <c r="H24">
        <v>1788</v>
      </c>
      <c r="I24">
        <v>422224</v>
      </c>
      <c r="J24">
        <v>1924</v>
      </c>
      <c r="K24">
        <v>12</v>
      </c>
    </row>
    <row r="25" spans="1:11">
      <c r="A25">
        <v>1462274148</v>
      </c>
      <c r="B25">
        <v>23</v>
      </c>
      <c r="C25">
        <v>100</v>
      </c>
      <c r="D25">
        <v>20.612</v>
      </c>
      <c r="E25">
        <v>1554</v>
      </c>
      <c r="F25">
        <v>12272</v>
      </c>
      <c r="G25">
        <v>2668</v>
      </c>
      <c r="H25">
        <v>1856</v>
      </c>
      <c r="I25">
        <v>422224</v>
      </c>
      <c r="J25">
        <v>2023</v>
      </c>
      <c r="K25">
        <v>12</v>
      </c>
    </row>
    <row r="26" spans="1:11">
      <c r="A26">
        <v>1462274149</v>
      </c>
      <c r="B26">
        <v>24</v>
      </c>
      <c r="C26">
        <v>101</v>
      </c>
      <c r="D26">
        <v>20.612</v>
      </c>
      <c r="E26">
        <v>1554</v>
      </c>
      <c r="F26">
        <v>12272</v>
      </c>
      <c r="G26">
        <v>2702</v>
      </c>
      <c r="H26">
        <v>1924</v>
      </c>
      <c r="I26">
        <v>422224</v>
      </c>
      <c r="J26">
        <v>2121</v>
      </c>
      <c r="K26">
        <v>12</v>
      </c>
    </row>
    <row r="27" spans="1:11">
      <c r="A27">
        <v>1462274150</v>
      </c>
      <c r="B27">
        <v>25</v>
      </c>
      <c r="C27">
        <v>100</v>
      </c>
      <c r="D27">
        <v>20.895</v>
      </c>
      <c r="E27">
        <v>1554</v>
      </c>
      <c r="F27">
        <v>12272</v>
      </c>
      <c r="G27">
        <v>2736</v>
      </c>
      <c r="H27">
        <v>1992</v>
      </c>
      <c r="I27">
        <v>428028</v>
      </c>
      <c r="J27">
        <v>2220</v>
      </c>
      <c r="K27">
        <v>12</v>
      </c>
    </row>
    <row r="28" spans="1:11">
      <c r="A28">
        <v>1462274152</v>
      </c>
      <c r="B28">
        <v>27</v>
      </c>
      <c r="C28">
        <v>102.1</v>
      </c>
      <c r="D28">
        <v>20.895</v>
      </c>
      <c r="E28">
        <v>1554</v>
      </c>
      <c r="F28">
        <v>12272</v>
      </c>
      <c r="G28">
        <v>2786</v>
      </c>
      <c r="H28">
        <v>2084</v>
      </c>
      <c r="I28">
        <v>428028</v>
      </c>
      <c r="J28">
        <v>2318</v>
      </c>
      <c r="K28">
        <v>12</v>
      </c>
    </row>
    <row r="29" spans="1:11">
      <c r="A29">
        <v>1462274152</v>
      </c>
      <c r="B29">
        <v>27</v>
      </c>
      <c r="C29">
        <v>100.9</v>
      </c>
      <c r="D29">
        <v>20.895</v>
      </c>
      <c r="E29">
        <v>1554</v>
      </c>
      <c r="F29">
        <v>12272</v>
      </c>
      <c r="G29">
        <v>2786</v>
      </c>
      <c r="H29">
        <v>2084</v>
      </c>
      <c r="I29">
        <v>428028</v>
      </c>
      <c r="J29">
        <v>2369</v>
      </c>
      <c r="K29">
        <v>12</v>
      </c>
    </row>
    <row r="30" spans="1:11">
      <c r="A30">
        <v>1462274153</v>
      </c>
      <c r="B30">
        <v>28</v>
      </c>
      <c r="C30">
        <v>101</v>
      </c>
      <c r="D30">
        <v>20.895</v>
      </c>
      <c r="E30">
        <v>1554</v>
      </c>
      <c r="F30">
        <v>12272</v>
      </c>
      <c r="G30">
        <v>2842</v>
      </c>
      <c r="H30">
        <v>2196</v>
      </c>
      <c r="I30">
        <v>428028</v>
      </c>
      <c r="J30">
        <v>2468</v>
      </c>
      <c r="K30">
        <v>12</v>
      </c>
    </row>
    <row r="31" spans="1:11">
      <c r="A31">
        <v>1462274154</v>
      </c>
      <c r="B31">
        <v>29</v>
      </c>
      <c r="C31">
        <v>101</v>
      </c>
      <c r="D31">
        <v>20.895</v>
      </c>
      <c r="E31">
        <v>1554</v>
      </c>
      <c r="F31">
        <v>12272</v>
      </c>
      <c r="G31">
        <v>2902</v>
      </c>
      <c r="H31">
        <v>2312</v>
      </c>
      <c r="I31">
        <v>428028</v>
      </c>
      <c r="J31">
        <v>2566</v>
      </c>
      <c r="K31">
        <v>12</v>
      </c>
    </row>
    <row r="32" spans="1:11">
      <c r="A32">
        <v>1462274155</v>
      </c>
      <c r="B32">
        <v>30</v>
      </c>
      <c r="C32">
        <v>102</v>
      </c>
      <c r="D32">
        <v>20.895</v>
      </c>
      <c r="E32">
        <v>1554</v>
      </c>
      <c r="F32">
        <v>12272</v>
      </c>
      <c r="G32">
        <v>2962</v>
      </c>
      <c r="H32">
        <v>2432</v>
      </c>
      <c r="I32">
        <v>428028</v>
      </c>
      <c r="J32">
        <v>2665</v>
      </c>
      <c r="K32">
        <v>12</v>
      </c>
    </row>
    <row r="33" spans="1:11">
      <c r="A33">
        <v>1462274156</v>
      </c>
      <c r="B33">
        <v>31</v>
      </c>
      <c r="C33">
        <v>102</v>
      </c>
      <c r="D33">
        <v>20.895</v>
      </c>
      <c r="E33">
        <v>1554</v>
      </c>
      <c r="F33">
        <v>12272</v>
      </c>
      <c r="G33">
        <v>3022</v>
      </c>
      <c r="H33">
        <v>2548</v>
      </c>
      <c r="I33">
        <v>428028</v>
      </c>
      <c r="J33">
        <v>2764</v>
      </c>
      <c r="K33">
        <v>12</v>
      </c>
    </row>
    <row r="34" spans="1:11">
      <c r="A34">
        <v>1462274157</v>
      </c>
      <c r="B34">
        <v>32</v>
      </c>
      <c r="C34">
        <v>101</v>
      </c>
      <c r="D34">
        <v>20.895</v>
      </c>
      <c r="E34">
        <v>1554</v>
      </c>
      <c r="F34">
        <v>12272</v>
      </c>
      <c r="G34">
        <v>3082</v>
      </c>
      <c r="H34">
        <v>2664</v>
      </c>
      <c r="I34">
        <v>428028</v>
      </c>
      <c r="J34">
        <v>2863</v>
      </c>
      <c r="K34">
        <v>12</v>
      </c>
    </row>
    <row r="35" spans="1:11">
      <c r="A35">
        <v>1462274158</v>
      </c>
      <c r="B35">
        <v>33</v>
      </c>
      <c r="C35">
        <v>102</v>
      </c>
      <c r="D35">
        <v>20.895</v>
      </c>
      <c r="E35">
        <v>1554</v>
      </c>
      <c r="F35">
        <v>12272</v>
      </c>
      <c r="G35">
        <v>3130</v>
      </c>
      <c r="H35">
        <v>2760</v>
      </c>
      <c r="I35">
        <v>428028</v>
      </c>
      <c r="J35">
        <v>2962</v>
      </c>
      <c r="K35">
        <v>12</v>
      </c>
    </row>
    <row r="36" spans="1:11">
      <c r="A36">
        <v>1462274159</v>
      </c>
      <c r="B36">
        <v>34</v>
      </c>
      <c r="C36">
        <v>101</v>
      </c>
      <c r="D36">
        <v>20.895</v>
      </c>
      <c r="E36">
        <v>1554</v>
      </c>
      <c r="F36">
        <v>12272</v>
      </c>
      <c r="G36">
        <v>3190</v>
      </c>
      <c r="H36">
        <v>2872</v>
      </c>
      <c r="I36">
        <v>428028</v>
      </c>
      <c r="J36">
        <v>3061</v>
      </c>
      <c r="K36">
        <v>12</v>
      </c>
    </row>
    <row r="37" spans="1:11">
      <c r="A37">
        <v>1462274160</v>
      </c>
      <c r="B37">
        <v>35</v>
      </c>
      <c r="C37">
        <v>101</v>
      </c>
      <c r="D37">
        <v>20.895</v>
      </c>
      <c r="E37">
        <v>1554</v>
      </c>
      <c r="F37">
        <v>12272</v>
      </c>
      <c r="G37">
        <v>3250</v>
      </c>
      <c r="H37">
        <v>2992</v>
      </c>
      <c r="I37">
        <v>428028</v>
      </c>
      <c r="J37">
        <v>3159</v>
      </c>
      <c r="K37">
        <v>12</v>
      </c>
    </row>
    <row r="38" spans="1:11">
      <c r="A38">
        <v>1462274161</v>
      </c>
      <c r="B38">
        <v>36</v>
      </c>
      <c r="C38">
        <v>102</v>
      </c>
      <c r="D38">
        <v>21.005</v>
      </c>
      <c r="E38">
        <v>1554</v>
      </c>
      <c r="F38">
        <v>12272</v>
      </c>
      <c r="G38">
        <v>3310</v>
      </c>
      <c r="H38">
        <v>3108</v>
      </c>
      <c r="I38">
        <v>430280</v>
      </c>
      <c r="J38">
        <v>3258</v>
      </c>
      <c r="K38">
        <v>12</v>
      </c>
    </row>
    <row r="39" spans="1:11">
      <c r="A39">
        <v>1462274162</v>
      </c>
      <c r="B39">
        <v>37</v>
      </c>
      <c r="C39">
        <v>101</v>
      </c>
      <c r="D39">
        <v>21.005</v>
      </c>
      <c r="E39">
        <v>1554</v>
      </c>
      <c r="F39">
        <v>12272</v>
      </c>
      <c r="G39">
        <v>3326</v>
      </c>
      <c r="H39">
        <v>3140</v>
      </c>
      <c r="I39">
        <v>430280</v>
      </c>
      <c r="J39">
        <v>3357</v>
      </c>
      <c r="K39">
        <v>12</v>
      </c>
    </row>
    <row r="40" spans="1:11">
      <c r="A40">
        <v>1462274163</v>
      </c>
      <c r="B40">
        <v>38</v>
      </c>
      <c r="C40">
        <v>101</v>
      </c>
      <c r="D40">
        <v>21.005</v>
      </c>
      <c r="E40">
        <v>1554</v>
      </c>
      <c r="F40">
        <v>12272</v>
      </c>
      <c r="G40">
        <v>3328</v>
      </c>
      <c r="H40">
        <v>3144</v>
      </c>
      <c r="I40">
        <v>430280</v>
      </c>
      <c r="J40">
        <v>3456</v>
      </c>
      <c r="K40">
        <v>12</v>
      </c>
    </row>
    <row r="41" spans="1:11">
      <c r="A41">
        <v>1462274164</v>
      </c>
      <c r="B41">
        <v>39</v>
      </c>
      <c r="C41">
        <v>101</v>
      </c>
      <c r="D41">
        <v>21.005</v>
      </c>
      <c r="E41">
        <v>1554</v>
      </c>
      <c r="F41">
        <v>12272</v>
      </c>
      <c r="G41">
        <v>3388</v>
      </c>
      <c r="H41">
        <v>3260</v>
      </c>
      <c r="I41">
        <v>430280</v>
      </c>
      <c r="J41">
        <v>3555</v>
      </c>
      <c r="K41">
        <v>12</v>
      </c>
    </row>
    <row r="42" spans="1:11">
      <c r="A42">
        <v>1462274165</v>
      </c>
      <c r="B42">
        <v>40</v>
      </c>
      <c r="C42">
        <v>102</v>
      </c>
      <c r="D42">
        <v>21.005</v>
      </c>
      <c r="E42">
        <v>1554</v>
      </c>
      <c r="F42">
        <v>12272</v>
      </c>
      <c r="G42">
        <v>3448</v>
      </c>
      <c r="H42">
        <v>3384</v>
      </c>
      <c r="I42">
        <v>430280</v>
      </c>
      <c r="J42">
        <v>3654</v>
      </c>
      <c r="K42">
        <v>12</v>
      </c>
    </row>
    <row r="43" spans="1:11">
      <c r="A43">
        <v>1462274166</v>
      </c>
      <c r="B43">
        <v>41</v>
      </c>
      <c r="C43">
        <v>101</v>
      </c>
      <c r="D43">
        <v>21.005</v>
      </c>
      <c r="E43">
        <v>1554</v>
      </c>
      <c r="F43">
        <v>12272</v>
      </c>
      <c r="G43">
        <v>3506</v>
      </c>
      <c r="H43">
        <v>3504</v>
      </c>
      <c r="I43">
        <v>430280</v>
      </c>
      <c r="J43">
        <v>3752</v>
      </c>
      <c r="K43">
        <v>12</v>
      </c>
    </row>
    <row r="44" spans="1:11">
      <c r="A44">
        <v>1462274167</v>
      </c>
      <c r="B44">
        <v>42</v>
      </c>
      <c r="C44">
        <v>116.9</v>
      </c>
      <c r="D44">
        <v>21.056</v>
      </c>
      <c r="E44">
        <v>1554</v>
      </c>
      <c r="F44">
        <v>12272</v>
      </c>
      <c r="G44">
        <v>3594</v>
      </c>
      <c r="H44">
        <v>3644</v>
      </c>
      <c r="I44">
        <v>431316</v>
      </c>
      <c r="J44">
        <v>4978</v>
      </c>
      <c r="K44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1462269768</v>
      </c>
      <c r="B2">
        <v>0</v>
      </c>
      <c r="C2">
        <v>0</v>
      </c>
      <c r="D2">
        <v>0.075</v>
      </c>
      <c r="E2">
        <v>33</v>
      </c>
      <c r="F2">
        <v>2716</v>
      </c>
      <c r="G2">
        <v>3</v>
      </c>
      <c r="H2">
        <v>0</v>
      </c>
      <c r="I2">
        <v>1528</v>
      </c>
      <c r="J2">
        <v>47</v>
      </c>
      <c r="K2">
        <v>1</v>
      </c>
    </row>
    <row r="3" spans="1:11">
      <c r="A3">
        <v>1462269769</v>
      </c>
      <c r="B3">
        <v>1</v>
      </c>
      <c r="C3">
        <v>80.1</v>
      </c>
      <c r="D3">
        <v>2.711</v>
      </c>
      <c r="E3">
        <v>431</v>
      </c>
      <c r="F3">
        <v>7720</v>
      </c>
      <c r="G3">
        <v>5</v>
      </c>
      <c r="H3">
        <v>0</v>
      </c>
      <c r="I3">
        <v>55524</v>
      </c>
      <c r="J3">
        <v>144</v>
      </c>
      <c r="K3">
        <v>1</v>
      </c>
    </row>
    <row r="4" spans="1:11">
      <c r="A4">
        <v>1462269770</v>
      </c>
      <c r="B4">
        <v>2</v>
      </c>
      <c r="C4">
        <v>100.1</v>
      </c>
      <c r="D4">
        <v>3.356</v>
      </c>
      <c r="E4">
        <v>865</v>
      </c>
      <c r="F4">
        <v>9512</v>
      </c>
      <c r="G4">
        <v>5</v>
      </c>
      <c r="H4">
        <v>0</v>
      </c>
      <c r="I4">
        <v>68740</v>
      </c>
      <c r="J4">
        <v>187</v>
      </c>
      <c r="K4">
        <v>1</v>
      </c>
    </row>
    <row r="5" spans="1:11">
      <c r="A5">
        <v>1462269771</v>
      </c>
      <c r="B5">
        <v>3</v>
      </c>
      <c r="C5">
        <v>100</v>
      </c>
      <c r="D5">
        <v>4.077</v>
      </c>
      <c r="E5">
        <v>1211</v>
      </c>
      <c r="F5">
        <v>10920</v>
      </c>
      <c r="G5">
        <v>5</v>
      </c>
      <c r="H5">
        <v>0</v>
      </c>
      <c r="I5">
        <v>83524</v>
      </c>
      <c r="J5">
        <v>194</v>
      </c>
      <c r="K5">
        <v>1</v>
      </c>
    </row>
    <row r="6" spans="1:11">
      <c r="A6">
        <v>1462269772</v>
      </c>
      <c r="B6">
        <v>4</v>
      </c>
      <c r="C6">
        <v>96</v>
      </c>
      <c r="D6">
        <v>5.013</v>
      </c>
      <c r="E6">
        <v>1529</v>
      </c>
      <c r="F6">
        <v>11916</v>
      </c>
      <c r="G6">
        <v>5</v>
      </c>
      <c r="H6">
        <v>0</v>
      </c>
      <c r="I6">
        <v>102684</v>
      </c>
      <c r="J6">
        <v>214</v>
      </c>
      <c r="K6">
        <v>1</v>
      </c>
    </row>
    <row r="7" spans="1:11">
      <c r="A7">
        <v>1462269773</v>
      </c>
      <c r="B7">
        <v>5</v>
      </c>
      <c r="C7">
        <v>100</v>
      </c>
      <c r="D7">
        <v>6.66</v>
      </c>
      <c r="E7">
        <v>1529</v>
      </c>
      <c r="F7">
        <v>11916</v>
      </c>
      <c r="G7">
        <v>5</v>
      </c>
      <c r="H7">
        <v>0</v>
      </c>
      <c r="I7">
        <v>136420</v>
      </c>
      <c r="J7">
        <v>219</v>
      </c>
      <c r="K7">
        <v>1</v>
      </c>
    </row>
    <row r="8" spans="1:11">
      <c r="A8">
        <v>1462269774</v>
      </c>
      <c r="B8">
        <v>6</v>
      </c>
      <c r="C8">
        <v>100</v>
      </c>
      <c r="D8">
        <v>10.208</v>
      </c>
      <c r="E8">
        <v>1529</v>
      </c>
      <c r="F8">
        <v>11916</v>
      </c>
      <c r="G8">
        <v>5</v>
      </c>
      <c r="H8">
        <v>0</v>
      </c>
      <c r="I8">
        <v>209112</v>
      </c>
      <c r="J8">
        <v>220</v>
      </c>
      <c r="K8">
        <v>1</v>
      </c>
    </row>
    <row r="9" spans="1:11">
      <c r="A9">
        <v>1462269775</v>
      </c>
      <c r="B9">
        <v>7</v>
      </c>
      <c r="C9">
        <v>186.9</v>
      </c>
      <c r="D9">
        <v>12.942</v>
      </c>
      <c r="E9">
        <v>1538</v>
      </c>
      <c r="F9">
        <v>12272</v>
      </c>
      <c r="G9">
        <v>36</v>
      </c>
      <c r="H9">
        <v>20</v>
      </c>
      <c r="I9">
        <v>265100</v>
      </c>
      <c r="J9">
        <v>492</v>
      </c>
      <c r="K9">
        <v>12</v>
      </c>
    </row>
    <row r="10" spans="1:11">
      <c r="A10">
        <v>1462269776</v>
      </c>
      <c r="B10">
        <v>8</v>
      </c>
      <c r="C10">
        <v>238.2</v>
      </c>
      <c r="D10">
        <v>13.786</v>
      </c>
      <c r="E10">
        <v>1540</v>
      </c>
      <c r="F10">
        <v>12272</v>
      </c>
      <c r="G10">
        <v>192</v>
      </c>
      <c r="H10">
        <v>100</v>
      </c>
      <c r="I10">
        <v>282404</v>
      </c>
      <c r="J10">
        <v>589</v>
      </c>
      <c r="K10">
        <v>12</v>
      </c>
    </row>
    <row r="11" spans="1:11">
      <c r="A11">
        <v>1462269777</v>
      </c>
      <c r="B11">
        <v>9</v>
      </c>
      <c r="C11">
        <v>259</v>
      </c>
      <c r="D11">
        <v>14.696</v>
      </c>
      <c r="E11">
        <v>1541</v>
      </c>
      <c r="F11">
        <v>12272</v>
      </c>
      <c r="G11">
        <v>391</v>
      </c>
      <c r="H11">
        <v>196</v>
      </c>
      <c r="I11">
        <v>301036</v>
      </c>
      <c r="J11">
        <v>687</v>
      </c>
      <c r="K11">
        <v>12</v>
      </c>
    </row>
    <row r="12" spans="1:11">
      <c r="A12">
        <v>1462269778</v>
      </c>
      <c r="B12">
        <v>10</v>
      </c>
      <c r="C12">
        <v>229</v>
      </c>
      <c r="D12">
        <v>15.648</v>
      </c>
      <c r="E12">
        <v>1542</v>
      </c>
      <c r="F12">
        <v>12272</v>
      </c>
      <c r="G12">
        <v>465</v>
      </c>
      <c r="H12">
        <v>268</v>
      </c>
      <c r="I12">
        <v>320548</v>
      </c>
      <c r="J12">
        <v>782</v>
      </c>
      <c r="K12">
        <v>12</v>
      </c>
    </row>
    <row r="13" spans="1:11">
      <c r="A13">
        <v>1462269779</v>
      </c>
      <c r="B13">
        <v>11</v>
      </c>
      <c r="C13">
        <v>245.7</v>
      </c>
      <c r="D13">
        <v>16.604</v>
      </c>
      <c r="E13">
        <v>1543</v>
      </c>
      <c r="F13">
        <v>12272</v>
      </c>
      <c r="G13">
        <v>1030</v>
      </c>
      <c r="H13">
        <v>488</v>
      </c>
      <c r="I13">
        <v>340112</v>
      </c>
      <c r="J13">
        <v>879</v>
      </c>
      <c r="K13">
        <v>12</v>
      </c>
    </row>
    <row r="14" spans="1:11">
      <c r="A14">
        <v>1462269780</v>
      </c>
      <c r="B14">
        <v>12</v>
      </c>
      <c r="C14">
        <v>302.3</v>
      </c>
      <c r="D14">
        <v>17.45</v>
      </c>
      <c r="E14">
        <v>1544</v>
      </c>
      <c r="F14">
        <v>12272</v>
      </c>
      <c r="G14">
        <v>1279</v>
      </c>
      <c r="H14">
        <v>616</v>
      </c>
      <c r="I14">
        <v>357448</v>
      </c>
      <c r="J14">
        <v>976</v>
      </c>
      <c r="K14">
        <v>12</v>
      </c>
    </row>
    <row r="15" spans="1:11">
      <c r="A15">
        <v>1462269781</v>
      </c>
      <c r="B15">
        <v>13</v>
      </c>
      <c r="C15">
        <v>200.9</v>
      </c>
      <c r="D15">
        <v>18.087</v>
      </c>
      <c r="E15">
        <v>1545</v>
      </c>
      <c r="F15">
        <v>12272</v>
      </c>
      <c r="G15">
        <v>1364</v>
      </c>
      <c r="H15">
        <v>684</v>
      </c>
      <c r="I15">
        <v>370504</v>
      </c>
      <c r="J15">
        <v>1075</v>
      </c>
      <c r="K15">
        <v>12</v>
      </c>
    </row>
    <row r="16" spans="1:11">
      <c r="A16">
        <v>1462269782</v>
      </c>
      <c r="B16">
        <v>14</v>
      </c>
      <c r="C16">
        <v>167.1</v>
      </c>
      <c r="D16">
        <v>18.544</v>
      </c>
      <c r="E16">
        <v>1546</v>
      </c>
      <c r="F16">
        <v>12272</v>
      </c>
      <c r="G16">
        <v>1414</v>
      </c>
      <c r="H16">
        <v>728</v>
      </c>
      <c r="I16">
        <v>379860</v>
      </c>
      <c r="J16">
        <v>1173</v>
      </c>
      <c r="K16">
        <v>12</v>
      </c>
    </row>
    <row r="17" spans="1:11">
      <c r="A17">
        <v>1462269783</v>
      </c>
      <c r="B17">
        <v>15</v>
      </c>
      <c r="C17">
        <v>164</v>
      </c>
      <c r="D17">
        <v>19.008</v>
      </c>
      <c r="E17">
        <v>1547</v>
      </c>
      <c r="F17">
        <v>12272</v>
      </c>
      <c r="G17">
        <v>1440</v>
      </c>
      <c r="H17">
        <v>760</v>
      </c>
      <c r="I17">
        <v>389376</v>
      </c>
      <c r="J17">
        <v>1271</v>
      </c>
      <c r="K17">
        <v>12</v>
      </c>
    </row>
    <row r="18" spans="1:11">
      <c r="A18">
        <v>1462269784</v>
      </c>
      <c r="B18">
        <v>16</v>
      </c>
      <c r="C18">
        <v>160.8</v>
      </c>
      <c r="D18">
        <v>19.219</v>
      </c>
      <c r="E18">
        <v>1548</v>
      </c>
      <c r="F18">
        <v>12272</v>
      </c>
      <c r="G18">
        <v>1471</v>
      </c>
      <c r="H18">
        <v>804</v>
      </c>
      <c r="I18">
        <v>393696</v>
      </c>
      <c r="J18">
        <v>1370</v>
      </c>
      <c r="K18">
        <v>12</v>
      </c>
    </row>
    <row r="19" spans="1:11">
      <c r="A19">
        <v>1462269785</v>
      </c>
      <c r="B19">
        <v>17</v>
      </c>
      <c r="C19">
        <v>244.1</v>
      </c>
      <c r="D19">
        <v>19.818</v>
      </c>
      <c r="E19">
        <v>1549</v>
      </c>
      <c r="F19">
        <v>12272</v>
      </c>
      <c r="G19">
        <v>1528</v>
      </c>
      <c r="H19">
        <v>852</v>
      </c>
      <c r="I19">
        <v>405968</v>
      </c>
      <c r="J19">
        <v>1469</v>
      </c>
      <c r="K19">
        <v>12</v>
      </c>
    </row>
    <row r="20" spans="1:11">
      <c r="A20">
        <v>1462269786</v>
      </c>
      <c r="B20">
        <v>18</v>
      </c>
      <c r="C20">
        <v>211.8</v>
      </c>
      <c r="D20">
        <v>20.081</v>
      </c>
      <c r="E20">
        <v>1550</v>
      </c>
      <c r="F20">
        <v>12272</v>
      </c>
      <c r="G20">
        <v>1651</v>
      </c>
      <c r="H20">
        <v>928</v>
      </c>
      <c r="I20">
        <v>411344</v>
      </c>
      <c r="J20">
        <v>1568</v>
      </c>
      <c r="K20">
        <v>12</v>
      </c>
    </row>
    <row r="21" spans="1:11">
      <c r="A21">
        <v>1462269787</v>
      </c>
      <c r="B21">
        <v>19</v>
      </c>
      <c r="C21">
        <v>216.3</v>
      </c>
      <c r="D21">
        <v>20.2</v>
      </c>
      <c r="E21">
        <v>1551</v>
      </c>
      <c r="F21">
        <v>12272</v>
      </c>
      <c r="G21">
        <v>1781</v>
      </c>
      <c r="H21">
        <v>996</v>
      </c>
      <c r="I21">
        <v>413776</v>
      </c>
      <c r="J21">
        <v>1666</v>
      </c>
      <c r="K21">
        <v>12</v>
      </c>
    </row>
    <row r="22" spans="1:11">
      <c r="A22">
        <v>1462269788</v>
      </c>
      <c r="B22">
        <v>20</v>
      </c>
      <c r="C22">
        <v>175</v>
      </c>
      <c r="D22">
        <v>20.315</v>
      </c>
      <c r="E22">
        <v>1552</v>
      </c>
      <c r="F22">
        <v>12272</v>
      </c>
      <c r="G22">
        <v>2105</v>
      </c>
      <c r="H22">
        <v>1112</v>
      </c>
      <c r="I22">
        <v>416144</v>
      </c>
      <c r="J22">
        <v>1766</v>
      </c>
      <c r="K22">
        <v>12</v>
      </c>
    </row>
    <row r="23" spans="1:11">
      <c r="A23">
        <v>1462269789</v>
      </c>
      <c r="B23">
        <v>21</v>
      </c>
      <c r="C23">
        <v>223.9</v>
      </c>
      <c r="D23">
        <v>20.707</v>
      </c>
      <c r="E23">
        <v>1553</v>
      </c>
      <c r="F23">
        <v>12272</v>
      </c>
      <c r="G23">
        <v>2187</v>
      </c>
      <c r="H23">
        <v>1180</v>
      </c>
      <c r="I23">
        <v>424160</v>
      </c>
      <c r="J23">
        <v>1864</v>
      </c>
      <c r="K23">
        <v>12</v>
      </c>
    </row>
    <row r="24" spans="1:11">
      <c r="A24">
        <v>1462269790</v>
      </c>
      <c r="B24">
        <v>22</v>
      </c>
      <c r="C24">
        <v>144.1</v>
      </c>
      <c r="D24">
        <v>21.016</v>
      </c>
      <c r="E24">
        <v>1553</v>
      </c>
      <c r="F24">
        <v>12272</v>
      </c>
      <c r="G24">
        <v>2214</v>
      </c>
      <c r="H24">
        <v>1212</v>
      </c>
      <c r="I24">
        <v>430492</v>
      </c>
      <c r="J24">
        <v>1962</v>
      </c>
      <c r="K24">
        <v>12</v>
      </c>
    </row>
    <row r="25" spans="1:11">
      <c r="A25">
        <v>1462269791</v>
      </c>
      <c r="B25">
        <v>23</v>
      </c>
      <c r="C25">
        <v>102</v>
      </c>
      <c r="D25">
        <v>21.016</v>
      </c>
      <c r="E25">
        <v>1553</v>
      </c>
      <c r="F25">
        <v>12272</v>
      </c>
      <c r="G25">
        <v>2228</v>
      </c>
      <c r="H25">
        <v>1240</v>
      </c>
      <c r="I25">
        <v>430492</v>
      </c>
      <c r="J25">
        <v>2061</v>
      </c>
      <c r="K25">
        <v>12</v>
      </c>
    </row>
    <row r="26" spans="1:11">
      <c r="A26">
        <v>1462269792</v>
      </c>
      <c r="B26">
        <v>24</v>
      </c>
      <c r="C26">
        <v>100</v>
      </c>
      <c r="D26">
        <v>21.016</v>
      </c>
      <c r="E26">
        <v>1553</v>
      </c>
      <c r="F26">
        <v>12272</v>
      </c>
      <c r="G26">
        <v>2240</v>
      </c>
      <c r="H26">
        <v>1264</v>
      </c>
      <c r="I26">
        <v>430492</v>
      </c>
      <c r="J26">
        <v>2160</v>
      </c>
      <c r="K26">
        <v>12</v>
      </c>
    </row>
    <row r="27" spans="1:11">
      <c r="A27">
        <v>1462269794</v>
      </c>
      <c r="B27">
        <v>26</v>
      </c>
      <c r="C27">
        <v>101</v>
      </c>
      <c r="D27">
        <v>21.016</v>
      </c>
      <c r="E27">
        <v>1553</v>
      </c>
      <c r="F27">
        <v>12272</v>
      </c>
      <c r="G27">
        <v>2254</v>
      </c>
      <c r="H27">
        <v>1292</v>
      </c>
      <c r="I27">
        <v>430492</v>
      </c>
      <c r="J27">
        <v>2259</v>
      </c>
      <c r="K27">
        <v>12</v>
      </c>
    </row>
    <row r="28" spans="1:11">
      <c r="A28">
        <v>1462269794</v>
      </c>
      <c r="B28">
        <v>26</v>
      </c>
      <c r="C28">
        <v>99.8</v>
      </c>
      <c r="D28">
        <v>21.016</v>
      </c>
      <c r="E28">
        <v>1553</v>
      </c>
      <c r="F28">
        <v>12272</v>
      </c>
      <c r="G28">
        <v>2254</v>
      </c>
      <c r="H28">
        <v>1292</v>
      </c>
      <c r="I28">
        <v>430492</v>
      </c>
      <c r="J28">
        <v>2309</v>
      </c>
      <c r="K28">
        <v>12</v>
      </c>
    </row>
    <row r="29" spans="1:11">
      <c r="A29">
        <v>1462269795</v>
      </c>
      <c r="B29">
        <v>27</v>
      </c>
      <c r="C29">
        <v>100.9</v>
      </c>
      <c r="D29">
        <v>21.016</v>
      </c>
      <c r="E29">
        <v>1553</v>
      </c>
      <c r="F29">
        <v>12272</v>
      </c>
      <c r="G29">
        <v>2296</v>
      </c>
      <c r="H29">
        <v>1372</v>
      </c>
      <c r="I29">
        <v>430492</v>
      </c>
      <c r="J29">
        <v>2407</v>
      </c>
      <c r="K29">
        <v>12</v>
      </c>
    </row>
    <row r="30" spans="1:11">
      <c r="A30">
        <v>1462269796</v>
      </c>
      <c r="B30">
        <v>28</v>
      </c>
      <c r="C30">
        <v>101</v>
      </c>
      <c r="D30">
        <v>21.016</v>
      </c>
      <c r="E30">
        <v>1553</v>
      </c>
      <c r="F30">
        <v>12272</v>
      </c>
      <c r="G30">
        <v>2338</v>
      </c>
      <c r="H30">
        <v>1456</v>
      </c>
      <c r="I30">
        <v>430492</v>
      </c>
      <c r="J30">
        <v>2506</v>
      </c>
      <c r="K30">
        <v>12</v>
      </c>
    </row>
    <row r="31" spans="1:11">
      <c r="A31">
        <v>1462269797</v>
      </c>
      <c r="B31">
        <v>29</v>
      </c>
      <c r="C31">
        <v>101</v>
      </c>
      <c r="D31">
        <v>21.016</v>
      </c>
      <c r="E31">
        <v>1553</v>
      </c>
      <c r="F31">
        <v>12272</v>
      </c>
      <c r="G31">
        <v>2374</v>
      </c>
      <c r="H31">
        <v>1524</v>
      </c>
      <c r="I31">
        <v>430492</v>
      </c>
      <c r="J31">
        <v>2605</v>
      </c>
      <c r="K31">
        <v>12</v>
      </c>
    </row>
    <row r="32" spans="1:11">
      <c r="A32">
        <v>1462269798</v>
      </c>
      <c r="B32">
        <v>30</v>
      </c>
      <c r="C32">
        <v>101</v>
      </c>
      <c r="D32">
        <v>21.016</v>
      </c>
      <c r="E32">
        <v>1553</v>
      </c>
      <c r="F32">
        <v>12272</v>
      </c>
      <c r="G32">
        <v>2416</v>
      </c>
      <c r="H32">
        <v>1608</v>
      </c>
      <c r="I32">
        <v>430492</v>
      </c>
      <c r="J32">
        <v>2704</v>
      </c>
      <c r="K32">
        <v>12</v>
      </c>
    </row>
    <row r="33" spans="1:11">
      <c r="A33">
        <v>1462269799</v>
      </c>
      <c r="B33">
        <v>31</v>
      </c>
      <c r="C33">
        <v>101</v>
      </c>
      <c r="D33">
        <v>21.016</v>
      </c>
      <c r="E33">
        <v>1553</v>
      </c>
      <c r="F33">
        <v>12272</v>
      </c>
      <c r="G33">
        <v>2458</v>
      </c>
      <c r="H33">
        <v>1688</v>
      </c>
      <c r="I33">
        <v>430492</v>
      </c>
      <c r="J33">
        <v>2804</v>
      </c>
      <c r="K33">
        <v>12</v>
      </c>
    </row>
    <row r="34" spans="1:11">
      <c r="A34">
        <v>1462269800</v>
      </c>
      <c r="B34">
        <v>32</v>
      </c>
      <c r="C34">
        <v>101</v>
      </c>
      <c r="D34">
        <v>21.016</v>
      </c>
      <c r="E34">
        <v>1553</v>
      </c>
      <c r="F34">
        <v>12272</v>
      </c>
      <c r="G34">
        <v>2498</v>
      </c>
      <c r="H34">
        <v>1764</v>
      </c>
      <c r="I34">
        <v>430492</v>
      </c>
      <c r="J34">
        <v>2903</v>
      </c>
      <c r="K34">
        <v>12</v>
      </c>
    </row>
    <row r="35" spans="1:11">
      <c r="A35">
        <v>1462269801</v>
      </c>
      <c r="B35">
        <v>33</v>
      </c>
      <c r="C35">
        <v>102</v>
      </c>
      <c r="D35">
        <v>21.016</v>
      </c>
      <c r="E35">
        <v>1553</v>
      </c>
      <c r="F35">
        <v>12272</v>
      </c>
      <c r="G35">
        <v>2538</v>
      </c>
      <c r="H35">
        <v>1844</v>
      </c>
      <c r="I35">
        <v>430492</v>
      </c>
      <c r="J35">
        <v>3002</v>
      </c>
      <c r="K35">
        <v>12</v>
      </c>
    </row>
    <row r="36" spans="1:11">
      <c r="A36">
        <v>1462269802</v>
      </c>
      <c r="B36">
        <v>34</v>
      </c>
      <c r="C36">
        <v>100</v>
      </c>
      <c r="D36">
        <v>21.016</v>
      </c>
      <c r="E36">
        <v>1553</v>
      </c>
      <c r="F36">
        <v>12272</v>
      </c>
      <c r="G36">
        <v>2570</v>
      </c>
      <c r="H36">
        <v>1908</v>
      </c>
      <c r="I36">
        <v>430492</v>
      </c>
      <c r="J36">
        <v>3102</v>
      </c>
      <c r="K36">
        <v>12</v>
      </c>
    </row>
    <row r="37" spans="1:11">
      <c r="A37">
        <v>1462269803</v>
      </c>
      <c r="B37">
        <v>35</v>
      </c>
      <c r="C37">
        <v>101</v>
      </c>
      <c r="D37">
        <v>21.016</v>
      </c>
      <c r="E37">
        <v>1553</v>
      </c>
      <c r="F37">
        <v>12272</v>
      </c>
      <c r="G37">
        <v>2612</v>
      </c>
      <c r="H37">
        <v>1988</v>
      </c>
      <c r="I37">
        <v>430492</v>
      </c>
      <c r="J37">
        <v>3201</v>
      </c>
      <c r="K37">
        <v>12</v>
      </c>
    </row>
    <row r="38" spans="1:11">
      <c r="A38">
        <v>1462269804</v>
      </c>
      <c r="B38">
        <v>36</v>
      </c>
      <c r="C38">
        <v>101</v>
      </c>
      <c r="D38">
        <v>21.016</v>
      </c>
      <c r="E38">
        <v>1553</v>
      </c>
      <c r="F38">
        <v>12272</v>
      </c>
      <c r="G38">
        <v>2654</v>
      </c>
      <c r="H38">
        <v>2068</v>
      </c>
      <c r="I38">
        <v>430492</v>
      </c>
      <c r="J38">
        <v>3300</v>
      </c>
      <c r="K38">
        <v>12</v>
      </c>
    </row>
    <row r="39" spans="1:11">
      <c r="A39">
        <v>1462269805</v>
      </c>
      <c r="B39">
        <v>37</v>
      </c>
      <c r="C39">
        <v>101</v>
      </c>
      <c r="D39">
        <v>21.016</v>
      </c>
      <c r="E39">
        <v>1553</v>
      </c>
      <c r="F39">
        <v>12272</v>
      </c>
      <c r="G39">
        <v>2694</v>
      </c>
      <c r="H39">
        <v>2148</v>
      </c>
      <c r="I39">
        <v>430492</v>
      </c>
      <c r="J39">
        <v>3400</v>
      </c>
      <c r="K39">
        <v>12</v>
      </c>
    </row>
    <row r="40" spans="1:11">
      <c r="A40">
        <v>1462269806</v>
      </c>
      <c r="B40">
        <v>38</v>
      </c>
      <c r="C40">
        <v>101</v>
      </c>
      <c r="D40">
        <v>21.016</v>
      </c>
      <c r="E40">
        <v>1553</v>
      </c>
      <c r="F40">
        <v>12272</v>
      </c>
      <c r="G40">
        <v>2736</v>
      </c>
      <c r="H40">
        <v>2228</v>
      </c>
      <c r="I40">
        <v>430492</v>
      </c>
      <c r="J40">
        <v>3499</v>
      </c>
      <c r="K40">
        <v>12</v>
      </c>
    </row>
    <row r="41" spans="1:11">
      <c r="A41">
        <v>1462269807</v>
      </c>
      <c r="B41">
        <v>39</v>
      </c>
      <c r="C41">
        <v>102</v>
      </c>
      <c r="D41">
        <v>21.016</v>
      </c>
      <c r="E41">
        <v>1553</v>
      </c>
      <c r="F41">
        <v>12272</v>
      </c>
      <c r="G41">
        <v>2768</v>
      </c>
      <c r="H41">
        <v>2292</v>
      </c>
      <c r="I41">
        <v>430492</v>
      </c>
      <c r="J41">
        <v>3598</v>
      </c>
      <c r="K41">
        <v>12</v>
      </c>
    </row>
    <row r="42" spans="1:11">
      <c r="A42">
        <v>1462269808</v>
      </c>
      <c r="B42">
        <v>40</v>
      </c>
      <c r="C42">
        <v>100</v>
      </c>
      <c r="D42">
        <v>21.016</v>
      </c>
      <c r="E42">
        <v>1553</v>
      </c>
      <c r="F42">
        <v>12272</v>
      </c>
      <c r="G42">
        <v>2810</v>
      </c>
      <c r="H42">
        <v>2376</v>
      </c>
      <c r="I42">
        <v>430492</v>
      </c>
      <c r="J42">
        <v>3698</v>
      </c>
      <c r="K42">
        <v>12</v>
      </c>
    </row>
    <row r="43" spans="1:11">
      <c r="A43">
        <v>1462269809</v>
      </c>
      <c r="B43">
        <v>41</v>
      </c>
      <c r="C43">
        <v>102</v>
      </c>
      <c r="D43">
        <v>21.016</v>
      </c>
      <c r="E43">
        <v>1553</v>
      </c>
      <c r="F43">
        <v>12272</v>
      </c>
      <c r="G43">
        <v>2850</v>
      </c>
      <c r="H43">
        <v>2460</v>
      </c>
      <c r="I43">
        <v>430492</v>
      </c>
      <c r="J43">
        <v>3797</v>
      </c>
      <c r="K43">
        <v>12</v>
      </c>
    </row>
    <row r="44" spans="1:11">
      <c r="A44">
        <v>1462269810</v>
      </c>
      <c r="B44">
        <v>42</v>
      </c>
      <c r="C44">
        <v>114.9</v>
      </c>
      <c r="D44">
        <v>21.066</v>
      </c>
      <c r="E44">
        <v>1553</v>
      </c>
      <c r="F44">
        <v>12272</v>
      </c>
      <c r="G44">
        <v>2924</v>
      </c>
      <c r="H44">
        <v>2564</v>
      </c>
      <c r="I44">
        <v>431532</v>
      </c>
      <c r="J44">
        <v>4885</v>
      </c>
      <c r="K44">
        <v>12</v>
      </c>
    </row>
    <row r="45" spans="1:11">
      <c r="A45">
        <v>1462269811</v>
      </c>
      <c r="B45">
        <v>43</v>
      </c>
      <c r="C45">
        <v>116</v>
      </c>
      <c r="D45">
        <v>21.066</v>
      </c>
      <c r="E45">
        <v>1553</v>
      </c>
      <c r="F45">
        <v>12272</v>
      </c>
      <c r="G45">
        <v>2966</v>
      </c>
      <c r="H45">
        <v>2648</v>
      </c>
      <c r="I45">
        <v>431532</v>
      </c>
      <c r="J45">
        <v>5785</v>
      </c>
      <c r="K45">
        <v>12</v>
      </c>
    </row>
    <row r="46" spans="1:11">
      <c r="A46">
        <v>1462269812</v>
      </c>
      <c r="B46">
        <v>44</v>
      </c>
      <c r="C46">
        <v>116</v>
      </c>
      <c r="D46">
        <v>21.066</v>
      </c>
      <c r="E46">
        <v>1553</v>
      </c>
      <c r="F46">
        <v>12272</v>
      </c>
      <c r="G46">
        <v>3000</v>
      </c>
      <c r="H46">
        <v>2716</v>
      </c>
      <c r="I46">
        <v>431532</v>
      </c>
      <c r="J46">
        <v>6684</v>
      </c>
      <c r="K46">
        <v>12</v>
      </c>
    </row>
    <row r="47" spans="1:11">
      <c r="A47">
        <v>1462269813</v>
      </c>
      <c r="B47">
        <v>45</v>
      </c>
      <c r="C47">
        <v>116</v>
      </c>
      <c r="D47">
        <v>21.066</v>
      </c>
      <c r="E47">
        <v>1553</v>
      </c>
      <c r="F47">
        <v>12272</v>
      </c>
      <c r="G47">
        <v>3040</v>
      </c>
      <c r="H47">
        <v>2796</v>
      </c>
      <c r="I47">
        <v>431532</v>
      </c>
      <c r="J47">
        <v>7584</v>
      </c>
      <c r="K47">
        <v>12</v>
      </c>
    </row>
    <row r="48" spans="1:11">
      <c r="A48">
        <v>1462269814</v>
      </c>
      <c r="B48">
        <v>46</v>
      </c>
      <c r="C48">
        <v>116</v>
      </c>
      <c r="D48">
        <v>21.066</v>
      </c>
      <c r="E48">
        <v>1553</v>
      </c>
      <c r="F48">
        <v>12272</v>
      </c>
      <c r="G48">
        <v>3082</v>
      </c>
      <c r="H48">
        <v>2884</v>
      </c>
      <c r="I48">
        <v>431532</v>
      </c>
      <c r="J48">
        <v>8485</v>
      </c>
      <c r="K48">
        <v>12</v>
      </c>
    </row>
    <row r="49" spans="1:11">
      <c r="A49">
        <v>1462269815</v>
      </c>
      <c r="B49">
        <v>47</v>
      </c>
      <c r="C49">
        <v>108</v>
      </c>
      <c r="D49">
        <v>21.066</v>
      </c>
      <c r="E49">
        <v>1553</v>
      </c>
      <c r="F49">
        <v>12272</v>
      </c>
      <c r="G49">
        <v>3124</v>
      </c>
      <c r="H49">
        <v>2968</v>
      </c>
      <c r="I49">
        <v>431532</v>
      </c>
      <c r="J49">
        <v>9426</v>
      </c>
      <c r="K49">
        <v>12</v>
      </c>
    </row>
    <row r="50" spans="1:11">
      <c r="A50">
        <v>1462269816</v>
      </c>
      <c r="B50">
        <v>48</v>
      </c>
      <c r="C50">
        <v>109</v>
      </c>
      <c r="D50">
        <v>21.066</v>
      </c>
      <c r="E50">
        <v>1553</v>
      </c>
      <c r="F50">
        <v>12272</v>
      </c>
      <c r="G50">
        <v>3166</v>
      </c>
      <c r="H50">
        <v>3052</v>
      </c>
      <c r="I50">
        <v>431532</v>
      </c>
      <c r="J50">
        <v>10370</v>
      </c>
      <c r="K50">
        <v>12</v>
      </c>
    </row>
    <row r="51" spans="1:11">
      <c r="A51">
        <v>1462269817</v>
      </c>
      <c r="B51">
        <v>49</v>
      </c>
      <c r="C51">
        <v>109</v>
      </c>
      <c r="D51">
        <v>21.066</v>
      </c>
      <c r="E51">
        <v>1553</v>
      </c>
      <c r="F51">
        <v>12272</v>
      </c>
      <c r="G51">
        <v>3200</v>
      </c>
      <c r="H51">
        <v>3120</v>
      </c>
      <c r="I51">
        <v>431532</v>
      </c>
      <c r="J51">
        <v>11315</v>
      </c>
      <c r="K51">
        <v>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1462274282</v>
      </c>
      <c r="B2">
        <v>0</v>
      </c>
      <c r="C2">
        <v>0</v>
      </c>
      <c r="D2">
        <v>0.075</v>
      </c>
      <c r="E2">
        <v>33</v>
      </c>
      <c r="F2">
        <v>1812</v>
      </c>
      <c r="G2">
        <v>3</v>
      </c>
      <c r="H2">
        <v>0</v>
      </c>
      <c r="I2">
        <v>1528</v>
      </c>
      <c r="J2">
        <v>38</v>
      </c>
      <c r="K2">
        <v>1</v>
      </c>
    </row>
    <row r="3" spans="1:11">
      <c r="A3">
        <v>1462274283</v>
      </c>
      <c r="B3">
        <v>1</v>
      </c>
      <c r="C3">
        <v>73.3</v>
      </c>
      <c r="D3">
        <v>2.656</v>
      </c>
      <c r="E3">
        <v>387</v>
      </c>
      <c r="F3">
        <v>7556</v>
      </c>
      <c r="G3">
        <v>5</v>
      </c>
      <c r="H3">
        <v>0</v>
      </c>
      <c r="I3">
        <v>54404</v>
      </c>
      <c r="J3">
        <v>123</v>
      </c>
      <c r="K3">
        <v>1</v>
      </c>
    </row>
    <row r="4" spans="1:11">
      <c r="A4">
        <v>1462274284</v>
      </c>
      <c r="B4">
        <v>2</v>
      </c>
      <c r="C4">
        <v>97</v>
      </c>
      <c r="D4">
        <v>3.282</v>
      </c>
      <c r="E4">
        <v>796</v>
      </c>
      <c r="F4">
        <v>9132</v>
      </c>
      <c r="G4">
        <v>5</v>
      </c>
      <c r="H4">
        <v>0</v>
      </c>
      <c r="I4">
        <v>67236</v>
      </c>
      <c r="J4">
        <v>142</v>
      </c>
      <c r="K4">
        <v>1</v>
      </c>
    </row>
    <row r="5" spans="1:11">
      <c r="A5">
        <v>1462274285</v>
      </c>
      <c r="B5">
        <v>3</v>
      </c>
      <c r="C5">
        <v>100</v>
      </c>
      <c r="D5">
        <v>4.004</v>
      </c>
      <c r="E5">
        <v>1176</v>
      </c>
      <c r="F5">
        <v>10792</v>
      </c>
      <c r="G5">
        <v>5</v>
      </c>
      <c r="H5">
        <v>0</v>
      </c>
      <c r="I5">
        <v>82020</v>
      </c>
      <c r="J5">
        <v>151</v>
      </c>
      <c r="K5">
        <v>1</v>
      </c>
    </row>
    <row r="6" spans="1:11">
      <c r="A6">
        <v>1462274286</v>
      </c>
      <c r="B6">
        <v>4</v>
      </c>
      <c r="C6">
        <v>99</v>
      </c>
      <c r="D6">
        <v>4.939</v>
      </c>
      <c r="E6">
        <v>1529</v>
      </c>
      <c r="F6">
        <v>11916</v>
      </c>
      <c r="G6">
        <v>5</v>
      </c>
      <c r="H6">
        <v>0</v>
      </c>
      <c r="I6">
        <v>101180</v>
      </c>
      <c r="J6">
        <v>168</v>
      </c>
      <c r="K6">
        <v>1</v>
      </c>
    </row>
    <row r="7" spans="1:11">
      <c r="A7">
        <v>1462274287</v>
      </c>
      <c r="B7">
        <v>5</v>
      </c>
      <c r="C7">
        <v>100</v>
      </c>
      <c r="D7">
        <v>6.573</v>
      </c>
      <c r="E7">
        <v>1529</v>
      </c>
      <c r="F7">
        <v>11916</v>
      </c>
      <c r="G7">
        <v>5</v>
      </c>
      <c r="H7">
        <v>0</v>
      </c>
      <c r="I7">
        <v>134652</v>
      </c>
      <c r="J7">
        <v>175</v>
      </c>
      <c r="K7">
        <v>1</v>
      </c>
    </row>
    <row r="8" spans="1:11">
      <c r="A8">
        <v>1462274288</v>
      </c>
      <c r="B8">
        <v>6</v>
      </c>
      <c r="C8">
        <v>99</v>
      </c>
      <c r="D8">
        <v>8.765</v>
      </c>
      <c r="E8">
        <v>1529</v>
      </c>
      <c r="F8">
        <v>11916</v>
      </c>
      <c r="G8">
        <v>5</v>
      </c>
      <c r="H8">
        <v>0</v>
      </c>
      <c r="I8">
        <v>179548</v>
      </c>
      <c r="J8">
        <v>177</v>
      </c>
      <c r="K8">
        <v>1</v>
      </c>
    </row>
    <row r="9" spans="1:11">
      <c r="A9">
        <v>1462274289</v>
      </c>
      <c r="B9">
        <v>7</v>
      </c>
      <c r="C9">
        <v>186</v>
      </c>
      <c r="D9">
        <v>12.827</v>
      </c>
      <c r="E9">
        <v>1538</v>
      </c>
      <c r="F9">
        <v>12272</v>
      </c>
      <c r="G9">
        <v>21</v>
      </c>
      <c r="H9">
        <v>12</v>
      </c>
      <c r="I9">
        <v>262752</v>
      </c>
      <c r="J9">
        <v>409</v>
      </c>
      <c r="K9">
        <v>12</v>
      </c>
    </row>
    <row r="10" spans="1:11">
      <c r="A10">
        <v>1462274290</v>
      </c>
      <c r="B10">
        <v>8</v>
      </c>
      <c r="C10">
        <v>284</v>
      </c>
      <c r="D10">
        <v>13.626</v>
      </c>
      <c r="E10">
        <v>1539</v>
      </c>
      <c r="F10">
        <v>12272</v>
      </c>
      <c r="G10">
        <v>205</v>
      </c>
      <c r="H10">
        <v>100</v>
      </c>
      <c r="I10">
        <v>279116</v>
      </c>
      <c r="J10">
        <v>504</v>
      </c>
      <c r="K10">
        <v>12</v>
      </c>
    </row>
    <row r="11" spans="1:11">
      <c r="A11">
        <v>1462274291</v>
      </c>
      <c r="B11">
        <v>9</v>
      </c>
      <c r="C11">
        <v>263</v>
      </c>
      <c r="D11">
        <v>14.439</v>
      </c>
      <c r="E11">
        <v>1540</v>
      </c>
      <c r="F11">
        <v>12272</v>
      </c>
      <c r="G11">
        <v>379</v>
      </c>
      <c r="H11">
        <v>184</v>
      </c>
      <c r="I11">
        <v>295776</v>
      </c>
      <c r="J11">
        <v>602</v>
      </c>
      <c r="K11">
        <v>12</v>
      </c>
    </row>
    <row r="12" spans="1:11">
      <c r="A12">
        <v>1462274292</v>
      </c>
      <c r="B12">
        <v>10</v>
      </c>
      <c r="C12">
        <v>243.9</v>
      </c>
      <c r="D12">
        <v>15.489</v>
      </c>
      <c r="E12">
        <v>1542</v>
      </c>
      <c r="F12">
        <v>12272</v>
      </c>
      <c r="G12">
        <v>450</v>
      </c>
      <c r="H12">
        <v>252</v>
      </c>
      <c r="I12">
        <v>317280</v>
      </c>
      <c r="J12">
        <v>700</v>
      </c>
      <c r="K12">
        <v>12</v>
      </c>
    </row>
    <row r="13" spans="1:11">
      <c r="A13">
        <v>1462274293</v>
      </c>
      <c r="B13">
        <v>11</v>
      </c>
      <c r="C13">
        <v>227</v>
      </c>
      <c r="D13">
        <v>16.121</v>
      </c>
      <c r="E13">
        <v>1543</v>
      </c>
      <c r="F13">
        <v>12272</v>
      </c>
      <c r="G13">
        <v>572</v>
      </c>
      <c r="H13">
        <v>328</v>
      </c>
      <c r="I13">
        <v>330236</v>
      </c>
      <c r="J13">
        <v>799</v>
      </c>
      <c r="K13">
        <v>12</v>
      </c>
    </row>
    <row r="14" spans="1:11">
      <c r="A14">
        <v>1462274294</v>
      </c>
      <c r="B14">
        <v>12</v>
      </c>
      <c r="C14">
        <v>353.1</v>
      </c>
      <c r="D14">
        <v>17.194</v>
      </c>
      <c r="E14">
        <v>1544</v>
      </c>
      <c r="F14">
        <v>12272</v>
      </c>
      <c r="G14">
        <v>1255</v>
      </c>
      <c r="H14">
        <v>588</v>
      </c>
      <c r="I14">
        <v>352208</v>
      </c>
      <c r="J14">
        <v>898</v>
      </c>
      <c r="K14">
        <v>12</v>
      </c>
    </row>
    <row r="15" spans="1:11">
      <c r="A15">
        <v>1462274295</v>
      </c>
      <c r="B15">
        <v>13</v>
      </c>
      <c r="C15">
        <v>241</v>
      </c>
      <c r="D15">
        <v>17.948</v>
      </c>
      <c r="E15">
        <v>1545</v>
      </c>
      <c r="F15">
        <v>12272</v>
      </c>
      <c r="G15">
        <v>1342</v>
      </c>
      <c r="H15">
        <v>656</v>
      </c>
      <c r="I15">
        <v>367648</v>
      </c>
      <c r="J15">
        <v>997</v>
      </c>
      <c r="K15">
        <v>12</v>
      </c>
    </row>
    <row r="16" spans="1:11">
      <c r="A16">
        <v>1462274296</v>
      </c>
      <c r="B16">
        <v>14</v>
      </c>
      <c r="C16">
        <v>265</v>
      </c>
      <c r="D16">
        <v>18.613</v>
      </c>
      <c r="E16">
        <v>1546</v>
      </c>
      <c r="F16">
        <v>12272</v>
      </c>
      <c r="G16">
        <v>1432</v>
      </c>
      <c r="H16">
        <v>716</v>
      </c>
      <c r="I16">
        <v>381268</v>
      </c>
      <c r="J16">
        <v>1096</v>
      </c>
      <c r="K16">
        <v>12</v>
      </c>
    </row>
    <row r="17" spans="1:11">
      <c r="A17">
        <v>1462274297</v>
      </c>
      <c r="B17">
        <v>15</v>
      </c>
      <c r="C17">
        <v>243</v>
      </c>
      <c r="D17">
        <v>19.386</v>
      </c>
      <c r="E17">
        <v>1547</v>
      </c>
      <c r="F17">
        <v>12272</v>
      </c>
      <c r="G17">
        <v>1536</v>
      </c>
      <c r="H17">
        <v>792</v>
      </c>
      <c r="I17">
        <v>397108</v>
      </c>
      <c r="J17">
        <v>1195</v>
      </c>
      <c r="K17">
        <v>12</v>
      </c>
    </row>
    <row r="18" spans="1:11">
      <c r="A18">
        <v>1462274298</v>
      </c>
      <c r="B18">
        <v>16</v>
      </c>
      <c r="C18">
        <v>241.8</v>
      </c>
      <c r="D18">
        <v>19.854</v>
      </c>
      <c r="E18">
        <v>1548</v>
      </c>
      <c r="F18">
        <v>12272</v>
      </c>
      <c r="G18">
        <v>1570</v>
      </c>
      <c r="H18">
        <v>824</v>
      </c>
      <c r="I18">
        <v>406696</v>
      </c>
      <c r="J18">
        <v>1294</v>
      </c>
      <c r="K18">
        <v>12</v>
      </c>
    </row>
    <row r="19" spans="1:11">
      <c r="A19">
        <v>1462274299</v>
      </c>
      <c r="B19">
        <v>17</v>
      </c>
      <c r="C19">
        <v>187.1</v>
      </c>
      <c r="D19">
        <v>19.965</v>
      </c>
      <c r="E19">
        <v>1549</v>
      </c>
      <c r="F19">
        <v>12272</v>
      </c>
      <c r="G19">
        <v>1620</v>
      </c>
      <c r="H19">
        <v>860</v>
      </c>
      <c r="I19">
        <v>408976</v>
      </c>
      <c r="J19">
        <v>1393</v>
      </c>
      <c r="K19">
        <v>12</v>
      </c>
    </row>
    <row r="20" spans="1:11">
      <c r="A20">
        <v>1462274300</v>
      </c>
      <c r="B20">
        <v>18</v>
      </c>
      <c r="C20">
        <v>178.9</v>
      </c>
      <c r="D20">
        <v>20.032</v>
      </c>
      <c r="E20">
        <v>1550</v>
      </c>
      <c r="F20">
        <v>12272</v>
      </c>
      <c r="G20">
        <v>1858</v>
      </c>
      <c r="H20">
        <v>956</v>
      </c>
      <c r="I20">
        <v>410332</v>
      </c>
      <c r="J20">
        <v>1492</v>
      </c>
      <c r="K20">
        <v>12</v>
      </c>
    </row>
    <row r="21" spans="1:11">
      <c r="A21">
        <v>1462274301</v>
      </c>
      <c r="B21">
        <v>19</v>
      </c>
      <c r="C21">
        <v>171.1</v>
      </c>
      <c r="D21">
        <v>20.041</v>
      </c>
      <c r="E21">
        <v>1551</v>
      </c>
      <c r="F21">
        <v>12272</v>
      </c>
      <c r="G21">
        <v>2076</v>
      </c>
      <c r="H21">
        <v>1036</v>
      </c>
      <c r="I21">
        <v>410536</v>
      </c>
      <c r="J21">
        <v>1591</v>
      </c>
      <c r="K21">
        <v>12</v>
      </c>
    </row>
    <row r="22" spans="1:11">
      <c r="A22">
        <v>1462274302</v>
      </c>
      <c r="B22">
        <v>20</v>
      </c>
      <c r="C22">
        <v>223</v>
      </c>
      <c r="D22">
        <v>20.386</v>
      </c>
      <c r="E22">
        <v>1552</v>
      </c>
      <c r="F22">
        <v>12272</v>
      </c>
      <c r="G22">
        <v>2352</v>
      </c>
      <c r="H22">
        <v>1132</v>
      </c>
      <c r="I22">
        <v>417596</v>
      </c>
      <c r="J22">
        <v>1691</v>
      </c>
      <c r="K22">
        <v>12</v>
      </c>
    </row>
    <row r="23" spans="1:11">
      <c r="A23">
        <v>1462274303</v>
      </c>
      <c r="B23">
        <v>21</v>
      </c>
      <c r="C23">
        <v>241</v>
      </c>
      <c r="D23">
        <v>20.771</v>
      </c>
      <c r="E23">
        <v>1553</v>
      </c>
      <c r="F23">
        <v>12272</v>
      </c>
      <c r="G23">
        <v>2426</v>
      </c>
      <c r="H23">
        <v>1188</v>
      </c>
      <c r="I23">
        <v>425480</v>
      </c>
      <c r="J23">
        <v>1790</v>
      </c>
      <c r="K23">
        <v>12</v>
      </c>
    </row>
    <row r="24" spans="1:11">
      <c r="A24">
        <v>1462274304</v>
      </c>
      <c r="B24">
        <v>22</v>
      </c>
      <c r="C24">
        <v>167</v>
      </c>
      <c r="D24">
        <v>20.913</v>
      </c>
      <c r="E24">
        <v>1554</v>
      </c>
      <c r="F24">
        <v>12272</v>
      </c>
      <c r="G24">
        <v>2447</v>
      </c>
      <c r="H24">
        <v>1216</v>
      </c>
      <c r="I24">
        <v>428388</v>
      </c>
      <c r="J24">
        <v>1889</v>
      </c>
      <c r="K24">
        <v>12</v>
      </c>
    </row>
    <row r="25" spans="1:11">
      <c r="A25">
        <v>1462274305</v>
      </c>
      <c r="B25">
        <v>23</v>
      </c>
      <c r="C25">
        <v>101</v>
      </c>
      <c r="D25">
        <v>20.913</v>
      </c>
      <c r="E25">
        <v>1554</v>
      </c>
      <c r="F25">
        <v>12272</v>
      </c>
      <c r="G25">
        <v>2455</v>
      </c>
      <c r="H25">
        <v>1232</v>
      </c>
      <c r="I25">
        <v>428388</v>
      </c>
      <c r="J25">
        <v>1989</v>
      </c>
      <c r="K25">
        <v>12</v>
      </c>
    </row>
    <row r="26" spans="1:11">
      <c r="A26">
        <v>1462274306</v>
      </c>
      <c r="B26">
        <v>24</v>
      </c>
      <c r="C26">
        <v>100</v>
      </c>
      <c r="D26">
        <v>20.913</v>
      </c>
      <c r="E26">
        <v>1554</v>
      </c>
      <c r="F26">
        <v>12272</v>
      </c>
      <c r="G26">
        <v>2457</v>
      </c>
      <c r="H26">
        <v>1236</v>
      </c>
      <c r="I26">
        <v>428388</v>
      </c>
      <c r="J26">
        <v>2088</v>
      </c>
      <c r="K26">
        <v>12</v>
      </c>
    </row>
    <row r="27" spans="1:11">
      <c r="A27">
        <v>1462274307</v>
      </c>
      <c r="B27">
        <v>25</v>
      </c>
      <c r="C27">
        <v>100</v>
      </c>
      <c r="D27">
        <v>21.103</v>
      </c>
      <c r="E27">
        <v>1554</v>
      </c>
      <c r="F27">
        <v>12272</v>
      </c>
      <c r="G27">
        <v>2459</v>
      </c>
      <c r="H27">
        <v>1248</v>
      </c>
      <c r="I27">
        <v>432284</v>
      </c>
      <c r="J27">
        <v>2187</v>
      </c>
      <c r="K27">
        <v>12</v>
      </c>
    </row>
    <row r="28" spans="1:11">
      <c r="A28">
        <v>1462274309</v>
      </c>
      <c r="B28">
        <v>27</v>
      </c>
      <c r="C28">
        <v>101</v>
      </c>
      <c r="D28">
        <v>21.103</v>
      </c>
      <c r="E28">
        <v>1554</v>
      </c>
      <c r="F28">
        <v>12272</v>
      </c>
      <c r="G28">
        <v>2503</v>
      </c>
      <c r="H28">
        <v>1336</v>
      </c>
      <c r="I28">
        <v>432284</v>
      </c>
      <c r="J28">
        <v>2286</v>
      </c>
      <c r="K28">
        <v>12</v>
      </c>
    </row>
    <row r="29" spans="1:11">
      <c r="A29">
        <v>1462274309</v>
      </c>
      <c r="B29">
        <v>27</v>
      </c>
      <c r="C29">
        <v>100.2</v>
      </c>
      <c r="D29">
        <v>21.103</v>
      </c>
      <c r="E29">
        <v>1554</v>
      </c>
      <c r="F29">
        <v>12272</v>
      </c>
      <c r="G29">
        <v>2503</v>
      </c>
      <c r="H29">
        <v>1336</v>
      </c>
      <c r="I29">
        <v>432284</v>
      </c>
      <c r="J29">
        <v>2296</v>
      </c>
      <c r="K29">
        <v>12</v>
      </c>
    </row>
    <row r="30" spans="1:11">
      <c r="A30">
        <v>1462274310</v>
      </c>
      <c r="B30">
        <v>28</v>
      </c>
      <c r="C30">
        <v>101.9</v>
      </c>
      <c r="D30">
        <v>21.103</v>
      </c>
      <c r="E30">
        <v>1554</v>
      </c>
      <c r="F30">
        <v>12272</v>
      </c>
      <c r="G30">
        <v>2515</v>
      </c>
      <c r="H30">
        <v>1356</v>
      </c>
      <c r="I30">
        <v>432284</v>
      </c>
      <c r="J30">
        <v>2395</v>
      </c>
      <c r="K30">
        <v>12</v>
      </c>
    </row>
    <row r="31" spans="1:11">
      <c r="A31">
        <v>1462274311</v>
      </c>
      <c r="B31">
        <v>29</v>
      </c>
      <c r="C31">
        <v>100</v>
      </c>
      <c r="D31">
        <v>21.103</v>
      </c>
      <c r="E31">
        <v>1554</v>
      </c>
      <c r="F31">
        <v>12272</v>
      </c>
      <c r="G31">
        <v>2525</v>
      </c>
      <c r="H31">
        <v>1376</v>
      </c>
      <c r="I31">
        <v>432284</v>
      </c>
      <c r="J31">
        <v>2494</v>
      </c>
      <c r="K31">
        <v>12</v>
      </c>
    </row>
    <row r="32" spans="1:11">
      <c r="A32">
        <v>1462274312</v>
      </c>
      <c r="B32">
        <v>30</v>
      </c>
      <c r="C32">
        <v>102</v>
      </c>
      <c r="D32">
        <v>21.103</v>
      </c>
      <c r="E32">
        <v>1554</v>
      </c>
      <c r="F32">
        <v>12272</v>
      </c>
      <c r="G32">
        <v>2537</v>
      </c>
      <c r="H32">
        <v>1396</v>
      </c>
      <c r="I32">
        <v>432284</v>
      </c>
      <c r="J32">
        <v>2592</v>
      </c>
      <c r="K32">
        <v>12</v>
      </c>
    </row>
    <row r="33" spans="1:11">
      <c r="A33">
        <v>1462274313</v>
      </c>
      <c r="B33">
        <v>31</v>
      </c>
      <c r="C33">
        <v>100</v>
      </c>
      <c r="D33">
        <v>21.103</v>
      </c>
      <c r="E33">
        <v>1554</v>
      </c>
      <c r="F33">
        <v>12272</v>
      </c>
      <c r="G33">
        <v>2549</v>
      </c>
      <c r="H33">
        <v>1424</v>
      </c>
      <c r="I33">
        <v>432284</v>
      </c>
      <c r="J33">
        <v>2691</v>
      </c>
      <c r="K33">
        <v>12</v>
      </c>
    </row>
    <row r="34" spans="1:11">
      <c r="A34">
        <v>1462274314</v>
      </c>
      <c r="B34">
        <v>32</v>
      </c>
      <c r="C34">
        <v>101</v>
      </c>
      <c r="D34">
        <v>21.103</v>
      </c>
      <c r="E34">
        <v>1554</v>
      </c>
      <c r="F34">
        <v>12272</v>
      </c>
      <c r="G34">
        <v>2561</v>
      </c>
      <c r="H34">
        <v>1448</v>
      </c>
      <c r="I34">
        <v>432284</v>
      </c>
      <c r="J34">
        <v>2790</v>
      </c>
      <c r="K34">
        <v>12</v>
      </c>
    </row>
    <row r="35" spans="1:11">
      <c r="A35">
        <v>1462274315</v>
      </c>
      <c r="B35">
        <v>33</v>
      </c>
      <c r="C35">
        <v>101</v>
      </c>
      <c r="D35">
        <v>21.103</v>
      </c>
      <c r="E35">
        <v>1554</v>
      </c>
      <c r="F35">
        <v>12272</v>
      </c>
      <c r="G35">
        <v>2573</v>
      </c>
      <c r="H35">
        <v>1472</v>
      </c>
      <c r="I35">
        <v>432284</v>
      </c>
      <c r="J35">
        <v>2889</v>
      </c>
      <c r="K35">
        <v>12</v>
      </c>
    </row>
    <row r="36" spans="1:11">
      <c r="A36">
        <v>1462274316</v>
      </c>
      <c r="B36">
        <v>34</v>
      </c>
      <c r="C36">
        <v>101</v>
      </c>
      <c r="D36">
        <v>21.103</v>
      </c>
      <c r="E36">
        <v>1554</v>
      </c>
      <c r="F36">
        <v>12272</v>
      </c>
      <c r="G36">
        <v>2583</v>
      </c>
      <c r="H36">
        <v>1488</v>
      </c>
      <c r="I36">
        <v>432284</v>
      </c>
      <c r="J36">
        <v>2988</v>
      </c>
      <c r="K36">
        <v>12</v>
      </c>
    </row>
    <row r="37" spans="1:11">
      <c r="A37">
        <v>1462274317</v>
      </c>
      <c r="B37">
        <v>35</v>
      </c>
      <c r="C37">
        <v>101</v>
      </c>
      <c r="D37">
        <v>21.103</v>
      </c>
      <c r="E37">
        <v>1554</v>
      </c>
      <c r="F37">
        <v>12272</v>
      </c>
      <c r="G37">
        <v>2623</v>
      </c>
      <c r="H37">
        <v>1564</v>
      </c>
      <c r="I37">
        <v>432284</v>
      </c>
      <c r="J37">
        <v>3087</v>
      </c>
      <c r="K37">
        <v>12</v>
      </c>
    </row>
    <row r="38" spans="1:11">
      <c r="A38">
        <v>1462274318</v>
      </c>
      <c r="B38">
        <v>36</v>
      </c>
      <c r="C38">
        <v>101</v>
      </c>
      <c r="D38">
        <v>21.103</v>
      </c>
      <c r="E38">
        <v>1554</v>
      </c>
      <c r="F38">
        <v>12272</v>
      </c>
      <c r="G38">
        <v>2635</v>
      </c>
      <c r="H38">
        <v>1596</v>
      </c>
      <c r="I38">
        <v>432284</v>
      </c>
      <c r="J38">
        <v>3186</v>
      </c>
      <c r="K38">
        <v>12</v>
      </c>
    </row>
    <row r="39" spans="1:11">
      <c r="A39">
        <v>1462274319</v>
      </c>
      <c r="B39">
        <v>37</v>
      </c>
      <c r="C39">
        <v>101</v>
      </c>
      <c r="D39">
        <v>21.103</v>
      </c>
      <c r="E39">
        <v>1554</v>
      </c>
      <c r="F39">
        <v>12272</v>
      </c>
      <c r="G39">
        <v>2647</v>
      </c>
      <c r="H39">
        <v>1620</v>
      </c>
      <c r="I39">
        <v>432284</v>
      </c>
      <c r="J39">
        <v>3285</v>
      </c>
      <c r="K39">
        <v>12</v>
      </c>
    </row>
    <row r="40" spans="1:11">
      <c r="A40">
        <v>1462274320</v>
      </c>
      <c r="B40">
        <v>38</v>
      </c>
      <c r="C40">
        <v>100</v>
      </c>
      <c r="D40">
        <v>21.103</v>
      </c>
      <c r="E40">
        <v>1554</v>
      </c>
      <c r="F40">
        <v>12272</v>
      </c>
      <c r="G40">
        <v>2659</v>
      </c>
      <c r="H40">
        <v>1648</v>
      </c>
      <c r="I40">
        <v>432284</v>
      </c>
      <c r="J40">
        <v>3384</v>
      </c>
      <c r="K40">
        <v>12</v>
      </c>
    </row>
    <row r="41" spans="1:11">
      <c r="A41">
        <v>1462274321</v>
      </c>
      <c r="B41">
        <v>39</v>
      </c>
      <c r="C41">
        <v>101</v>
      </c>
      <c r="D41">
        <v>21.103</v>
      </c>
      <c r="E41">
        <v>1554</v>
      </c>
      <c r="F41">
        <v>12272</v>
      </c>
      <c r="G41">
        <v>2669</v>
      </c>
      <c r="H41">
        <v>1664</v>
      </c>
      <c r="I41">
        <v>432284</v>
      </c>
      <c r="J41">
        <v>3484</v>
      </c>
      <c r="K41">
        <v>12</v>
      </c>
    </row>
    <row r="42" spans="1:11">
      <c r="A42">
        <v>1462274322</v>
      </c>
      <c r="B42">
        <v>40</v>
      </c>
      <c r="C42">
        <v>101</v>
      </c>
      <c r="D42">
        <v>21.103</v>
      </c>
      <c r="E42">
        <v>1554</v>
      </c>
      <c r="F42">
        <v>12272</v>
      </c>
      <c r="G42">
        <v>2681</v>
      </c>
      <c r="H42">
        <v>1688</v>
      </c>
      <c r="I42">
        <v>432284</v>
      </c>
      <c r="J42">
        <v>3583</v>
      </c>
      <c r="K42">
        <v>12</v>
      </c>
    </row>
    <row r="43" spans="1:11">
      <c r="A43">
        <v>1462274323</v>
      </c>
      <c r="B43">
        <v>41</v>
      </c>
      <c r="C43">
        <v>101</v>
      </c>
      <c r="D43">
        <v>21.103</v>
      </c>
      <c r="E43">
        <v>1554</v>
      </c>
      <c r="F43">
        <v>12272</v>
      </c>
      <c r="G43">
        <v>2693</v>
      </c>
      <c r="H43">
        <v>1712</v>
      </c>
      <c r="I43">
        <v>432284</v>
      </c>
      <c r="J43">
        <v>3682</v>
      </c>
      <c r="K43">
        <v>12</v>
      </c>
    </row>
    <row r="44" spans="1:11">
      <c r="A44">
        <v>1462274324</v>
      </c>
      <c r="B44">
        <v>42</v>
      </c>
      <c r="C44">
        <v>101</v>
      </c>
      <c r="D44">
        <v>21.103</v>
      </c>
      <c r="E44">
        <v>1554</v>
      </c>
      <c r="F44">
        <v>12272</v>
      </c>
      <c r="G44">
        <v>2706</v>
      </c>
      <c r="H44">
        <v>1732</v>
      </c>
      <c r="I44">
        <v>432284</v>
      </c>
      <c r="J44">
        <v>3880</v>
      </c>
      <c r="K44">
        <v>12</v>
      </c>
    </row>
    <row r="45" spans="1:11">
      <c r="A45">
        <v>1462274325</v>
      </c>
      <c r="B45">
        <v>43</v>
      </c>
      <c r="C45">
        <v>129.1</v>
      </c>
      <c r="D45">
        <v>21.154</v>
      </c>
      <c r="E45">
        <v>1554</v>
      </c>
      <c r="F45">
        <v>12272</v>
      </c>
      <c r="G45">
        <v>2789</v>
      </c>
      <c r="H45">
        <v>1844</v>
      </c>
      <c r="I45">
        <v>433324</v>
      </c>
      <c r="J45">
        <v>6843</v>
      </c>
      <c r="K45">
        <v>12</v>
      </c>
    </row>
    <row r="46" spans="1:11">
      <c r="A46">
        <v>1462274326</v>
      </c>
      <c r="B46">
        <v>44</v>
      </c>
      <c r="C46">
        <v>125</v>
      </c>
      <c r="D46">
        <v>21.154</v>
      </c>
      <c r="E46">
        <v>1554</v>
      </c>
      <c r="F46">
        <v>12272</v>
      </c>
      <c r="G46">
        <v>2823</v>
      </c>
      <c r="H46">
        <v>1912</v>
      </c>
      <c r="I46">
        <v>433324</v>
      </c>
      <c r="J46">
        <v>7772</v>
      </c>
      <c r="K46">
        <v>12</v>
      </c>
    </row>
    <row r="47" spans="1:11">
      <c r="A47">
        <v>1462274327</v>
      </c>
      <c r="B47">
        <v>45</v>
      </c>
      <c r="C47">
        <v>125</v>
      </c>
      <c r="D47">
        <v>21.154</v>
      </c>
      <c r="E47">
        <v>1554</v>
      </c>
      <c r="F47">
        <v>12272</v>
      </c>
      <c r="G47">
        <v>2861</v>
      </c>
      <c r="H47">
        <v>1988</v>
      </c>
      <c r="I47">
        <v>433324</v>
      </c>
      <c r="J47">
        <v>8702</v>
      </c>
      <c r="K47">
        <v>12</v>
      </c>
    </row>
    <row r="48" spans="1:11">
      <c r="A48">
        <v>1462274328</v>
      </c>
      <c r="B48">
        <v>46</v>
      </c>
      <c r="C48">
        <v>122.9</v>
      </c>
      <c r="D48">
        <v>21.154</v>
      </c>
      <c r="E48">
        <v>1554</v>
      </c>
      <c r="F48">
        <v>12272</v>
      </c>
      <c r="G48">
        <v>2901</v>
      </c>
      <c r="H48">
        <v>2068</v>
      </c>
      <c r="I48">
        <v>433324</v>
      </c>
      <c r="J48">
        <v>9636</v>
      </c>
      <c r="K48">
        <v>12</v>
      </c>
    </row>
    <row r="49" spans="1:11">
      <c r="A49">
        <v>1462274329</v>
      </c>
      <c r="B49">
        <v>47</v>
      </c>
      <c r="C49">
        <v>119</v>
      </c>
      <c r="D49">
        <v>21.154</v>
      </c>
      <c r="E49">
        <v>1554</v>
      </c>
      <c r="F49">
        <v>12272</v>
      </c>
      <c r="G49">
        <v>2941</v>
      </c>
      <c r="H49">
        <v>2156</v>
      </c>
      <c r="I49">
        <v>433324</v>
      </c>
      <c r="J49">
        <v>10577</v>
      </c>
      <c r="K49">
        <v>12</v>
      </c>
    </row>
    <row r="50" spans="1:11">
      <c r="A50">
        <v>1462274330</v>
      </c>
      <c r="B50">
        <v>48</v>
      </c>
      <c r="C50">
        <v>119</v>
      </c>
      <c r="D50">
        <v>21.154</v>
      </c>
      <c r="E50">
        <v>1554</v>
      </c>
      <c r="F50">
        <v>12272</v>
      </c>
      <c r="G50">
        <v>2983</v>
      </c>
      <c r="H50">
        <v>2240</v>
      </c>
      <c r="I50">
        <v>433324</v>
      </c>
      <c r="J50">
        <v>11514</v>
      </c>
      <c r="K50">
        <v>12</v>
      </c>
    </row>
    <row r="51" spans="1:11">
      <c r="A51">
        <v>1462274331</v>
      </c>
      <c r="B51">
        <v>49</v>
      </c>
      <c r="C51">
        <v>119</v>
      </c>
      <c r="D51">
        <v>21.154</v>
      </c>
      <c r="E51">
        <v>1554</v>
      </c>
      <c r="F51">
        <v>12272</v>
      </c>
      <c r="G51">
        <v>3017</v>
      </c>
      <c r="H51">
        <v>2308</v>
      </c>
      <c r="I51">
        <v>433324</v>
      </c>
      <c r="J51">
        <v>12452</v>
      </c>
      <c r="K51">
        <v>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1462274463</v>
      </c>
      <c r="B2">
        <v>0</v>
      </c>
      <c r="C2">
        <v>0</v>
      </c>
      <c r="D2">
        <v>0.082</v>
      </c>
      <c r="E2">
        <v>33</v>
      </c>
      <c r="F2">
        <v>2716</v>
      </c>
      <c r="G2">
        <v>3</v>
      </c>
      <c r="H2">
        <v>0</v>
      </c>
      <c r="I2">
        <v>1688</v>
      </c>
      <c r="J2">
        <v>47</v>
      </c>
      <c r="K2">
        <v>1</v>
      </c>
    </row>
    <row r="3" spans="1:11">
      <c r="A3">
        <v>1462274464</v>
      </c>
      <c r="B3">
        <v>1</v>
      </c>
      <c r="C3">
        <v>82.1</v>
      </c>
      <c r="D3">
        <v>2.716</v>
      </c>
      <c r="E3">
        <v>428</v>
      </c>
      <c r="F3">
        <v>7656</v>
      </c>
      <c r="G3">
        <v>5</v>
      </c>
      <c r="H3">
        <v>0</v>
      </c>
      <c r="I3">
        <v>55636</v>
      </c>
      <c r="J3">
        <v>141</v>
      </c>
      <c r="K3">
        <v>1</v>
      </c>
    </row>
    <row r="4" spans="1:11">
      <c r="A4">
        <v>1462274465</v>
      </c>
      <c r="B4">
        <v>2</v>
      </c>
      <c r="C4">
        <v>98</v>
      </c>
      <c r="D4">
        <v>3.335</v>
      </c>
      <c r="E4">
        <v>854</v>
      </c>
      <c r="F4">
        <v>9512</v>
      </c>
      <c r="G4">
        <v>5</v>
      </c>
      <c r="H4">
        <v>0</v>
      </c>
      <c r="I4">
        <v>68324</v>
      </c>
      <c r="J4">
        <v>194</v>
      </c>
      <c r="K4">
        <v>1</v>
      </c>
    </row>
    <row r="5" spans="1:11">
      <c r="A5">
        <v>1462274466</v>
      </c>
      <c r="B5">
        <v>3</v>
      </c>
      <c r="C5">
        <v>99</v>
      </c>
      <c r="D5">
        <v>4.057</v>
      </c>
      <c r="E5">
        <v>1202</v>
      </c>
      <c r="F5">
        <v>10792</v>
      </c>
      <c r="G5">
        <v>5</v>
      </c>
      <c r="H5">
        <v>0</v>
      </c>
      <c r="I5">
        <v>83108</v>
      </c>
      <c r="J5">
        <v>205</v>
      </c>
      <c r="K5">
        <v>1</v>
      </c>
    </row>
    <row r="6" spans="1:11">
      <c r="A6">
        <v>1462274467</v>
      </c>
      <c r="B6">
        <v>4</v>
      </c>
      <c r="C6">
        <v>99</v>
      </c>
      <c r="D6">
        <v>5.005</v>
      </c>
      <c r="E6">
        <v>1529</v>
      </c>
      <c r="F6">
        <v>11916</v>
      </c>
      <c r="G6">
        <v>5</v>
      </c>
      <c r="H6">
        <v>0</v>
      </c>
      <c r="I6">
        <v>102532</v>
      </c>
      <c r="J6">
        <v>226</v>
      </c>
      <c r="K6">
        <v>1</v>
      </c>
    </row>
    <row r="7" spans="1:11">
      <c r="A7">
        <v>1462274468</v>
      </c>
      <c r="B7">
        <v>5</v>
      </c>
      <c r="C7">
        <v>100</v>
      </c>
      <c r="D7">
        <v>6.652</v>
      </c>
      <c r="E7">
        <v>1529</v>
      </c>
      <c r="F7">
        <v>11916</v>
      </c>
      <c r="G7">
        <v>5</v>
      </c>
      <c r="H7">
        <v>0</v>
      </c>
      <c r="I7">
        <v>136268</v>
      </c>
      <c r="J7">
        <v>234</v>
      </c>
      <c r="K7">
        <v>1</v>
      </c>
    </row>
    <row r="8" spans="1:11">
      <c r="A8">
        <v>1462274469</v>
      </c>
      <c r="B8">
        <v>6</v>
      </c>
      <c r="C8">
        <v>100</v>
      </c>
      <c r="D8">
        <v>10.14</v>
      </c>
      <c r="E8">
        <v>1529</v>
      </c>
      <c r="F8">
        <v>11916</v>
      </c>
      <c r="G8">
        <v>5</v>
      </c>
      <c r="H8">
        <v>0</v>
      </c>
      <c r="I8">
        <v>207704</v>
      </c>
      <c r="J8">
        <v>240</v>
      </c>
      <c r="K8">
        <v>1</v>
      </c>
    </row>
    <row r="9" spans="1:11">
      <c r="A9">
        <v>1462274470</v>
      </c>
      <c r="B9">
        <v>7</v>
      </c>
      <c r="C9">
        <v>193.1</v>
      </c>
      <c r="D9">
        <v>12.883</v>
      </c>
      <c r="E9">
        <v>1538</v>
      </c>
      <c r="F9">
        <v>12272</v>
      </c>
      <c r="G9">
        <v>21</v>
      </c>
      <c r="H9">
        <v>12</v>
      </c>
      <c r="I9">
        <v>263904</v>
      </c>
      <c r="J9">
        <v>446</v>
      </c>
      <c r="K9">
        <v>12</v>
      </c>
    </row>
    <row r="10" spans="1:11">
      <c r="A10">
        <v>1462274471</v>
      </c>
      <c r="B10">
        <v>8</v>
      </c>
      <c r="C10">
        <v>278.9</v>
      </c>
      <c r="D10">
        <v>13.686</v>
      </c>
      <c r="E10">
        <v>1539</v>
      </c>
      <c r="F10">
        <v>12272</v>
      </c>
      <c r="G10">
        <v>203</v>
      </c>
      <c r="H10">
        <v>96</v>
      </c>
      <c r="I10">
        <v>280344</v>
      </c>
      <c r="J10">
        <v>543</v>
      </c>
      <c r="K10">
        <v>12</v>
      </c>
    </row>
    <row r="11" spans="1:11">
      <c r="A11">
        <v>1462274472</v>
      </c>
      <c r="B11">
        <v>9</v>
      </c>
      <c r="C11">
        <v>297.9</v>
      </c>
      <c r="D11">
        <v>14.451</v>
      </c>
      <c r="E11">
        <v>1540</v>
      </c>
      <c r="F11">
        <v>12272</v>
      </c>
      <c r="G11">
        <v>385</v>
      </c>
      <c r="H11">
        <v>188</v>
      </c>
      <c r="I11">
        <v>296024</v>
      </c>
      <c r="J11">
        <v>642</v>
      </c>
      <c r="K11">
        <v>12</v>
      </c>
    </row>
    <row r="12" spans="1:11">
      <c r="A12">
        <v>1462274473</v>
      </c>
      <c r="B12">
        <v>10</v>
      </c>
      <c r="C12">
        <v>261.2</v>
      </c>
      <c r="D12">
        <v>15.201</v>
      </c>
      <c r="E12">
        <v>1541</v>
      </c>
      <c r="F12">
        <v>12272</v>
      </c>
      <c r="G12">
        <v>451</v>
      </c>
      <c r="H12">
        <v>244</v>
      </c>
      <c r="I12">
        <v>311372</v>
      </c>
      <c r="J12">
        <v>738</v>
      </c>
      <c r="K12">
        <v>12</v>
      </c>
    </row>
    <row r="13" spans="1:11">
      <c r="A13">
        <v>1462274474</v>
      </c>
      <c r="B13">
        <v>11</v>
      </c>
      <c r="C13">
        <v>279.7</v>
      </c>
      <c r="D13">
        <v>15.923</v>
      </c>
      <c r="E13">
        <v>1542</v>
      </c>
      <c r="F13">
        <v>12272</v>
      </c>
      <c r="G13">
        <v>957</v>
      </c>
      <c r="H13">
        <v>436</v>
      </c>
      <c r="I13">
        <v>326164</v>
      </c>
      <c r="J13">
        <v>837</v>
      </c>
      <c r="K13">
        <v>12</v>
      </c>
    </row>
    <row r="14" spans="1:11">
      <c r="A14">
        <v>1462274475</v>
      </c>
      <c r="B14">
        <v>12</v>
      </c>
      <c r="C14">
        <v>319.1</v>
      </c>
      <c r="D14">
        <v>16.659</v>
      </c>
      <c r="E14">
        <v>1544</v>
      </c>
      <c r="F14">
        <v>12272</v>
      </c>
      <c r="G14">
        <v>1243</v>
      </c>
      <c r="H14">
        <v>564</v>
      </c>
      <c r="I14">
        <v>341244</v>
      </c>
      <c r="J14">
        <v>937</v>
      </c>
      <c r="K14">
        <v>12</v>
      </c>
    </row>
    <row r="15" spans="1:11">
      <c r="A15">
        <v>1462274476</v>
      </c>
      <c r="B15">
        <v>13</v>
      </c>
      <c r="C15">
        <v>227.1</v>
      </c>
      <c r="D15">
        <v>17.434</v>
      </c>
      <c r="E15">
        <v>1545</v>
      </c>
      <c r="F15">
        <v>12272</v>
      </c>
      <c r="G15">
        <v>1333</v>
      </c>
      <c r="H15">
        <v>636</v>
      </c>
      <c r="I15">
        <v>357120</v>
      </c>
      <c r="J15">
        <v>1035</v>
      </c>
      <c r="K15">
        <v>12</v>
      </c>
    </row>
    <row r="16" spans="1:11">
      <c r="A16">
        <v>1462274477</v>
      </c>
      <c r="B16">
        <v>14</v>
      </c>
      <c r="C16">
        <v>258.9</v>
      </c>
      <c r="D16">
        <v>18.32</v>
      </c>
      <c r="E16">
        <v>1546</v>
      </c>
      <c r="F16">
        <v>12272</v>
      </c>
      <c r="G16">
        <v>1423</v>
      </c>
      <c r="H16">
        <v>700</v>
      </c>
      <c r="I16">
        <v>375264</v>
      </c>
      <c r="J16">
        <v>1134</v>
      </c>
      <c r="K16">
        <v>12</v>
      </c>
    </row>
    <row r="17" spans="1:11">
      <c r="A17">
        <v>1462274478</v>
      </c>
      <c r="B17">
        <v>15</v>
      </c>
      <c r="C17">
        <v>241.8</v>
      </c>
      <c r="D17">
        <v>19.136</v>
      </c>
      <c r="E17">
        <v>1547</v>
      </c>
      <c r="F17">
        <v>12272</v>
      </c>
      <c r="G17">
        <v>1548</v>
      </c>
      <c r="H17">
        <v>776</v>
      </c>
      <c r="I17">
        <v>391988</v>
      </c>
      <c r="J17">
        <v>1232</v>
      </c>
      <c r="K17">
        <v>12</v>
      </c>
    </row>
    <row r="18" spans="1:11">
      <c r="A18">
        <v>1462274479</v>
      </c>
      <c r="B18">
        <v>16</v>
      </c>
      <c r="C18">
        <v>248.2</v>
      </c>
      <c r="D18">
        <v>19.686</v>
      </c>
      <c r="E18">
        <v>1548</v>
      </c>
      <c r="F18">
        <v>12272</v>
      </c>
      <c r="G18">
        <v>1616</v>
      </c>
      <c r="H18">
        <v>832</v>
      </c>
      <c r="I18">
        <v>403248</v>
      </c>
      <c r="J18">
        <v>1331</v>
      </c>
      <c r="K18">
        <v>12</v>
      </c>
    </row>
    <row r="19" spans="1:11">
      <c r="A19">
        <v>1462274480</v>
      </c>
      <c r="B19">
        <v>17</v>
      </c>
      <c r="C19">
        <v>206.1</v>
      </c>
      <c r="D19">
        <v>20.265</v>
      </c>
      <c r="E19">
        <v>1549</v>
      </c>
      <c r="F19">
        <v>12272</v>
      </c>
      <c r="G19">
        <v>1828</v>
      </c>
      <c r="H19">
        <v>924</v>
      </c>
      <c r="I19">
        <v>415124</v>
      </c>
      <c r="J19">
        <v>1429</v>
      </c>
      <c r="K19">
        <v>12</v>
      </c>
    </row>
    <row r="20" spans="1:11">
      <c r="A20">
        <v>1462274481</v>
      </c>
      <c r="B20">
        <v>18</v>
      </c>
      <c r="C20">
        <v>141.9</v>
      </c>
      <c r="D20">
        <v>20.316</v>
      </c>
      <c r="E20">
        <v>1550</v>
      </c>
      <c r="F20">
        <v>12272</v>
      </c>
      <c r="G20">
        <v>2006</v>
      </c>
      <c r="H20">
        <v>996</v>
      </c>
      <c r="I20">
        <v>416168</v>
      </c>
      <c r="J20">
        <v>1528</v>
      </c>
      <c r="K20">
        <v>12</v>
      </c>
    </row>
    <row r="21" spans="1:11">
      <c r="A21">
        <v>1462274482</v>
      </c>
      <c r="B21">
        <v>19</v>
      </c>
      <c r="C21">
        <v>146.1</v>
      </c>
      <c r="D21">
        <v>20.327</v>
      </c>
      <c r="E21">
        <v>1551</v>
      </c>
      <c r="F21">
        <v>12272</v>
      </c>
      <c r="G21">
        <v>2125</v>
      </c>
      <c r="H21">
        <v>1044</v>
      </c>
      <c r="I21">
        <v>416392</v>
      </c>
      <c r="J21">
        <v>1626</v>
      </c>
      <c r="K21">
        <v>12</v>
      </c>
    </row>
    <row r="22" spans="1:11">
      <c r="A22">
        <v>1462274483</v>
      </c>
      <c r="B22">
        <v>20</v>
      </c>
      <c r="C22">
        <v>243</v>
      </c>
      <c r="D22">
        <v>20.661</v>
      </c>
      <c r="E22">
        <v>1552</v>
      </c>
      <c r="F22">
        <v>12272</v>
      </c>
      <c r="G22">
        <v>2455</v>
      </c>
      <c r="H22">
        <v>1172</v>
      </c>
      <c r="I22">
        <v>423236</v>
      </c>
      <c r="J22">
        <v>1725</v>
      </c>
      <c r="K22">
        <v>12</v>
      </c>
    </row>
    <row r="23" spans="1:11">
      <c r="A23">
        <v>1462274484</v>
      </c>
      <c r="B23">
        <v>21</v>
      </c>
      <c r="C23">
        <v>196.9</v>
      </c>
      <c r="D23">
        <v>20.999</v>
      </c>
      <c r="E23">
        <v>1553</v>
      </c>
      <c r="F23">
        <v>12272</v>
      </c>
      <c r="G23">
        <v>2511</v>
      </c>
      <c r="H23">
        <v>1212</v>
      </c>
      <c r="I23">
        <v>430144</v>
      </c>
      <c r="J23">
        <v>1823</v>
      </c>
      <c r="K23">
        <v>12</v>
      </c>
    </row>
    <row r="24" spans="1:11">
      <c r="A24">
        <v>1462274485</v>
      </c>
      <c r="B24">
        <v>22</v>
      </c>
      <c r="C24">
        <v>161.2</v>
      </c>
      <c r="D24">
        <v>21.066</v>
      </c>
      <c r="E24">
        <v>1554</v>
      </c>
      <c r="F24">
        <v>12272</v>
      </c>
      <c r="G24">
        <v>2535</v>
      </c>
      <c r="H24">
        <v>1240</v>
      </c>
      <c r="I24">
        <v>431532</v>
      </c>
      <c r="J24">
        <v>1921</v>
      </c>
      <c r="K24">
        <v>12</v>
      </c>
    </row>
    <row r="25" spans="1:11">
      <c r="A25">
        <v>1462274486</v>
      </c>
      <c r="B25">
        <v>23</v>
      </c>
      <c r="C25">
        <v>100</v>
      </c>
      <c r="D25">
        <v>21.066</v>
      </c>
      <c r="E25">
        <v>1554</v>
      </c>
      <c r="F25">
        <v>12272</v>
      </c>
      <c r="G25">
        <v>2543</v>
      </c>
      <c r="H25">
        <v>1256</v>
      </c>
      <c r="I25">
        <v>431532</v>
      </c>
      <c r="J25">
        <v>2020</v>
      </c>
      <c r="K25">
        <v>12</v>
      </c>
    </row>
    <row r="26" spans="1:11">
      <c r="A26">
        <v>1462274487</v>
      </c>
      <c r="B26">
        <v>24</v>
      </c>
      <c r="C26">
        <v>101</v>
      </c>
      <c r="D26">
        <v>21.066</v>
      </c>
      <c r="E26">
        <v>1554</v>
      </c>
      <c r="F26">
        <v>12272</v>
      </c>
      <c r="G26">
        <v>2551</v>
      </c>
      <c r="H26">
        <v>1272</v>
      </c>
      <c r="I26">
        <v>431532</v>
      </c>
      <c r="J26">
        <v>2119</v>
      </c>
      <c r="K26">
        <v>12</v>
      </c>
    </row>
    <row r="27" spans="1:11">
      <c r="A27">
        <v>1462274488</v>
      </c>
      <c r="B27">
        <v>25</v>
      </c>
      <c r="C27">
        <v>100</v>
      </c>
      <c r="D27">
        <v>21.066</v>
      </c>
      <c r="E27">
        <v>1554</v>
      </c>
      <c r="F27">
        <v>12272</v>
      </c>
      <c r="G27">
        <v>2559</v>
      </c>
      <c r="H27">
        <v>1288</v>
      </c>
      <c r="I27">
        <v>431532</v>
      </c>
      <c r="J27">
        <v>2218</v>
      </c>
      <c r="K27">
        <v>12</v>
      </c>
    </row>
    <row r="28" spans="1:11">
      <c r="A28">
        <v>1462274489</v>
      </c>
      <c r="B28">
        <v>26</v>
      </c>
      <c r="C28">
        <v>98.9</v>
      </c>
      <c r="D28">
        <v>21.313</v>
      </c>
      <c r="E28">
        <v>1554</v>
      </c>
      <c r="F28">
        <v>12272</v>
      </c>
      <c r="G28">
        <v>2567</v>
      </c>
      <c r="H28">
        <v>1304</v>
      </c>
      <c r="I28">
        <v>436584</v>
      </c>
      <c r="J28">
        <v>2316</v>
      </c>
      <c r="K28">
        <v>12</v>
      </c>
    </row>
    <row r="29" spans="1:11">
      <c r="A29">
        <v>1462274490</v>
      </c>
      <c r="B29">
        <v>27</v>
      </c>
      <c r="C29">
        <v>101.6</v>
      </c>
      <c r="D29">
        <v>21.313</v>
      </c>
      <c r="E29">
        <v>1554</v>
      </c>
      <c r="F29">
        <v>12272</v>
      </c>
      <c r="G29">
        <v>2609</v>
      </c>
      <c r="H29">
        <v>1384</v>
      </c>
      <c r="I29">
        <v>436584</v>
      </c>
      <c r="J29">
        <v>2414</v>
      </c>
      <c r="K29">
        <v>12</v>
      </c>
    </row>
    <row r="30" spans="1:11">
      <c r="A30">
        <v>1462274491</v>
      </c>
      <c r="B30">
        <v>28</v>
      </c>
      <c r="C30">
        <v>100.4</v>
      </c>
      <c r="D30">
        <v>21.313</v>
      </c>
      <c r="E30">
        <v>1554</v>
      </c>
      <c r="F30">
        <v>12272</v>
      </c>
      <c r="G30">
        <v>2645</v>
      </c>
      <c r="H30">
        <v>1456</v>
      </c>
      <c r="I30">
        <v>436584</v>
      </c>
      <c r="J30">
        <v>2512</v>
      </c>
      <c r="K30">
        <v>12</v>
      </c>
    </row>
    <row r="31" spans="1:11">
      <c r="A31">
        <v>1462274492</v>
      </c>
      <c r="B31">
        <v>29</v>
      </c>
      <c r="C31">
        <v>100.6</v>
      </c>
      <c r="D31">
        <v>21.313</v>
      </c>
      <c r="E31">
        <v>1554</v>
      </c>
      <c r="F31">
        <v>12272</v>
      </c>
      <c r="G31">
        <v>2689</v>
      </c>
      <c r="H31">
        <v>1544</v>
      </c>
      <c r="I31">
        <v>436584</v>
      </c>
      <c r="J31">
        <v>2610</v>
      </c>
      <c r="K31">
        <v>12</v>
      </c>
    </row>
    <row r="32" spans="1:11">
      <c r="A32">
        <v>1462274493</v>
      </c>
      <c r="B32">
        <v>30</v>
      </c>
      <c r="C32">
        <v>100.4</v>
      </c>
      <c r="D32">
        <v>21.313</v>
      </c>
      <c r="E32">
        <v>1554</v>
      </c>
      <c r="F32">
        <v>12272</v>
      </c>
      <c r="G32">
        <v>2735</v>
      </c>
      <c r="H32">
        <v>1632</v>
      </c>
      <c r="I32">
        <v>436584</v>
      </c>
      <c r="J32">
        <v>2708</v>
      </c>
      <c r="K32">
        <v>12</v>
      </c>
    </row>
    <row r="33" spans="1:11">
      <c r="A33">
        <v>1462274494</v>
      </c>
      <c r="B33">
        <v>31</v>
      </c>
      <c r="C33">
        <v>99.7</v>
      </c>
      <c r="D33">
        <v>21.313</v>
      </c>
      <c r="E33">
        <v>1554</v>
      </c>
      <c r="F33">
        <v>12272</v>
      </c>
      <c r="G33">
        <v>2737</v>
      </c>
      <c r="H33">
        <v>1636</v>
      </c>
      <c r="I33">
        <v>436584</v>
      </c>
      <c r="J33">
        <v>2807</v>
      </c>
      <c r="K33">
        <v>12</v>
      </c>
    </row>
    <row r="34" spans="1:11">
      <c r="A34">
        <v>1462274495</v>
      </c>
      <c r="B34">
        <v>32</v>
      </c>
      <c r="C34">
        <v>101.3</v>
      </c>
      <c r="D34">
        <v>21.313</v>
      </c>
      <c r="E34">
        <v>1554</v>
      </c>
      <c r="F34">
        <v>12272</v>
      </c>
      <c r="G34">
        <v>2783</v>
      </c>
      <c r="H34">
        <v>1724</v>
      </c>
      <c r="I34">
        <v>436584</v>
      </c>
      <c r="J34">
        <v>2905</v>
      </c>
      <c r="K34">
        <v>12</v>
      </c>
    </row>
    <row r="35" spans="1:11">
      <c r="A35">
        <v>1462274496</v>
      </c>
      <c r="B35">
        <v>33</v>
      </c>
      <c r="C35">
        <v>101.8</v>
      </c>
      <c r="D35">
        <v>21.313</v>
      </c>
      <c r="E35">
        <v>1554</v>
      </c>
      <c r="F35">
        <v>12272</v>
      </c>
      <c r="G35">
        <v>2825</v>
      </c>
      <c r="H35">
        <v>1804</v>
      </c>
      <c r="I35">
        <v>436584</v>
      </c>
      <c r="J35">
        <v>3003</v>
      </c>
      <c r="K35">
        <v>12</v>
      </c>
    </row>
    <row r="36" spans="1:11">
      <c r="A36">
        <v>1462274497</v>
      </c>
      <c r="B36">
        <v>34</v>
      </c>
      <c r="C36">
        <v>100.2</v>
      </c>
      <c r="D36">
        <v>21.313</v>
      </c>
      <c r="E36">
        <v>1554</v>
      </c>
      <c r="F36">
        <v>12272</v>
      </c>
      <c r="G36">
        <v>2829</v>
      </c>
      <c r="H36">
        <v>1816</v>
      </c>
      <c r="I36">
        <v>436584</v>
      </c>
      <c r="J36">
        <v>3101</v>
      </c>
      <c r="K36">
        <v>12</v>
      </c>
    </row>
    <row r="37" spans="1:11">
      <c r="A37">
        <v>1462274498</v>
      </c>
      <c r="B37">
        <v>35</v>
      </c>
      <c r="C37">
        <v>99.9</v>
      </c>
      <c r="D37">
        <v>21.313</v>
      </c>
      <c r="E37">
        <v>1554</v>
      </c>
      <c r="F37">
        <v>12272</v>
      </c>
      <c r="G37">
        <v>2833</v>
      </c>
      <c r="H37">
        <v>1820</v>
      </c>
      <c r="I37">
        <v>436584</v>
      </c>
      <c r="J37">
        <v>3200</v>
      </c>
      <c r="K37">
        <v>12</v>
      </c>
    </row>
    <row r="38" spans="1:11">
      <c r="A38">
        <v>1462274499</v>
      </c>
      <c r="B38">
        <v>36</v>
      </c>
      <c r="C38">
        <v>101.2</v>
      </c>
      <c r="D38">
        <v>21.46</v>
      </c>
      <c r="E38">
        <v>1554</v>
      </c>
      <c r="F38">
        <v>12272</v>
      </c>
      <c r="G38">
        <v>2883</v>
      </c>
      <c r="H38">
        <v>1920</v>
      </c>
      <c r="I38">
        <v>439588</v>
      </c>
      <c r="J38">
        <v>3298</v>
      </c>
      <c r="K38">
        <v>12</v>
      </c>
    </row>
    <row r="39" spans="1:11">
      <c r="A39">
        <v>1462274500</v>
      </c>
      <c r="B39">
        <v>37</v>
      </c>
      <c r="C39">
        <v>101.9</v>
      </c>
      <c r="D39">
        <v>21.46</v>
      </c>
      <c r="E39">
        <v>1554</v>
      </c>
      <c r="F39">
        <v>12272</v>
      </c>
      <c r="G39">
        <v>2933</v>
      </c>
      <c r="H39">
        <v>2016</v>
      </c>
      <c r="I39">
        <v>439588</v>
      </c>
      <c r="J39">
        <v>3397</v>
      </c>
      <c r="K39">
        <v>12</v>
      </c>
    </row>
    <row r="40" spans="1:11">
      <c r="A40">
        <v>1462274501</v>
      </c>
      <c r="B40">
        <v>38</v>
      </c>
      <c r="C40">
        <v>102.1</v>
      </c>
      <c r="D40">
        <v>21.46</v>
      </c>
      <c r="E40">
        <v>1554</v>
      </c>
      <c r="F40">
        <v>12272</v>
      </c>
      <c r="G40">
        <v>2975</v>
      </c>
      <c r="H40">
        <v>2100</v>
      </c>
      <c r="I40">
        <v>439588</v>
      </c>
      <c r="J40">
        <v>3495</v>
      </c>
      <c r="K40">
        <v>12</v>
      </c>
    </row>
    <row r="41" spans="1:11">
      <c r="A41">
        <v>1462274502</v>
      </c>
      <c r="B41">
        <v>39</v>
      </c>
      <c r="C41">
        <v>100.9</v>
      </c>
      <c r="D41">
        <v>21.46</v>
      </c>
      <c r="E41">
        <v>1554</v>
      </c>
      <c r="F41">
        <v>12272</v>
      </c>
      <c r="G41">
        <v>3027</v>
      </c>
      <c r="H41">
        <v>2200</v>
      </c>
      <c r="I41">
        <v>439588</v>
      </c>
      <c r="J41">
        <v>3594</v>
      </c>
      <c r="K41">
        <v>12</v>
      </c>
    </row>
    <row r="42" spans="1:11">
      <c r="A42">
        <v>1462274503</v>
      </c>
      <c r="B42">
        <v>40</v>
      </c>
      <c r="C42">
        <v>102.1</v>
      </c>
      <c r="D42">
        <v>21.46</v>
      </c>
      <c r="E42">
        <v>1554</v>
      </c>
      <c r="F42">
        <v>12272</v>
      </c>
      <c r="G42">
        <v>3079</v>
      </c>
      <c r="H42">
        <v>2308</v>
      </c>
      <c r="I42">
        <v>439588</v>
      </c>
      <c r="J42">
        <v>3693</v>
      </c>
      <c r="K42">
        <v>12</v>
      </c>
    </row>
    <row r="43" spans="1:11">
      <c r="A43">
        <v>1462274504</v>
      </c>
      <c r="B43">
        <v>41</v>
      </c>
      <c r="C43">
        <v>100.9</v>
      </c>
      <c r="D43">
        <v>21.46</v>
      </c>
      <c r="E43">
        <v>1554</v>
      </c>
      <c r="F43">
        <v>12272</v>
      </c>
      <c r="G43">
        <v>3131</v>
      </c>
      <c r="H43">
        <v>2412</v>
      </c>
      <c r="I43">
        <v>439588</v>
      </c>
      <c r="J43">
        <v>3791</v>
      </c>
      <c r="K43">
        <v>12</v>
      </c>
    </row>
    <row r="44" spans="1:11">
      <c r="A44">
        <v>1462274505</v>
      </c>
      <c r="B44">
        <v>42</v>
      </c>
      <c r="C44">
        <v>122</v>
      </c>
      <c r="D44">
        <v>21.523</v>
      </c>
      <c r="E44">
        <v>1554</v>
      </c>
      <c r="F44">
        <v>12272</v>
      </c>
      <c r="G44">
        <v>3211</v>
      </c>
      <c r="H44">
        <v>2532</v>
      </c>
      <c r="I44">
        <v>440892</v>
      </c>
      <c r="J44">
        <v>6394</v>
      </c>
      <c r="K44">
        <v>12</v>
      </c>
    </row>
    <row r="45" spans="1:11">
      <c r="A45">
        <v>1462274506</v>
      </c>
      <c r="B45">
        <v>43</v>
      </c>
      <c r="C45">
        <v>116.9</v>
      </c>
      <c r="D45">
        <v>21.523</v>
      </c>
      <c r="E45">
        <v>1554</v>
      </c>
      <c r="F45">
        <v>12272</v>
      </c>
      <c r="G45">
        <v>3257</v>
      </c>
      <c r="H45">
        <v>2620</v>
      </c>
      <c r="I45">
        <v>440892</v>
      </c>
      <c r="J45">
        <v>7309</v>
      </c>
      <c r="K45">
        <v>12</v>
      </c>
    </row>
    <row r="46" spans="1:11">
      <c r="A46">
        <v>1462274507</v>
      </c>
      <c r="B46">
        <v>44</v>
      </c>
      <c r="C46">
        <v>119.1</v>
      </c>
      <c r="D46">
        <v>21.523</v>
      </c>
      <c r="E46">
        <v>1554</v>
      </c>
      <c r="F46">
        <v>12272</v>
      </c>
      <c r="G46">
        <v>3311</v>
      </c>
      <c r="H46">
        <v>2732</v>
      </c>
      <c r="I46">
        <v>440892</v>
      </c>
      <c r="J46">
        <v>8223</v>
      </c>
      <c r="K46">
        <v>12</v>
      </c>
    </row>
    <row r="47" spans="1:11">
      <c r="A47">
        <v>1462274508</v>
      </c>
      <c r="B47">
        <v>45</v>
      </c>
      <c r="C47">
        <v>117.9</v>
      </c>
      <c r="D47">
        <v>21.523</v>
      </c>
      <c r="E47">
        <v>1554</v>
      </c>
      <c r="F47">
        <v>12272</v>
      </c>
      <c r="G47">
        <v>3363</v>
      </c>
      <c r="H47">
        <v>2836</v>
      </c>
      <c r="I47">
        <v>440892</v>
      </c>
      <c r="J47">
        <v>9137</v>
      </c>
      <c r="K47">
        <v>12</v>
      </c>
    </row>
    <row r="48" spans="1:11">
      <c r="A48">
        <v>1462274509</v>
      </c>
      <c r="B48">
        <v>46</v>
      </c>
      <c r="C48">
        <v>118</v>
      </c>
      <c r="D48">
        <v>21.523</v>
      </c>
      <c r="E48">
        <v>1554</v>
      </c>
      <c r="F48">
        <v>12272</v>
      </c>
      <c r="G48">
        <v>3415</v>
      </c>
      <c r="H48">
        <v>2940</v>
      </c>
      <c r="I48">
        <v>440892</v>
      </c>
      <c r="J48">
        <v>10043</v>
      </c>
      <c r="K48">
        <v>12</v>
      </c>
    </row>
    <row r="49" spans="1:11">
      <c r="A49">
        <v>1462274510</v>
      </c>
      <c r="B49">
        <v>47</v>
      </c>
      <c r="C49">
        <v>118</v>
      </c>
      <c r="D49">
        <v>21.523</v>
      </c>
      <c r="E49">
        <v>1554</v>
      </c>
      <c r="F49">
        <v>12272</v>
      </c>
      <c r="G49">
        <v>3469</v>
      </c>
      <c r="H49">
        <v>3044</v>
      </c>
      <c r="I49">
        <v>440892</v>
      </c>
      <c r="J49">
        <v>10956</v>
      </c>
      <c r="K49">
        <v>12</v>
      </c>
    </row>
    <row r="50" spans="1:11">
      <c r="A50">
        <v>1462274511</v>
      </c>
      <c r="B50">
        <v>48</v>
      </c>
      <c r="C50">
        <v>117</v>
      </c>
      <c r="D50">
        <v>21.523</v>
      </c>
      <c r="E50">
        <v>1554</v>
      </c>
      <c r="F50">
        <v>12272</v>
      </c>
      <c r="G50">
        <v>3517</v>
      </c>
      <c r="H50">
        <v>3140</v>
      </c>
      <c r="I50">
        <v>440892</v>
      </c>
      <c r="J50">
        <v>11868</v>
      </c>
      <c r="K50">
        <v>12</v>
      </c>
    </row>
    <row r="51" spans="1:11">
      <c r="A51">
        <v>1462274512</v>
      </c>
      <c r="B51">
        <v>49</v>
      </c>
      <c r="C51">
        <v>119</v>
      </c>
      <c r="D51">
        <v>21.523</v>
      </c>
      <c r="E51">
        <v>1554</v>
      </c>
      <c r="F51">
        <v>12272</v>
      </c>
      <c r="G51">
        <v>3571</v>
      </c>
      <c r="H51">
        <v>3248</v>
      </c>
      <c r="I51">
        <v>440892</v>
      </c>
      <c r="J51">
        <v>12781</v>
      </c>
      <c r="K51">
        <v>12</v>
      </c>
    </row>
    <row r="52" spans="1:11">
      <c r="A52">
        <v>1462274513</v>
      </c>
      <c r="B52">
        <v>50</v>
      </c>
      <c r="C52">
        <v>118</v>
      </c>
      <c r="D52">
        <v>21.523</v>
      </c>
      <c r="E52">
        <v>1554</v>
      </c>
      <c r="F52">
        <v>12272</v>
      </c>
      <c r="G52">
        <v>3579</v>
      </c>
      <c r="H52">
        <v>3264</v>
      </c>
      <c r="I52">
        <v>440892</v>
      </c>
      <c r="J52">
        <v>13693</v>
      </c>
      <c r="K52">
        <v>12</v>
      </c>
    </row>
    <row r="53" spans="1:11">
      <c r="A53">
        <v>1462274514</v>
      </c>
      <c r="B53">
        <v>51</v>
      </c>
      <c r="C53">
        <v>118</v>
      </c>
      <c r="D53">
        <v>21.523</v>
      </c>
      <c r="E53">
        <v>1554</v>
      </c>
      <c r="F53">
        <v>12272</v>
      </c>
      <c r="G53">
        <v>3631</v>
      </c>
      <c r="H53">
        <v>3368</v>
      </c>
      <c r="I53">
        <v>440892</v>
      </c>
      <c r="J53">
        <v>14606</v>
      </c>
      <c r="K53">
        <v>12</v>
      </c>
    </row>
    <row r="54" spans="1:11">
      <c r="A54">
        <v>1462274515</v>
      </c>
      <c r="B54">
        <v>52</v>
      </c>
      <c r="C54">
        <v>119</v>
      </c>
      <c r="D54">
        <v>21.523</v>
      </c>
      <c r="E54">
        <v>1554</v>
      </c>
      <c r="F54">
        <v>12272</v>
      </c>
      <c r="G54">
        <v>3683</v>
      </c>
      <c r="H54">
        <v>3468</v>
      </c>
      <c r="I54">
        <v>440892</v>
      </c>
      <c r="J54">
        <v>15517</v>
      </c>
      <c r="K54">
        <v>12</v>
      </c>
    </row>
    <row r="55" spans="1:11">
      <c r="A55">
        <v>1462274516</v>
      </c>
      <c r="B55">
        <v>53</v>
      </c>
      <c r="C55">
        <v>118</v>
      </c>
      <c r="D55">
        <v>21.523</v>
      </c>
      <c r="E55">
        <v>1554</v>
      </c>
      <c r="F55">
        <v>12272</v>
      </c>
      <c r="G55">
        <v>3729</v>
      </c>
      <c r="H55">
        <v>3560</v>
      </c>
      <c r="I55">
        <v>440892</v>
      </c>
      <c r="J55">
        <v>16430</v>
      </c>
      <c r="K55">
        <v>12</v>
      </c>
    </row>
    <row r="56" spans="1:11">
      <c r="A56">
        <v>1462274517</v>
      </c>
      <c r="B56">
        <v>54</v>
      </c>
      <c r="C56">
        <v>119</v>
      </c>
      <c r="D56">
        <v>21.523</v>
      </c>
      <c r="E56">
        <v>1554</v>
      </c>
      <c r="F56">
        <v>12272</v>
      </c>
      <c r="G56">
        <v>3783</v>
      </c>
      <c r="H56">
        <v>3668</v>
      </c>
      <c r="I56">
        <v>440892</v>
      </c>
      <c r="J56">
        <v>17345</v>
      </c>
      <c r="K56">
        <v>12</v>
      </c>
    </row>
    <row r="57" spans="1:11">
      <c r="A57">
        <v>1462274518</v>
      </c>
      <c r="B57">
        <v>55</v>
      </c>
      <c r="C57">
        <v>117</v>
      </c>
      <c r="D57">
        <v>21.523</v>
      </c>
      <c r="E57">
        <v>1554</v>
      </c>
      <c r="F57">
        <v>12272</v>
      </c>
      <c r="G57">
        <v>3837</v>
      </c>
      <c r="H57">
        <v>3776</v>
      </c>
      <c r="I57">
        <v>440892</v>
      </c>
      <c r="J57">
        <v>18260</v>
      </c>
      <c r="K57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1462269932</v>
      </c>
      <c r="B2">
        <v>0</v>
      </c>
      <c r="C2">
        <v>0</v>
      </c>
      <c r="D2">
        <v>0.075</v>
      </c>
      <c r="E2">
        <v>33</v>
      </c>
      <c r="F2">
        <v>2524</v>
      </c>
      <c r="G2">
        <v>3</v>
      </c>
      <c r="H2">
        <v>0</v>
      </c>
      <c r="I2">
        <v>1532</v>
      </c>
      <c r="J2">
        <v>43</v>
      </c>
      <c r="K2">
        <v>1</v>
      </c>
    </row>
    <row r="3" spans="1:11">
      <c r="A3">
        <v>1462269933</v>
      </c>
      <c r="B3">
        <v>1</v>
      </c>
      <c r="C3">
        <v>81.1</v>
      </c>
      <c r="D3">
        <v>2.711</v>
      </c>
      <c r="E3">
        <v>428</v>
      </c>
      <c r="F3">
        <v>7656</v>
      </c>
      <c r="G3">
        <v>5</v>
      </c>
      <c r="H3">
        <v>0</v>
      </c>
      <c r="I3">
        <v>55528</v>
      </c>
      <c r="J3">
        <v>144</v>
      </c>
      <c r="K3">
        <v>1</v>
      </c>
    </row>
    <row r="4" spans="1:11">
      <c r="A4">
        <v>1462269934</v>
      </c>
      <c r="B4">
        <v>2</v>
      </c>
      <c r="C4">
        <v>99</v>
      </c>
      <c r="D4">
        <v>3.343</v>
      </c>
      <c r="E4">
        <v>860</v>
      </c>
      <c r="F4">
        <v>9512</v>
      </c>
      <c r="G4">
        <v>5</v>
      </c>
      <c r="H4">
        <v>0</v>
      </c>
      <c r="I4">
        <v>68480</v>
      </c>
      <c r="J4">
        <v>187</v>
      </c>
      <c r="K4">
        <v>1</v>
      </c>
    </row>
    <row r="5" spans="1:11">
      <c r="A5">
        <v>1462269935</v>
      </c>
      <c r="B5">
        <v>3</v>
      </c>
      <c r="C5">
        <v>100</v>
      </c>
      <c r="D5">
        <v>4.065</v>
      </c>
      <c r="E5">
        <v>1205</v>
      </c>
      <c r="F5">
        <v>10792</v>
      </c>
      <c r="G5">
        <v>5</v>
      </c>
      <c r="H5">
        <v>0</v>
      </c>
      <c r="I5">
        <v>83264</v>
      </c>
      <c r="J5">
        <v>198</v>
      </c>
      <c r="K5">
        <v>1</v>
      </c>
    </row>
    <row r="6" spans="1:11">
      <c r="A6">
        <v>1462269936</v>
      </c>
      <c r="B6">
        <v>4</v>
      </c>
      <c r="C6">
        <v>98</v>
      </c>
      <c r="D6">
        <v>5.013</v>
      </c>
      <c r="E6">
        <v>1529</v>
      </c>
      <c r="F6">
        <v>11916</v>
      </c>
      <c r="G6">
        <v>5</v>
      </c>
      <c r="H6">
        <v>0</v>
      </c>
      <c r="I6">
        <v>102688</v>
      </c>
      <c r="J6">
        <v>227</v>
      </c>
      <c r="K6">
        <v>1</v>
      </c>
    </row>
    <row r="7" spans="1:11">
      <c r="A7">
        <v>1462269937</v>
      </c>
      <c r="B7">
        <v>5</v>
      </c>
      <c r="C7">
        <v>100</v>
      </c>
      <c r="D7">
        <v>6.66</v>
      </c>
      <c r="E7">
        <v>1529</v>
      </c>
      <c r="F7">
        <v>11916</v>
      </c>
      <c r="G7">
        <v>5</v>
      </c>
      <c r="H7">
        <v>0</v>
      </c>
      <c r="I7">
        <v>136424</v>
      </c>
      <c r="J7">
        <v>248</v>
      </c>
      <c r="K7">
        <v>1</v>
      </c>
    </row>
    <row r="8" spans="1:11">
      <c r="A8">
        <v>1462269938</v>
      </c>
      <c r="B8">
        <v>6</v>
      </c>
      <c r="C8">
        <v>100</v>
      </c>
      <c r="D8">
        <v>10.147</v>
      </c>
      <c r="E8">
        <v>1529</v>
      </c>
      <c r="F8">
        <v>11916</v>
      </c>
      <c r="G8">
        <v>5</v>
      </c>
      <c r="H8">
        <v>0</v>
      </c>
      <c r="I8">
        <v>207860</v>
      </c>
      <c r="J8">
        <v>261</v>
      </c>
      <c r="K8">
        <v>1</v>
      </c>
    </row>
    <row r="9" spans="1:11">
      <c r="A9">
        <v>1462269939</v>
      </c>
      <c r="B9">
        <v>7</v>
      </c>
      <c r="C9">
        <v>197.7</v>
      </c>
      <c r="D9">
        <v>12.898</v>
      </c>
      <c r="E9">
        <v>1539</v>
      </c>
      <c r="F9">
        <v>12272</v>
      </c>
      <c r="G9">
        <v>24</v>
      </c>
      <c r="H9">
        <v>16</v>
      </c>
      <c r="I9">
        <v>264216</v>
      </c>
      <c r="J9">
        <v>494</v>
      </c>
      <c r="K9">
        <v>12</v>
      </c>
    </row>
    <row r="10" spans="1:11">
      <c r="A10">
        <v>1462269940</v>
      </c>
      <c r="B10">
        <v>8</v>
      </c>
      <c r="C10">
        <v>284.4</v>
      </c>
      <c r="D10">
        <v>13.681</v>
      </c>
      <c r="E10">
        <v>1540</v>
      </c>
      <c r="F10">
        <v>12272</v>
      </c>
      <c r="G10">
        <v>185</v>
      </c>
      <c r="H10">
        <v>96</v>
      </c>
      <c r="I10">
        <v>280256</v>
      </c>
      <c r="J10">
        <v>591</v>
      </c>
      <c r="K10">
        <v>12</v>
      </c>
    </row>
    <row r="11" spans="1:11">
      <c r="A11">
        <v>1462269941</v>
      </c>
      <c r="B11">
        <v>9</v>
      </c>
      <c r="C11">
        <v>293</v>
      </c>
      <c r="D11">
        <v>14.436</v>
      </c>
      <c r="E11">
        <v>1541</v>
      </c>
      <c r="F11">
        <v>12272</v>
      </c>
      <c r="G11">
        <v>372</v>
      </c>
      <c r="H11">
        <v>176</v>
      </c>
      <c r="I11">
        <v>295716</v>
      </c>
      <c r="J11">
        <v>687</v>
      </c>
      <c r="K11">
        <v>12</v>
      </c>
    </row>
    <row r="12" spans="1:11">
      <c r="A12">
        <v>1462269942</v>
      </c>
      <c r="B12">
        <v>10</v>
      </c>
      <c r="C12">
        <v>246</v>
      </c>
      <c r="D12">
        <v>15.281</v>
      </c>
      <c r="E12">
        <v>1543</v>
      </c>
      <c r="F12">
        <v>12272</v>
      </c>
      <c r="G12">
        <v>426</v>
      </c>
      <c r="H12">
        <v>212</v>
      </c>
      <c r="I12">
        <v>313012</v>
      </c>
      <c r="J12">
        <v>785</v>
      </c>
      <c r="K12">
        <v>12</v>
      </c>
    </row>
    <row r="13" spans="1:11">
      <c r="A13">
        <v>1462269943</v>
      </c>
      <c r="B13">
        <v>11</v>
      </c>
      <c r="C13">
        <v>228.9</v>
      </c>
      <c r="D13">
        <v>15.806</v>
      </c>
      <c r="E13">
        <v>1544</v>
      </c>
      <c r="F13">
        <v>12272</v>
      </c>
      <c r="G13">
        <v>537</v>
      </c>
      <c r="H13">
        <v>272</v>
      </c>
      <c r="I13">
        <v>323768</v>
      </c>
      <c r="J13">
        <v>883</v>
      </c>
      <c r="K13">
        <v>12</v>
      </c>
    </row>
    <row r="14" spans="1:11">
      <c r="A14">
        <v>1462269944</v>
      </c>
      <c r="B14">
        <v>12</v>
      </c>
      <c r="C14">
        <v>350.2</v>
      </c>
      <c r="D14">
        <v>16.629</v>
      </c>
      <c r="E14">
        <v>1545</v>
      </c>
      <c r="F14">
        <v>12272</v>
      </c>
      <c r="G14">
        <v>1192</v>
      </c>
      <c r="H14">
        <v>508</v>
      </c>
      <c r="I14">
        <v>340640</v>
      </c>
      <c r="J14">
        <v>982</v>
      </c>
      <c r="K14">
        <v>12</v>
      </c>
    </row>
    <row r="15" spans="1:11">
      <c r="A15">
        <v>1462269945</v>
      </c>
      <c r="B15">
        <v>13</v>
      </c>
      <c r="C15">
        <v>200.9</v>
      </c>
      <c r="D15">
        <v>16.992</v>
      </c>
      <c r="E15">
        <v>1546</v>
      </c>
      <c r="F15">
        <v>12272</v>
      </c>
      <c r="G15">
        <v>1261</v>
      </c>
      <c r="H15">
        <v>552</v>
      </c>
      <c r="I15">
        <v>348064</v>
      </c>
      <c r="J15">
        <v>1080</v>
      </c>
      <c r="K15">
        <v>12</v>
      </c>
    </row>
    <row r="16" spans="1:11">
      <c r="A16">
        <v>1462269946</v>
      </c>
      <c r="B16">
        <v>14</v>
      </c>
      <c r="C16">
        <v>266.9</v>
      </c>
      <c r="D16">
        <v>17.721</v>
      </c>
      <c r="E16">
        <v>1547</v>
      </c>
      <c r="F16">
        <v>12272</v>
      </c>
      <c r="G16">
        <v>1346</v>
      </c>
      <c r="H16">
        <v>604</v>
      </c>
      <c r="I16">
        <v>362996</v>
      </c>
      <c r="J16">
        <v>1178</v>
      </c>
      <c r="K16">
        <v>12</v>
      </c>
    </row>
    <row r="17" spans="1:11">
      <c r="A17">
        <v>1462269947</v>
      </c>
      <c r="B17">
        <v>15</v>
      </c>
      <c r="C17">
        <v>274.3</v>
      </c>
      <c r="D17">
        <v>18.516</v>
      </c>
      <c r="E17">
        <v>1548</v>
      </c>
      <c r="F17">
        <v>12272</v>
      </c>
      <c r="G17">
        <v>1457</v>
      </c>
      <c r="H17">
        <v>660</v>
      </c>
      <c r="I17">
        <v>379288</v>
      </c>
      <c r="J17">
        <v>1276</v>
      </c>
      <c r="K17">
        <v>12</v>
      </c>
    </row>
    <row r="18" spans="1:11">
      <c r="A18">
        <v>1462269948</v>
      </c>
      <c r="B18">
        <v>16</v>
      </c>
      <c r="C18">
        <v>254.9</v>
      </c>
      <c r="D18">
        <v>19.405</v>
      </c>
      <c r="E18">
        <v>1549</v>
      </c>
      <c r="F18">
        <v>12272</v>
      </c>
      <c r="G18">
        <v>1532</v>
      </c>
      <c r="H18">
        <v>716</v>
      </c>
      <c r="I18">
        <v>397508</v>
      </c>
      <c r="J18">
        <v>1374</v>
      </c>
      <c r="K18">
        <v>12</v>
      </c>
    </row>
    <row r="19" spans="1:11">
      <c r="A19">
        <v>1462269949</v>
      </c>
      <c r="B19">
        <v>17</v>
      </c>
      <c r="C19">
        <v>214.1</v>
      </c>
      <c r="D19">
        <v>20.009</v>
      </c>
      <c r="E19">
        <v>1550</v>
      </c>
      <c r="F19">
        <v>12272</v>
      </c>
      <c r="G19">
        <v>1588</v>
      </c>
      <c r="H19">
        <v>752</v>
      </c>
      <c r="I19">
        <v>409868</v>
      </c>
      <c r="J19">
        <v>1472</v>
      </c>
      <c r="K19">
        <v>12</v>
      </c>
    </row>
    <row r="20" spans="1:11">
      <c r="A20">
        <v>1462269950</v>
      </c>
      <c r="B20">
        <v>18</v>
      </c>
      <c r="C20">
        <v>185</v>
      </c>
      <c r="D20">
        <v>20.374</v>
      </c>
      <c r="E20">
        <v>1551</v>
      </c>
      <c r="F20">
        <v>12272</v>
      </c>
      <c r="G20">
        <v>1673</v>
      </c>
      <c r="H20">
        <v>848</v>
      </c>
      <c r="I20">
        <v>417340</v>
      </c>
      <c r="J20">
        <v>1568</v>
      </c>
      <c r="K20">
        <v>12</v>
      </c>
    </row>
    <row r="21" spans="1:11">
      <c r="A21">
        <v>1462269951</v>
      </c>
      <c r="B21">
        <v>19</v>
      </c>
      <c r="C21">
        <v>171.9</v>
      </c>
      <c r="D21">
        <v>20.595</v>
      </c>
      <c r="E21">
        <v>1552</v>
      </c>
      <c r="F21">
        <v>12272</v>
      </c>
      <c r="G21">
        <v>1796</v>
      </c>
      <c r="H21">
        <v>940</v>
      </c>
      <c r="I21">
        <v>421872</v>
      </c>
      <c r="J21">
        <v>1667</v>
      </c>
      <c r="K21">
        <v>12</v>
      </c>
    </row>
    <row r="22" spans="1:11">
      <c r="A22">
        <v>1462269952</v>
      </c>
      <c r="B22">
        <v>20</v>
      </c>
      <c r="C22">
        <v>131.9</v>
      </c>
      <c r="D22">
        <v>20.62</v>
      </c>
      <c r="E22">
        <v>1553</v>
      </c>
      <c r="F22">
        <v>12272</v>
      </c>
      <c r="G22">
        <v>1831</v>
      </c>
      <c r="H22">
        <v>1004</v>
      </c>
      <c r="I22">
        <v>422384</v>
      </c>
      <c r="J22">
        <v>1765</v>
      </c>
      <c r="K22">
        <v>12</v>
      </c>
    </row>
    <row r="23" spans="1:11">
      <c r="A23">
        <v>1462269953</v>
      </c>
      <c r="B23">
        <v>21</v>
      </c>
      <c r="C23">
        <v>148</v>
      </c>
      <c r="D23">
        <v>20.631</v>
      </c>
      <c r="E23">
        <v>1554</v>
      </c>
      <c r="F23">
        <v>12272</v>
      </c>
      <c r="G23">
        <v>1956</v>
      </c>
      <c r="H23">
        <v>1092</v>
      </c>
      <c r="I23">
        <v>422616</v>
      </c>
      <c r="J23">
        <v>1863</v>
      </c>
      <c r="K23">
        <v>12</v>
      </c>
    </row>
    <row r="24" spans="1:11">
      <c r="A24">
        <v>1462269954</v>
      </c>
      <c r="B24">
        <v>22</v>
      </c>
      <c r="C24">
        <v>121.1</v>
      </c>
      <c r="D24">
        <v>20.643</v>
      </c>
      <c r="E24">
        <v>1555</v>
      </c>
      <c r="F24">
        <v>12272</v>
      </c>
      <c r="G24">
        <v>1991</v>
      </c>
      <c r="H24">
        <v>1160</v>
      </c>
      <c r="I24">
        <v>422864</v>
      </c>
      <c r="J24">
        <v>1961</v>
      </c>
      <c r="K24">
        <v>12</v>
      </c>
    </row>
    <row r="25" spans="1:11">
      <c r="A25">
        <v>1462269955</v>
      </c>
      <c r="B25">
        <v>23</v>
      </c>
      <c r="C25">
        <v>104</v>
      </c>
      <c r="D25">
        <v>20.643</v>
      </c>
      <c r="E25">
        <v>1555</v>
      </c>
      <c r="F25">
        <v>12272</v>
      </c>
      <c r="G25">
        <v>1993</v>
      </c>
      <c r="H25">
        <v>1160</v>
      </c>
      <c r="I25">
        <v>422864</v>
      </c>
      <c r="J25">
        <v>2060</v>
      </c>
      <c r="K25">
        <v>12</v>
      </c>
    </row>
    <row r="26" spans="1:11">
      <c r="A26">
        <v>1462269956</v>
      </c>
      <c r="B26">
        <v>24</v>
      </c>
      <c r="C26">
        <v>100.9</v>
      </c>
      <c r="D26">
        <v>20.643</v>
      </c>
      <c r="E26">
        <v>1555</v>
      </c>
      <c r="F26">
        <v>12272</v>
      </c>
      <c r="G26">
        <v>2023</v>
      </c>
      <c r="H26">
        <v>1220</v>
      </c>
      <c r="I26">
        <v>422864</v>
      </c>
      <c r="J26">
        <v>2159</v>
      </c>
      <c r="K26">
        <v>12</v>
      </c>
    </row>
    <row r="27" spans="1:11">
      <c r="A27">
        <v>1462269958</v>
      </c>
      <c r="B27">
        <v>26</v>
      </c>
      <c r="C27">
        <v>101</v>
      </c>
      <c r="D27">
        <v>20.971</v>
      </c>
      <c r="E27">
        <v>1555</v>
      </c>
      <c r="F27">
        <v>12272</v>
      </c>
      <c r="G27">
        <v>2055</v>
      </c>
      <c r="H27">
        <v>1284</v>
      </c>
      <c r="I27">
        <v>429580</v>
      </c>
      <c r="J27">
        <v>2258</v>
      </c>
      <c r="K27">
        <v>12</v>
      </c>
    </row>
    <row r="28" spans="1:11">
      <c r="A28">
        <v>1462269958</v>
      </c>
      <c r="B28">
        <v>26</v>
      </c>
      <c r="C28">
        <v>101</v>
      </c>
      <c r="D28">
        <v>20.971</v>
      </c>
      <c r="E28">
        <v>1555</v>
      </c>
      <c r="F28">
        <v>12272</v>
      </c>
      <c r="G28">
        <v>2055</v>
      </c>
      <c r="H28">
        <v>1284</v>
      </c>
      <c r="I28">
        <v>429580</v>
      </c>
      <c r="J28">
        <v>2284</v>
      </c>
      <c r="K28">
        <v>12</v>
      </c>
    </row>
    <row r="29" spans="1:11">
      <c r="A29">
        <v>1462269959</v>
      </c>
      <c r="B29">
        <v>27</v>
      </c>
      <c r="C29">
        <v>100.9</v>
      </c>
      <c r="D29">
        <v>20.971</v>
      </c>
      <c r="E29">
        <v>1555</v>
      </c>
      <c r="F29">
        <v>12272</v>
      </c>
      <c r="G29">
        <v>2105</v>
      </c>
      <c r="H29">
        <v>1384</v>
      </c>
      <c r="I29">
        <v>429580</v>
      </c>
      <c r="J29">
        <v>2383</v>
      </c>
      <c r="K29">
        <v>12</v>
      </c>
    </row>
    <row r="30" spans="1:11">
      <c r="A30">
        <v>1462269960</v>
      </c>
      <c r="B30">
        <v>28</v>
      </c>
      <c r="C30">
        <v>102</v>
      </c>
      <c r="D30">
        <v>20.971</v>
      </c>
      <c r="E30">
        <v>1555</v>
      </c>
      <c r="F30">
        <v>12272</v>
      </c>
      <c r="G30">
        <v>2147</v>
      </c>
      <c r="H30">
        <v>1464</v>
      </c>
      <c r="I30">
        <v>429580</v>
      </c>
      <c r="J30">
        <v>2483</v>
      </c>
      <c r="K30">
        <v>12</v>
      </c>
    </row>
    <row r="31" spans="1:11">
      <c r="A31">
        <v>1462269961</v>
      </c>
      <c r="B31">
        <v>29</v>
      </c>
      <c r="C31">
        <v>101</v>
      </c>
      <c r="D31">
        <v>20.971</v>
      </c>
      <c r="E31">
        <v>1555</v>
      </c>
      <c r="F31">
        <v>12272</v>
      </c>
      <c r="G31">
        <v>2197</v>
      </c>
      <c r="H31">
        <v>1560</v>
      </c>
      <c r="I31">
        <v>429580</v>
      </c>
      <c r="J31">
        <v>2582</v>
      </c>
      <c r="K31">
        <v>12</v>
      </c>
    </row>
    <row r="32" spans="1:11">
      <c r="A32">
        <v>1462269962</v>
      </c>
      <c r="B32">
        <v>30</v>
      </c>
      <c r="C32">
        <v>102</v>
      </c>
      <c r="D32">
        <v>20.971</v>
      </c>
      <c r="E32">
        <v>1555</v>
      </c>
      <c r="F32">
        <v>12272</v>
      </c>
      <c r="G32">
        <v>2247</v>
      </c>
      <c r="H32">
        <v>1656</v>
      </c>
      <c r="I32">
        <v>429580</v>
      </c>
      <c r="J32">
        <v>2681</v>
      </c>
      <c r="K32">
        <v>12</v>
      </c>
    </row>
    <row r="33" spans="1:11">
      <c r="A33">
        <v>1462269963</v>
      </c>
      <c r="B33">
        <v>31</v>
      </c>
      <c r="C33">
        <v>100</v>
      </c>
      <c r="D33">
        <v>20.971</v>
      </c>
      <c r="E33">
        <v>1555</v>
      </c>
      <c r="F33">
        <v>12272</v>
      </c>
      <c r="G33">
        <v>2297</v>
      </c>
      <c r="H33">
        <v>1756</v>
      </c>
      <c r="I33">
        <v>429580</v>
      </c>
      <c r="J33">
        <v>2780</v>
      </c>
      <c r="K33">
        <v>12</v>
      </c>
    </row>
    <row r="34" spans="1:11">
      <c r="A34">
        <v>1462269964</v>
      </c>
      <c r="B34">
        <v>32</v>
      </c>
      <c r="C34">
        <v>103</v>
      </c>
      <c r="D34">
        <v>20.971</v>
      </c>
      <c r="E34">
        <v>1555</v>
      </c>
      <c r="F34">
        <v>12272</v>
      </c>
      <c r="G34">
        <v>2347</v>
      </c>
      <c r="H34">
        <v>1852</v>
      </c>
      <c r="I34">
        <v>429580</v>
      </c>
      <c r="J34">
        <v>2879</v>
      </c>
      <c r="K34">
        <v>12</v>
      </c>
    </row>
    <row r="35" spans="1:11">
      <c r="A35">
        <v>1462269965</v>
      </c>
      <c r="B35">
        <v>33</v>
      </c>
      <c r="C35">
        <v>100</v>
      </c>
      <c r="D35">
        <v>20.971</v>
      </c>
      <c r="E35">
        <v>1555</v>
      </c>
      <c r="F35">
        <v>12272</v>
      </c>
      <c r="G35">
        <v>2389</v>
      </c>
      <c r="H35">
        <v>1936</v>
      </c>
      <c r="I35">
        <v>429580</v>
      </c>
      <c r="J35">
        <v>2978</v>
      </c>
      <c r="K35">
        <v>12</v>
      </c>
    </row>
    <row r="36" spans="1:11">
      <c r="A36">
        <v>1462269966</v>
      </c>
      <c r="B36">
        <v>34</v>
      </c>
      <c r="C36">
        <v>101</v>
      </c>
      <c r="D36">
        <v>20.971</v>
      </c>
      <c r="E36">
        <v>1555</v>
      </c>
      <c r="F36">
        <v>12272</v>
      </c>
      <c r="G36">
        <v>2439</v>
      </c>
      <c r="H36">
        <v>2032</v>
      </c>
      <c r="I36">
        <v>429580</v>
      </c>
      <c r="J36">
        <v>3077</v>
      </c>
      <c r="K36">
        <v>12</v>
      </c>
    </row>
    <row r="37" spans="1:11">
      <c r="A37">
        <v>1462269967</v>
      </c>
      <c r="B37">
        <v>35</v>
      </c>
      <c r="C37">
        <v>102</v>
      </c>
      <c r="D37">
        <v>20.971</v>
      </c>
      <c r="E37">
        <v>1555</v>
      </c>
      <c r="F37">
        <v>12272</v>
      </c>
      <c r="G37">
        <v>2489</v>
      </c>
      <c r="H37">
        <v>2132</v>
      </c>
      <c r="I37">
        <v>429580</v>
      </c>
      <c r="J37">
        <v>3176</v>
      </c>
      <c r="K37">
        <v>12</v>
      </c>
    </row>
    <row r="38" spans="1:11">
      <c r="A38">
        <v>1462269968</v>
      </c>
      <c r="B38">
        <v>36</v>
      </c>
      <c r="C38">
        <v>101</v>
      </c>
      <c r="D38">
        <v>21.036</v>
      </c>
      <c r="E38">
        <v>1555</v>
      </c>
      <c r="F38">
        <v>12272</v>
      </c>
      <c r="G38">
        <v>2539</v>
      </c>
      <c r="H38">
        <v>2228</v>
      </c>
      <c r="I38">
        <v>430904</v>
      </c>
      <c r="J38">
        <v>3275</v>
      </c>
      <c r="K38">
        <v>12</v>
      </c>
    </row>
    <row r="39" spans="1:11">
      <c r="A39">
        <v>1462269969</v>
      </c>
      <c r="B39">
        <v>37</v>
      </c>
      <c r="C39">
        <v>102</v>
      </c>
      <c r="D39">
        <v>21.036</v>
      </c>
      <c r="E39">
        <v>1555</v>
      </c>
      <c r="F39">
        <v>12272</v>
      </c>
      <c r="G39">
        <v>2589</v>
      </c>
      <c r="H39">
        <v>2324</v>
      </c>
      <c r="I39">
        <v>430904</v>
      </c>
      <c r="J39">
        <v>3374</v>
      </c>
      <c r="K39">
        <v>12</v>
      </c>
    </row>
    <row r="40" spans="1:11">
      <c r="A40">
        <v>1462269970</v>
      </c>
      <c r="B40">
        <v>38</v>
      </c>
      <c r="C40">
        <v>100</v>
      </c>
      <c r="D40">
        <v>21.036</v>
      </c>
      <c r="E40">
        <v>1555</v>
      </c>
      <c r="F40">
        <v>12272</v>
      </c>
      <c r="G40">
        <v>2629</v>
      </c>
      <c r="H40">
        <v>2404</v>
      </c>
      <c r="I40">
        <v>430904</v>
      </c>
      <c r="J40">
        <v>3473</v>
      </c>
      <c r="K40">
        <v>12</v>
      </c>
    </row>
    <row r="41" spans="1:11">
      <c r="A41">
        <v>1462269971</v>
      </c>
      <c r="B41">
        <v>39</v>
      </c>
      <c r="C41">
        <v>102</v>
      </c>
      <c r="D41">
        <v>21.036</v>
      </c>
      <c r="E41">
        <v>1555</v>
      </c>
      <c r="F41">
        <v>12272</v>
      </c>
      <c r="G41">
        <v>2679</v>
      </c>
      <c r="H41">
        <v>2504</v>
      </c>
      <c r="I41">
        <v>430904</v>
      </c>
      <c r="J41">
        <v>3572</v>
      </c>
      <c r="K41">
        <v>12</v>
      </c>
    </row>
    <row r="42" spans="1:11">
      <c r="A42">
        <v>1462269972</v>
      </c>
      <c r="B42">
        <v>40</v>
      </c>
      <c r="C42">
        <v>101</v>
      </c>
      <c r="D42">
        <v>21.036</v>
      </c>
      <c r="E42">
        <v>1555</v>
      </c>
      <c r="F42">
        <v>12272</v>
      </c>
      <c r="G42">
        <v>2731</v>
      </c>
      <c r="H42">
        <v>2608</v>
      </c>
      <c r="I42">
        <v>430904</v>
      </c>
      <c r="J42">
        <v>3671</v>
      </c>
      <c r="K42">
        <v>12</v>
      </c>
    </row>
    <row r="43" spans="1:11">
      <c r="A43">
        <v>1462269973</v>
      </c>
      <c r="B43">
        <v>41</v>
      </c>
      <c r="C43">
        <v>101</v>
      </c>
      <c r="D43">
        <v>21.036</v>
      </c>
      <c r="E43">
        <v>1555</v>
      </c>
      <c r="F43">
        <v>12272</v>
      </c>
      <c r="G43">
        <v>2781</v>
      </c>
      <c r="H43">
        <v>2712</v>
      </c>
      <c r="I43">
        <v>430904</v>
      </c>
      <c r="J43">
        <v>3770</v>
      </c>
      <c r="K43">
        <v>12</v>
      </c>
    </row>
    <row r="44" spans="1:11">
      <c r="A44">
        <v>1462269974</v>
      </c>
      <c r="B44">
        <v>42</v>
      </c>
      <c r="C44">
        <v>103.9</v>
      </c>
      <c r="D44">
        <v>21.036</v>
      </c>
      <c r="E44">
        <v>1555</v>
      </c>
      <c r="F44">
        <v>12272</v>
      </c>
      <c r="G44">
        <v>2832</v>
      </c>
      <c r="H44">
        <v>2812</v>
      </c>
      <c r="I44">
        <v>430904</v>
      </c>
      <c r="J44">
        <v>4811</v>
      </c>
      <c r="K44">
        <v>12</v>
      </c>
    </row>
    <row r="45" spans="1:11">
      <c r="A45">
        <v>1462269975</v>
      </c>
      <c r="B45">
        <v>43</v>
      </c>
      <c r="C45">
        <v>121</v>
      </c>
      <c r="D45">
        <v>20.718</v>
      </c>
      <c r="E45">
        <v>1555</v>
      </c>
      <c r="F45">
        <v>12272</v>
      </c>
      <c r="G45">
        <v>2918</v>
      </c>
      <c r="H45">
        <v>2936</v>
      </c>
      <c r="I45">
        <v>424388</v>
      </c>
      <c r="J45">
        <v>7283</v>
      </c>
      <c r="K45">
        <v>12</v>
      </c>
    </row>
    <row r="46" spans="1:11">
      <c r="A46">
        <v>1462269976</v>
      </c>
      <c r="B46">
        <v>44</v>
      </c>
      <c r="C46">
        <v>113</v>
      </c>
      <c r="D46">
        <v>20.718</v>
      </c>
      <c r="E46">
        <v>1555</v>
      </c>
      <c r="F46">
        <v>12272</v>
      </c>
      <c r="G46">
        <v>2968</v>
      </c>
      <c r="H46">
        <v>3036</v>
      </c>
      <c r="I46">
        <v>424388</v>
      </c>
      <c r="J46">
        <v>8157</v>
      </c>
      <c r="K46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1462270108</v>
      </c>
      <c r="B2">
        <v>0</v>
      </c>
      <c r="C2">
        <v>0</v>
      </c>
      <c r="D2">
        <v>0.079</v>
      </c>
      <c r="E2">
        <v>33</v>
      </c>
      <c r="F2">
        <v>2524</v>
      </c>
      <c r="G2">
        <v>3</v>
      </c>
      <c r="H2">
        <v>0</v>
      </c>
      <c r="I2">
        <v>1616</v>
      </c>
      <c r="J2">
        <v>39</v>
      </c>
      <c r="K2">
        <v>1</v>
      </c>
    </row>
    <row r="3" spans="1:11">
      <c r="A3">
        <v>1462270109</v>
      </c>
      <c r="B3">
        <v>1</v>
      </c>
      <c r="C3">
        <v>81.1</v>
      </c>
      <c r="D3">
        <v>2.719</v>
      </c>
      <c r="E3">
        <v>433</v>
      </c>
      <c r="F3">
        <v>7720</v>
      </c>
      <c r="G3">
        <v>5</v>
      </c>
      <c r="H3">
        <v>0</v>
      </c>
      <c r="I3">
        <v>55704</v>
      </c>
      <c r="J3">
        <v>116</v>
      </c>
      <c r="K3">
        <v>1</v>
      </c>
    </row>
    <row r="4" spans="1:11">
      <c r="A4">
        <v>1462270110</v>
      </c>
      <c r="B4">
        <v>2</v>
      </c>
      <c r="C4">
        <v>98.1</v>
      </c>
      <c r="D4">
        <v>3.365</v>
      </c>
      <c r="E4">
        <v>868</v>
      </c>
      <c r="F4">
        <v>9512</v>
      </c>
      <c r="G4">
        <v>5</v>
      </c>
      <c r="H4">
        <v>0</v>
      </c>
      <c r="I4">
        <v>68920</v>
      </c>
      <c r="J4">
        <v>136</v>
      </c>
      <c r="K4">
        <v>1</v>
      </c>
    </row>
    <row r="5" spans="1:11">
      <c r="A5">
        <v>1462270111</v>
      </c>
      <c r="B5">
        <v>3</v>
      </c>
      <c r="C5">
        <v>100.9</v>
      </c>
      <c r="D5">
        <v>4.086</v>
      </c>
      <c r="E5">
        <v>1214</v>
      </c>
      <c r="F5">
        <v>10920</v>
      </c>
      <c r="G5">
        <v>5</v>
      </c>
      <c r="H5">
        <v>0</v>
      </c>
      <c r="I5">
        <v>83704</v>
      </c>
      <c r="J5">
        <v>148</v>
      </c>
      <c r="K5">
        <v>1</v>
      </c>
    </row>
    <row r="6" spans="1:11">
      <c r="A6">
        <v>1462270112</v>
      </c>
      <c r="B6">
        <v>4</v>
      </c>
      <c r="C6">
        <v>97</v>
      </c>
      <c r="D6">
        <v>5.047</v>
      </c>
      <c r="E6">
        <v>1529</v>
      </c>
      <c r="F6">
        <v>11916</v>
      </c>
      <c r="G6">
        <v>5</v>
      </c>
      <c r="H6">
        <v>0</v>
      </c>
      <c r="I6">
        <v>103392</v>
      </c>
      <c r="J6">
        <v>162</v>
      </c>
      <c r="K6">
        <v>1</v>
      </c>
    </row>
    <row r="7" spans="1:11">
      <c r="A7">
        <v>1462270113</v>
      </c>
      <c r="B7">
        <v>5</v>
      </c>
      <c r="C7">
        <v>100</v>
      </c>
      <c r="D7">
        <v>6.707</v>
      </c>
      <c r="E7">
        <v>1529</v>
      </c>
      <c r="F7">
        <v>11916</v>
      </c>
      <c r="G7">
        <v>5</v>
      </c>
      <c r="H7">
        <v>0</v>
      </c>
      <c r="I7">
        <v>137392</v>
      </c>
      <c r="J7">
        <v>163</v>
      </c>
      <c r="K7">
        <v>1</v>
      </c>
    </row>
    <row r="8" spans="1:11">
      <c r="A8">
        <v>1462270114</v>
      </c>
      <c r="B8">
        <v>6</v>
      </c>
      <c r="C8">
        <v>99.9</v>
      </c>
      <c r="D8">
        <v>10.155</v>
      </c>
      <c r="E8">
        <v>1529</v>
      </c>
      <c r="F8">
        <v>11916</v>
      </c>
      <c r="G8">
        <v>5</v>
      </c>
      <c r="H8">
        <v>0</v>
      </c>
      <c r="I8">
        <v>208028</v>
      </c>
      <c r="J8">
        <v>166</v>
      </c>
      <c r="K8">
        <v>1</v>
      </c>
    </row>
    <row r="9" spans="1:11">
      <c r="A9">
        <v>1462270115</v>
      </c>
      <c r="B9">
        <v>7</v>
      </c>
      <c r="C9">
        <v>189.1</v>
      </c>
      <c r="D9">
        <v>13.034</v>
      </c>
      <c r="E9">
        <v>1540</v>
      </c>
      <c r="F9">
        <v>12272</v>
      </c>
      <c r="G9">
        <v>29</v>
      </c>
      <c r="H9">
        <v>24</v>
      </c>
      <c r="I9">
        <v>266996</v>
      </c>
      <c r="J9">
        <v>402</v>
      </c>
      <c r="K9">
        <v>12</v>
      </c>
    </row>
    <row r="10" spans="1:11">
      <c r="A10">
        <v>1462270116</v>
      </c>
      <c r="B10">
        <v>8</v>
      </c>
      <c r="C10">
        <v>224.2</v>
      </c>
      <c r="D10">
        <v>13.774</v>
      </c>
      <c r="E10">
        <v>1541</v>
      </c>
      <c r="F10">
        <v>12272</v>
      </c>
      <c r="G10">
        <v>221</v>
      </c>
      <c r="H10">
        <v>132</v>
      </c>
      <c r="I10">
        <v>282148</v>
      </c>
      <c r="J10">
        <v>500</v>
      </c>
      <c r="K10">
        <v>12</v>
      </c>
    </row>
    <row r="11" spans="1:11">
      <c r="A11">
        <v>1462270117</v>
      </c>
      <c r="B11">
        <v>9</v>
      </c>
      <c r="C11">
        <v>265</v>
      </c>
      <c r="D11">
        <v>14.732</v>
      </c>
      <c r="E11">
        <v>1542</v>
      </c>
      <c r="F11">
        <v>12272</v>
      </c>
      <c r="G11">
        <v>455</v>
      </c>
      <c r="H11">
        <v>280</v>
      </c>
      <c r="I11">
        <v>301768</v>
      </c>
      <c r="J11">
        <v>597</v>
      </c>
      <c r="K11">
        <v>12</v>
      </c>
    </row>
    <row r="12" spans="1:11">
      <c r="A12">
        <v>1462270118</v>
      </c>
      <c r="B12">
        <v>10</v>
      </c>
      <c r="C12">
        <v>259.8</v>
      </c>
      <c r="D12">
        <v>15.617</v>
      </c>
      <c r="E12">
        <v>1543</v>
      </c>
      <c r="F12">
        <v>12272</v>
      </c>
      <c r="G12">
        <v>563</v>
      </c>
      <c r="H12">
        <v>420</v>
      </c>
      <c r="I12">
        <v>319904</v>
      </c>
      <c r="J12">
        <v>695</v>
      </c>
      <c r="K12">
        <v>12</v>
      </c>
    </row>
    <row r="13" spans="1:11">
      <c r="A13">
        <v>1462270119</v>
      </c>
      <c r="B13">
        <v>11</v>
      </c>
      <c r="C13">
        <v>236.1</v>
      </c>
      <c r="D13">
        <v>16.413</v>
      </c>
      <c r="E13">
        <v>1544</v>
      </c>
      <c r="F13">
        <v>12272</v>
      </c>
      <c r="G13">
        <v>1105</v>
      </c>
      <c r="H13">
        <v>676</v>
      </c>
      <c r="I13">
        <v>336200</v>
      </c>
      <c r="J13">
        <v>793</v>
      </c>
      <c r="K13">
        <v>12</v>
      </c>
    </row>
    <row r="14" spans="1:11">
      <c r="A14">
        <v>1462270120</v>
      </c>
      <c r="B14">
        <v>12</v>
      </c>
      <c r="C14">
        <v>288.8</v>
      </c>
      <c r="D14">
        <v>17.253</v>
      </c>
      <c r="E14">
        <v>1545</v>
      </c>
      <c r="F14">
        <v>12272</v>
      </c>
      <c r="G14">
        <v>1424</v>
      </c>
      <c r="H14">
        <v>868</v>
      </c>
      <c r="I14">
        <v>353424</v>
      </c>
      <c r="J14">
        <v>891</v>
      </c>
      <c r="K14">
        <v>12</v>
      </c>
    </row>
    <row r="15" spans="1:11">
      <c r="A15">
        <v>1462270121</v>
      </c>
      <c r="B15">
        <v>13</v>
      </c>
      <c r="C15">
        <v>228.1</v>
      </c>
      <c r="D15">
        <v>18.198</v>
      </c>
      <c r="E15">
        <v>1546</v>
      </c>
      <c r="F15">
        <v>12272</v>
      </c>
      <c r="G15">
        <v>1550</v>
      </c>
      <c r="H15">
        <v>992</v>
      </c>
      <c r="I15">
        <v>372780</v>
      </c>
      <c r="J15">
        <v>989</v>
      </c>
      <c r="K15">
        <v>12</v>
      </c>
    </row>
    <row r="16" spans="1:11">
      <c r="A16">
        <v>1462270122</v>
      </c>
      <c r="B16">
        <v>14</v>
      </c>
      <c r="C16">
        <v>143</v>
      </c>
      <c r="D16">
        <v>18.304</v>
      </c>
      <c r="E16">
        <v>1547</v>
      </c>
      <c r="F16">
        <v>12272</v>
      </c>
      <c r="G16">
        <v>1626</v>
      </c>
      <c r="H16">
        <v>1084</v>
      </c>
      <c r="I16">
        <v>374936</v>
      </c>
      <c r="J16">
        <v>1087</v>
      </c>
      <c r="K16">
        <v>12</v>
      </c>
    </row>
    <row r="17" spans="1:11">
      <c r="A17">
        <v>1462270123</v>
      </c>
      <c r="B17">
        <v>15</v>
      </c>
      <c r="C17">
        <v>184</v>
      </c>
      <c r="D17">
        <v>18.601</v>
      </c>
      <c r="E17">
        <v>1548</v>
      </c>
      <c r="F17">
        <v>12272</v>
      </c>
      <c r="G17">
        <v>1710</v>
      </c>
      <c r="H17">
        <v>1188</v>
      </c>
      <c r="I17">
        <v>381028</v>
      </c>
      <c r="J17">
        <v>1185</v>
      </c>
      <c r="K17">
        <v>12</v>
      </c>
    </row>
    <row r="18" spans="1:11">
      <c r="A18">
        <v>1462270124</v>
      </c>
      <c r="B18">
        <v>16</v>
      </c>
      <c r="C18">
        <v>212</v>
      </c>
      <c r="D18">
        <v>18.732</v>
      </c>
      <c r="E18">
        <v>1549</v>
      </c>
      <c r="F18">
        <v>12272</v>
      </c>
      <c r="G18">
        <v>1756</v>
      </c>
      <c r="H18">
        <v>1240</v>
      </c>
      <c r="I18">
        <v>383708</v>
      </c>
      <c r="J18">
        <v>1284</v>
      </c>
      <c r="K18">
        <v>12</v>
      </c>
    </row>
    <row r="19" spans="1:11">
      <c r="A19">
        <v>1462270125</v>
      </c>
      <c r="B19">
        <v>17</v>
      </c>
      <c r="C19">
        <v>166.7</v>
      </c>
      <c r="D19">
        <v>18.838</v>
      </c>
      <c r="E19">
        <v>1550</v>
      </c>
      <c r="F19">
        <v>12272</v>
      </c>
      <c r="G19">
        <v>1809</v>
      </c>
      <c r="H19">
        <v>1316</v>
      </c>
      <c r="I19">
        <v>385884</v>
      </c>
      <c r="J19">
        <v>1384</v>
      </c>
      <c r="K19">
        <v>12</v>
      </c>
    </row>
    <row r="20" spans="1:11">
      <c r="A20">
        <v>1462270126</v>
      </c>
      <c r="B20">
        <v>18</v>
      </c>
      <c r="C20">
        <v>233.8</v>
      </c>
      <c r="D20">
        <v>19.275</v>
      </c>
      <c r="E20">
        <v>1551</v>
      </c>
      <c r="F20">
        <v>12272</v>
      </c>
      <c r="G20">
        <v>1941</v>
      </c>
      <c r="H20">
        <v>1424</v>
      </c>
      <c r="I20">
        <v>394828</v>
      </c>
      <c r="J20">
        <v>1482</v>
      </c>
      <c r="K20">
        <v>12</v>
      </c>
    </row>
    <row r="21" spans="1:11">
      <c r="A21">
        <v>1462270127</v>
      </c>
      <c r="B21">
        <v>19</v>
      </c>
      <c r="C21">
        <v>220</v>
      </c>
      <c r="D21">
        <v>19.902</v>
      </c>
      <c r="E21">
        <v>1552</v>
      </c>
      <c r="F21">
        <v>12272</v>
      </c>
      <c r="G21">
        <v>2149</v>
      </c>
      <c r="H21">
        <v>1580</v>
      </c>
      <c r="I21">
        <v>407688</v>
      </c>
      <c r="J21">
        <v>1581</v>
      </c>
      <c r="K21">
        <v>12</v>
      </c>
    </row>
    <row r="22" spans="1:11">
      <c r="A22">
        <v>1462270128</v>
      </c>
      <c r="B22">
        <v>20</v>
      </c>
      <c r="C22">
        <v>144</v>
      </c>
      <c r="D22">
        <v>20.08</v>
      </c>
      <c r="E22">
        <v>1553</v>
      </c>
      <c r="F22">
        <v>12272</v>
      </c>
      <c r="G22">
        <v>2202</v>
      </c>
      <c r="H22">
        <v>1664</v>
      </c>
      <c r="I22">
        <v>411328</v>
      </c>
      <c r="J22">
        <v>1681</v>
      </c>
      <c r="K22">
        <v>12</v>
      </c>
    </row>
    <row r="23" spans="1:11">
      <c r="A23">
        <v>1462270129</v>
      </c>
      <c r="B23">
        <v>21</v>
      </c>
      <c r="C23">
        <v>273</v>
      </c>
      <c r="D23">
        <v>20.919</v>
      </c>
      <c r="E23">
        <v>1554</v>
      </c>
      <c r="F23">
        <v>12272</v>
      </c>
      <c r="G23">
        <v>2334</v>
      </c>
      <c r="H23">
        <v>1804</v>
      </c>
      <c r="I23">
        <v>428520</v>
      </c>
      <c r="J23">
        <v>1780</v>
      </c>
      <c r="K23">
        <v>12</v>
      </c>
    </row>
    <row r="24" spans="1:11">
      <c r="A24">
        <v>1462270130</v>
      </c>
      <c r="B24">
        <v>22</v>
      </c>
      <c r="C24">
        <v>143</v>
      </c>
      <c r="D24">
        <v>21.014</v>
      </c>
      <c r="E24">
        <v>1555</v>
      </c>
      <c r="F24">
        <v>12272</v>
      </c>
      <c r="G24">
        <v>2375</v>
      </c>
      <c r="H24">
        <v>1876</v>
      </c>
      <c r="I24">
        <v>430456</v>
      </c>
      <c r="J24">
        <v>1877</v>
      </c>
      <c r="K24">
        <v>12</v>
      </c>
    </row>
    <row r="25" spans="1:11">
      <c r="A25">
        <v>1462270131</v>
      </c>
      <c r="B25">
        <v>23</v>
      </c>
      <c r="C25">
        <v>101</v>
      </c>
      <c r="D25">
        <v>21.014</v>
      </c>
      <c r="E25">
        <v>1555</v>
      </c>
      <c r="F25">
        <v>12272</v>
      </c>
      <c r="G25">
        <v>2415</v>
      </c>
      <c r="H25">
        <v>1956</v>
      </c>
      <c r="I25">
        <v>430456</v>
      </c>
      <c r="J25">
        <v>1976</v>
      </c>
      <c r="K25">
        <v>12</v>
      </c>
    </row>
    <row r="26" spans="1:11">
      <c r="A26">
        <v>1462270132</v>
      </c>
      <c r="B26">
        <v>24</v>
      </c>
      <c r="C26">
        <v>101</v>
      </c>
      <c r="D26">
        <v>21.014</v>
      </c>
      <c r="E26">
        <v>1555</v>
      </c>
      <c r="F26">
        <v>12272</v>
      </c>
      <c r="G26">
        <v>2451</v>
      </c>
      <c r="H26">
        <v>2024</v>
      </c>
      <c r="I26">
        <v>430456</v>
      </c>
      <c r="J26">
        <v>2074</v>
      </c>
      <c r="K26">
        <v>12</v>
      </c>
    </row>
    <row r="27" spans="1:11">
      <c r="A27">
        <v>1462270133</v>
      </c>
      <c r="B27">
        <v>25</v>
      </c>
      <c r="C27">
        <v>101</v>
      </c>
      <c r="D27">
        <v>21.014</v>
      </c>
      <c r="E27">
        <v>1555</v>
      </c>
      <c r="F27">
        <v>12272</v>
      </c>
      <c r="G27">
        <v>2491</v>
      </c>
      <c r="H27">
        <v>2104</v>
      </c>
      <c r="I27">
        <v>430456</v>
      </c>
      <c r="J27">
        <v>2173</v>
      </c>
      <c r="K27">
        <v>12</v>
      </c>
    </row>
    <row r="28" spans="1:11">
      <c r="A28">
        <v>1462270134</v>
      </c>
      <c r="B28">
        <v>26</v>
      </c>
      <c r="C28">
        <v>98.9</v>
      </c>
      <c r="D28">
        <v>21.014</v>
      </c>
      <c r="E28">
        <v>1555</v>
      </c>
      <c r="F28">
        <v>12272</v>
      </c>
      <c r="G28">
        <v>2523</v>
      </c>
      <c r="H28">
        <v>2168</v>
      </c>
      <c r="I28">
        <v>430456</v>
      </c>
      <c r="J28">
        <v>2269</v>
      </c>
      <c r="K28">
        <v>12</v>
      </c>
    </row>
    <row r="29" spans="1:11">
      <c r="A29">
        <v>1462270135</v>
      </c>
      <c r="B29">
        <v>27</v>
      </c>
      <c r="C29">
        <v>96.6</v>
      </c>
      <c r="D29">
        <v>21.014</v>
      </c>
      <c r="E29">
        <v>1555</v>
      </c>
      <c r="F29">
        <v>12272</v>
      </c>
      <c r="G29">
        <v>2551</v>
      </c>
      <c r="H29">
        <v>2224</v>
      </c>
      <c r="I29">
        <v>430456</v>
      </c>
      <c r="J29">
        <v>2364</v>
      </c>
      <c r="K29">
        <v>12</v>
      </c>
    </row>
    <row r="30" spans="1:11">
      <c r="A30">
        <v>1462270136</v>
      </c>
      <c r="B30">
        <v>28</v>
      </c>
      <c r="C30">
        <v>97.4</v>
      </c>
      <c r="D30">
        <v>21.014</v>
      </c>
      <c r="E30">
        <v>1555</v>
      </c>
      <c r="F30">
        <v>12272</v>
      </c>
      <c r="G30">
        <v>2591</v>
      </c>
      <c r="H30">
        <v>2300</v>
      </c>
      <c r="I30">
        <v>430456</v>
      </c>
      <c r="J30">
        <v>2459</v>
      </c>
      <c r="K30">
        <v>12</v>
      </c>
    </row>
    <row r="31" spans="1:11">
      <c r="A31">
        <v>1462270137</v>
      </c>
      <c r="B31">
        <v>29</v>
      </c>
      <c r="C31">
        <v>96.7</v>
      </c>
      <c r="D31">
        <v>21.014</v>
      </c>
      <c r="E31">
        <v>1555</v>
      </c>
      <c r="F31">
        <v>12272</v>
      </c>
      <c r="G31">
        <v>2633</v>
      </c>
      <c r="H31">
        <v>2384</v>
      </c>
      <c r="I31">
        <v>430456</v>
      </c>
      <c r="J31">
        <v>2555</v>
      </c>
      <c r="K31">
        <v>12</v>
      </c>
    </row>
    <row r="32" spans="1:11">
      <c r="A32">
        <v>1462270138</v>
      </c>
      <c r="B32">
        <v>30</v>
      </c>
      <c r="C32">
        <v>98.3</v>
      </c>
      <c r="D32">
        <v>21.014</v>
      </c>
      <c r="E32">
        <v>1555</v>
      </c>
      <c r="F32">
        <v>12272</v>
      </c>
      <c r="G32">
        <v>2675</v>
      </c>
      <c r="H32">
        <v>2472</v>
      </c>
      <c r="I32">
        <v>430456</v>
      </c>
      <c r="J32">
        <v>2651</v>
      </c>
      <c r="K32">
        <v>12</v>
      </c>
    </row>
    <row r="33" spans="1:11">
      <c r="A33">
        <v>1462270139</v>
      </c>
      <c r="B33">
        <v>31</v>
      </c>
      <c r="C33">
        <v>97.9</v>
      </c>
      <c r="D33">
        <v>21.014</v>
      </c>
      <c r="E33">
        <v>1555</v>
      </c>
      <c r="F33">
        <v>12272</v>
      </c>
      <c r="G33">
        <v>2717</v>
      </c>
      <c r="H33">
        <v>2552</v>
      </c>
      <c r="I33">
        <v>430456</v>
      </c>
      <c r="J33">
        <v>2749</v>
      </c>
      <c r="K33">
        <v>12</v>
      </c>
    </row>
    <row r="34" spans="1:11">
      <c r="A34">
        <v>1462270140</v>
      </c>
      <c r="B34">
        <v>32</v>
      </c>
      <c r="C34">
        <v>99.1</v>
      </c>
      <c r="D34">
        <v>21.014</v>
      </c>
      <c r="E34">
        <v>1555</v>
      </c>
      <c r="F34">
        <v>12272</v>
      </c>
      <c r="G34">
        <v>2751</v>
      </c>
      <c r="H34">
        <v>2620</v>
      </c>
      <c r="I34">
        <v>430456</v>
      </c>
      <c r="J34">
        <v>2844</v>
      </c>
      <c r="K34">
        <v>12</v>
      </c>
    </row>
    <row r="35" spans="1:11">
      <c r="A35">
        <v>1462270141</v>
      </c>
      <c r="B35">
        <v>33</v>
      </c>
      <c r="C35">
        <v>99</v>
      </c>
      <c r="D35">
        <v>21.014</v>
      </c>
      <c r="E35">
        <v>1555</v>
      </c>
      <c r="F35">
        <v>12272</v>
      </c>
      <c r="G35">
        <v>2791</v>
      </c>
      <c r="H35">
        <v>2696</v>
      </c>
      <c r="I35">
        <v>430456</v>
      </c>
      <c r="J35">
        <v>2942</v>
      </c>
      <c r="K35">
        <v>12</v>
      </c>
    </row>
    <row r="36" spans="1:11">
      <c r="A36">
        <v>1462270142</v>
      </c>
      <c r="B36">
        <v>34</v>
      </c>
      <c r="C36">
        <v>99</v>
      </c>
      <c r="D36">
        <v>21.014</v>
      </c>
      <c r="E36">
        <v>1555</v>
      </c>
      <c r="F36">
        <v>12272</v>
      </c>
      <c r="G36">
        <v>2831</v>
      </c>
      <c r="H36">
        <v>2776</v>
      </c>
      <c r="I36">
        <v>430456</v>
      </c>
      <c r="J36">
        <v>3039</v>
      </c>
      <c r="K36">
        <v>12</v>
      </c>
    </row>
    <row r="37" spans="1:11">
      <c r="A37">
        <v>1462270143</v>
      </c>
      <c r="B37">
        <v>35</v>
      </c>
      <c r="C37">
        <v>99.3</v>
      </c>
      <c r="D37">
        <v>21.014</v>
      </c>
      <c r="E37">
        <v>1555</v>
      </c>
      <c r="F37">
        <v>12272</v>
      </c>
      <c r="G37">
        <v>2873</v>
      </c>
      <c r="H37">
        <v>2856</v>
      </c>
      <c r="I37">
        <v>430456</v>
      </c>
      <c r="J37">
        <v>3136</v>
      </c>
      <c r="K37">
        <v>12</v>
      </c>
    </row>
    <row r="38" spans="1:11">
      <c r="A38">
        <v>1462270144</v>
      </c>
      <c r="B38">
        <v>36</v>
      </c>
      <c r="C38">
        <v>99.7</v>
      </c>
      <c r="D38">
        <v>21.174</v>
      </c>
      <c r="E38">
        <v>1555</v>
      </c>
      <c r="F38">
        <v>12272</v>
      </c>
      <c r="G38">
        <v>2903</v>
      </c>
      <c r="H38">
        <v>2916</v>
      </c>
      <c r="I38">
        <v>433740</v>
      </c>
      <c r="J38">
        <v>3235</v>
      </c>
      <c r="K38">
        <v>12</v>
      </c>
    </row>
    <row r="39" spans="1:11">
      <c r="A39">
        <v>1462270145</v>
      </c>
      <c r="B39">
        <v>37</v>
      </c>
      <c r="C39">
        <v>99.4</v>
      </c>
      <c r="D39">
        <v>21.174</v>
      </c>
      <c r="E39">
        <v>1555</v>
      </c>
      <c r="F39">
        <v>12272</v>
      </c>
      <c r="G39">
        <v>2905</v>
      </c>
      <c r="H39">
        <v>2920</v>
      </c>
      <c r="I39">
        <v>433740</v>
      </c>
      <c r="J39">
        <v>3335</v>
      </c>
      <c r="K39">
        <v>12</v>
      </c>
    </row>
    <row r="40" spans="1:11">
      <c r="A40">
        <v>1462270146</v>
      </c>
      <c r="B40">
        <v>38</v>
      </c>
      <c r="C40">
        <v>99.7</v>
      </c>
      <c r="D40">
        <v>21.174</v>
      </c>
      <c r="E40">
        <v>1555</v>
      </c>
      <c r="F40">
        <v>12272</v>
      </c>
      <c r="G40">
        <v>2937</v>
      </c>
      <c r="H40">
        <v>2980</v>
      </c>
      <c r="I40">
        <v>433740</v>
      </c>
      <c r="J40">
        <v>3433</v>
      </c>
      <c r="K40">
        <v>12</v>
      </c>
    </row>
    <row r="41" spans="1:11">
      <c r="A41">
        <v>1462270147</v>
      </c>
      <c r="B41">
        <v>39</v>
      </c>
      <c r="C41">
        <v>99.6</v>
      </c>
      <c r="D41">
        <v>21.174</v>
      </c>
      <c r="E41">
        <v>1555</v>
      </c>
      <c r="F41">
        <v>12272</v>
      </c>
      <c r="G41">
        <v>2969</v>
      </c>
      <c r="H41">
        <v>3044</v>
      </c>
      <c r="I41">
        <v>433740</v>
      </c>
      <c r="J41">
        <v>3533</v>
      </c>
      <c r="K41">
        <v>12</v>
      </c>
    </row>
    <row r="42" spans="1:11">
      <c r="A42">
        <v>1462270148</v>
      </c>
      <c r="B42">
        <v>40</v>
      </c>
      <c r="C42">
        <v>100.4</v>
      </c>
      <c r="D42">
        <v>21.174</v>
      </c>
      <c r="E42">
        <v>1555</v>
      </c>
      <c r="F42">
        <v>12272</v>
      </c>
      <c r="G42">
        <v>3005</v>
      </c>
      <c r="H42">
        <v>3116</v>
      </c>
      <c r="I42">
        <v>433740</v>
      </c>
      <c r="J42">
        <v>3632</v>
      </c>
      <c r="K42">
        <v>12</v>
      </c>
    </row>
    <row r="43" spans="1:11">
      <c r="A43">
        <v>1462270149</v>
      </c>
      <c r="B43">
        <v>41</v>
      </c>
      <c r="C43">
        <v>100.6</v>
      </c>
      <c r="D43">
        <v>21.174</v>
      </c>
      <c r="E43">
        <v>1555</v>
      </c>
      <c r="F43">
        <v>12272</v>
      </c>
      <c r="G43">
        <v>3041</v>
      </c>
      <c r="H43">
        <v>3188</v>
      </c>
      <c r="I43">
        <v>433740</v>
      </c>
      <c r="J43">
        <v>3731</v>
      </c>
      <c r="K43">
        <v>12</v>
      </c>
    </row>
    <row r="44" spans="1:11">
      <c r="A44">
        <v>1462270150</v>
      </c>
      <c r="B44">
        <v>42</v>
      </c>
      <c r="C44">
        <v>122.5</v>
      </c>
      <c r="D44">
        <v>21.238</v>
      </c>
      <c r="E44">
        <v>1555</v>
      </c>
      <c r="F44">
        <v>12272</v>
      </c>
      <c r="G44">
        <v>3107</v>
      </c>
      <c r="H44">
        <v>3272</v>
      </c>
      <c r="I44">
        <v>435044</v>
      </c>
      <c r="J44">
        <v>4957</v>
      </c>
      <c r="K44">
        <v>12</v>
      </c>
    </row>
    <row r="45" spans="1:11">
      <c r="A45">
        <v>1462270151</v>
      </c>
      <c r="B45">
        <v>43</v>
      </c>
      <c r="C45">
        <v>126</v>
      </c>
      <c r="D45">
        <v>21.238</v>
      </c>
      <c r="E45">
        <v>1555</v>
      </c>
      <c r="F45">
        <v>12272</v>
      </c>
      <c r="G45">
        <v>3149</v>
      </c>
      <c r="H45">
        <v>3356</v>
      </c>
      <c r="I45">
        <v>435044</v>
      </c>
      <c r="J45">
        <v>5887</v>
      </c>
      <c r="K45">
        <v>12</v>
      </c>
    </row>
    <row r="46" spans="1:11">
      <c r="A46">
        <v>1462270152</v>
      </c>
      <c r="B46">
        <v>44</v>
      </c>
      <c r="C46">
        <v>126</v>
      </c>
      <c r="D46">
        <v>21.238</v>
      </c>
      <c r="E46">
        <v>1555</v>
      </c>
      <c r="F46">
        <v>12272</v>
      </c>
      <c r="G46">
        <v>3191</v>
      </c>
      <c r="H46">
        <v>3444</v>
      </c>
      <c r="I46">
        <v>435044</v>
      </c>
      <c r="J46">
        <v>6833</v>
      </c>
      <c r="K46">
        <v>12</v>
      </c>
    </row>
    <row r="47" spans="1:11">
      <c r="A47">
        <v>1462270153</v>
      </c>
      <c r="B47">
        <v>45</v>
      </c>
      <c r="C47">
        <v>122.9</v>
      </c>
      <c r="D47">
        <v>0</v>
      </c>
      <c r="E47">
        <v>1558</v>
      </c>
      <c r="F47">
        <v>12368</v>
      </c>
      <c r="G47">
        <v>3245</v>
      </c>
      <c r="H47">
        <v>3660</v>
      </c>
      <c r="I47">
        <v>0</v>
      </c>
      <c r="J47">
        <v>7763</v>
      </c>
      <c r="K4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1462270285</v>
      </c>
      <c r="B2">
        <v>0</v>
      </c>
      <c r="C2">
        <v>0</v>
      </c>
      <c r="D2">
        <v>0.082</v>
      </c>
      <c r="E2">
        <v>33</v>
      </c>
      <c r="F2">
        <v>2716</v>
      </c>
      <c r="G2">
        <v>3</v>
      </c>
      <c r="H2">
        <v>0</v>
      </c>
      <c r="I2">
        <v>1684</v>
      </c>
      <c r="J2">
        <v>46</v>
      </c>
      <c r="K2">
        <v>1</v>
      </c>
    </row>
    <row r="3" spans="1:11">
      <c r="A3">
        <v>1462270286</v>
      </c>
      <c r="B3">
        <v>1</v>
      </c>
      <c r="C3">
        <v>79.1</v>
      </c>
      <c r="D3">
        <v>2.701</v>
      </c>
      <c r="E3">
        <v>416</v>
      </c>
      <c r="F3">
        <v>7596</v>
      </c>
      <c r="G3">
        <v>5</v>
      </c>
      <c r="H3">
        <v>0</v>
      </c>
      <c r="I3">
        <v>55324</v>
      </c>
      <c r="J3">
        <v>139</v>
      </c>
      <c r="K3">
        <v>1</v>
      </c>
    </row>
    <row r="4" spans="1:11">
      <c r="A4">
        <v>1462270287</v>
      </c>
      <c r="B4">
        <v>2</v>
      </c>
      <c r="C4">
        <v>97.9</v>
      </c>
      <c r="D4">
        <v>3.334</v>
      </c>
      <c r="E4">
        <v>853</v>
      </c>
      <c r="F4">
        <v>9384</v>
      </c>
      <c r="G4">
        <v>5</v>
      </c>
      <c r="H4">
        <v>0</v>
      </c>
      <c r="I4">
        <v>68304</v>
      </c>
      <c r="J4">
        <v>169</v>
      </c>
      <c r="K4">
        <v>1</v>
      </c>
    </row>
    <row r="5" spans="1:11">
      <c r="A5">
        <v>1462270288</v>
      </c>
      <c r="B5">
        <v>3</v>
      </c>
      <c r="C5">
        <v>100.1</v>
      </c>
      <c r="D5">
        <v>4.056</v>
      </c>
      <c r="E5">
        <v>1204</v>
      </c>
      <c r="F5">
        <v>10792</v>
      </c>
      <c r="G5">
        <v>5</v>
      </c>
      <c r="H5">
        <v>0</v>
      </c>
      <c r="I5">
        <v>83088</v>
      </c>
      <c r="J5">
        <v>173</v>
      </c>
      <c r="K5">
        <v>1</v>
      </c>
    </row>
    <row r="6" spans="1:11">
      <c r="A6">
        <v>1462270289</v>
      </c>
      <c r="B6">
        <v>4</v>
      </c>
      <c r="C6">
        <v>96</v>
      </c>
      <c r="D6">
        <v>5.004</v>
      </c>
      <c r="E6">
        <v>1529</v>
      </c>
      <c r="F6">
        <v>11916</v>
      </c>
      <c r="G6">
        <v>5</v>
      </c>
      <c r="H6">
        <v>0</v>
      </c>
      <c r="I6">
        <v>102512</v>
      </c>
      <c r="J6">
        <v>187</v>
      </c>
      <c r="K6">
        <v>1</v>
      </c>
    </row>
    <row r="7" spans="1:11">
      <c r="A7">
        <v>1462270290</v>
      </c>
      <c r="B7">
        <v>5</v>
      </c>
      <c r="C7">
        <v>99.9</v>
      </c>
      <c r="D7">
        <v>6.638</v>
      </c>
      <c r="E7">
        <v>1529</v>
      </c>
      <c r="F7">
        <v>11916</v>
      </c>
      <c r="G7">
        <v>5</v>
      </c>
      <c r="H7">
        <v>0</v>
      </c>
      <c r="I7">
        <v>135984</v>
      </c>
      <c r="J7">
        <v>200</v>
      </c>
      <c r="K7">
        <v>1</v>
      </c>
    </row>
    <row r="8" spans="1:11">
      <c r="A8">
        <v>1462270291</v>
      </c>
      <c r="B8">
        <v>6</v>
      </c>
      <c r="C8">
        <v>100.1</v>
      </c>
      <c r="D8">
        <v>10.252</v>
      </c>
      <c r="E8">
        <v>1529</v>
      </c>
      <c r="F8">
        <v>11916</v>
      </c>
      <c r="G8">
        <v>5</v>
      </c>
      <c r="H8">
        <v>0</v>
      </c>
      <c r="I8">
        <v>209996</v>
      </c>
      <c r="J8">
        <v>206</v>
      </c>
      <c r="K8">
        <v>1</v>
      </c>
    </row>
    <row r="9" spans="1:11">
      <c r="A9">
        <v>1462270292</v>
      </c>
      <c r="B9">
        <v>7</v>
      </c>
      <c r="C9">
        <v>200</v>
      </c>
      <c r="D9">
        <v>12.903</v>
      </c>
      <c r="E9">
        <v>1538</v>
      </c>
      <c r="F9">
        <v>12272</v>
      </c>
      <c r="G9">
        <v>21</v>
      </c>
      <c r="H9">
        <v>12</v>
      </c>
      <c r="I9">
        <v>264308</v>
      </c>
      <c r="J9">
        <v>456</v>
      </c>
      <c r="K9">
        <v>12</v>
      </c>
    </row>
    <row r="10" spans="1:11">
      <c r="A10">
        <v>1462270293</v>
      </c>
      <c r="B10">
        <v>8</v>
      </c>
      <c r="C10">
        <v>250.1</v>
      </c>
      <c r="D10">
        <v>13.793</v>
      </c>
      <c r="E10">
        <v>1539</v>
      </c>
      <c r="F10">
        <v>12272</v>
      </c>
      <c r="G10">
        <v>179</v>
      </c>
      <c r="H10">
        <v>88</v>
      </c>
      <c r="I10">
        <v>282548</v>
      </c>
      <c r="J10">
        <v>555</v>
      </c>
      <c r="K10">
        <v>12</v>
      </c>
    </row>
    <row r="11" spans="1:11">
      <c r="A11">
        <v>1462270294</v>
      </c>
      <c r="B11">
        <v>9</v>
      </c>
      <c r="C11">
        <v>251.9</v>
      </c>
      <c r="D11">
        <v>14.685</v>
      </c>
      <c r="E11">
        <v>1541</v>
      </c>
      <c r="F11">
        <v>12272</v>
      </c>
      <c r="G11">
        <v>363</v>
      </c>
      <c r="H11">
        <v>172</v>
      </c>
      <c r="I11">
        <v>300812</v>
      </c>
      <c r="J11">
        <v>653</v>
      </c>
      <c r="K11">
        <v>12</v>
      </c>
    </row>
    <row r="12" spans="1:11">
      <c r="A12">
        <v>1462270295</v>
      </c>
      <c r="B12">
        <v>10</v>
      </c>
      <c r="C12">
        <v>227</v>
      </c>
      <c r="D12">
        <v>15.58</v>
      </c>
      <c r="E12">
        <v>1542</v>
      </c>
      <c r="F12">
        <v>12272</v>
      </c>
      <c r="G12">
        <v>423</v>
      </c>
      <c r="H12">
        <v>224</v>
      </c>
      <c r="I12">
        <v>319152</v>
      </c>
      <c r="J12">
        <v>750</v>
      </c>
      <c r="K12">
        <v>12</v>
      </c>
    </row>
    <row r="13" spans="1:11">
      <c r="A13">
        <v>1462270296</v>
      </c>
      <c r="B13">
        <v>11</v>
      </c>
      <c r="C13">
        <v>205.9</v>
      </c>
      <c r="D13">
        <v>16.231</v>
      </c>
      <c r="E13">
        <v>1543</v>
      </c>
      <c r="F13">
        <v>12272</v>
      </c>
      <c r="G13">
        <v>573</v>
      </c>
      <c r="H13">
        <v>352</v>
      </c>
      <c r="I13">
        <v>332476</v>
      </c>
      <c r="J13">
        <v>849</v>
      </c>
      <c r="K13">
        <v>12</v>
      </c>
    </row>
    <row r="14" spans="1:11">
      <c r="A14">
        <v>1462270297</v>
      </c>
      <c r="B14">
        <v>12</v>
      </c>
      <c r="C14">
        <v>236.9</v>
      </c>
      <c r="D14">
        <v>16.674</v>
      </c>
      <c r="E14">
        <v>1544</v>
      </c>
      <c r="F14">
        <v>12272</v>
      </c>
      <c r="G14">
        <v>1152</v>
      </c>
      <c r="H14">
        <v>612</v>
      </c>
      <c r="I14">
        <v>341560</v>
      </c>
      <c r="J14">
        <v>948</v>
      </c>
      <c r="K14">
        <v>12</v>
      </c>
    </row>
    <row r="15" spans="1:11">
      <c r="A15">
        <v>1462270298</v>
      </c>
      <c r="B15">
        <v>13</v>
      </c>
      <c r="C15">
        <v>219.2</v>
      </c>
      <c r="D15">
        <v>17.347</v>
      </c>
      <c r="E15">
        <v>1545</v>
      </c>
      <c r="F15">
        <v>12272</v>
      </c>
      <c r="G15">
        <v>1211</v>
      </c>
      <c r="H15">
        <v>660</v>
      </c>
      <c r="I15">
        <v>355348</v>
      </c>
      <c r="J15">
        <v>1047</v>
      </c>
      <c r="K15">
        <v>12</v>
      </c>
    </row>
    <row r="16" spans="1:11">
      <c r="A16">
        <v>1462270299</v>
      </c>
      <c r="B16">
        <v>14</v>
      </c>
      <c r="C16">
        <v>142.9</v>
      </c>
      <c r="D16">
        <v>17.588</v>
      </c>
      <c r="E16">
        <v>1546</v>
      </c>
      <c r="F16">
        <v>12272</v>
      </c>
      <c r="G16">
        <v>1280</v>
      </c>
      <c r="H16">
        <v>752</v>
      </c>
      <c r="I16">
        <v>360288</v>
      </c>
      <c r="J16">
        <v>1146</v>
      </c>
      <c r="K16">
        <v>12</v>
      </c>
    </row>
    <row r="17" spans="1:11">
      <c r="A17">
        <v>1462270300</v>
      </c>
      <c r="B17">
        <v>15</v>
      </c>
      <c r="C17">
        <v>199.9</v>
      </c>
      <c r="D17">
        <v>18.281</v>
      </c>
      <c r="E17">
        <v>1547</v>
      </c>
      <c r="F17">
        <v>12272</v>
      </c>
      <c r="G17">
        <v>1382</v>
      </c>
      <c r="H17">
        <v>860</v>
      </c>
      <c r="I17">
        <v>374476</v>
      </c>
      <c r="J17">
        <v>1241</v>
      </c>
      <c r="K17">
        <v>12</v>
      </c>
    </row>
    <row r="18" spans="1:11">
      <c r="A18">
        <v>1462270301</v>
      </c>
      <c r="B18">
        <v>16</v>
      </c>
      <c r="C18">
        <v>262.1</v>
      </c>
      <c r="D18">
        <v>19.203</v>
      </c>
      <c r="E18">
        <v>1548</v>
      </c>
      <c r="F18">
        <v>12272</v>
      </c>
      <c r="G18">
        <v>1485</v>
      </c>
      <c r="H18">
        <v>976</v>
      </c>
      <c r="I18">
        <v>393368</v>
      </c>
      <c r="J18">
        <v>1336</v>
      </c>
      <c r="K18">
        <v>12</v>
      </c>
    </row>
    <row r="19" spans="1:11">
      <c r="A19">
        <v>1462270302</v>
      </c>
      <c r="B19">
        <v>17</v>
      </c>
      <c r="C19">
        <v>199.9</v>
      </c>
      <c r="D19">
        <v>19.806</v>
      </c>
      <c r="E19">
        <v>1549</v>
      </c>
      <c r="F19">
        <v>12272</v>
      </c>
      <c r="G19">
        <v>1573</v>
      </c>
      <c r="H19">
        <v>1088</v>
      </c>
      <c r="I19">
        <v>405720</v>
      </c>
      <c r="J19">
        <v>1435</v>
      </c>
      <c r="K19">
        <v>12</v>
      </c>
    </row>
    <row r="20" spans="1:11">
      <c r="A20">
        <v>1462270303</v>
      </c>
      <c r="B20">
        <v>18</v>
      </c>
      <c r="C20">
        <v>160.1</v>
      </c>
      <c r="D20">
        <v>19.891</v>
      </c>
      <c r="E20">
        <v>1550</v>
      </c>
      <c r="F20">
        <v>12272</v>
      </c>
      <c r="G20">
        <v>1674</v>
      </c>
      <c r="H20">
        <v>1180</v>
      </c>
      <c r="I20">
        <v>407460</v>
      </c>
      <c r="J20">
        <v>1534</v>
      </c>
      <c r="K20">
        <v>12</v>
      </c>
    </row>
    <row r="21" spans="1:11">
      <c r="A21">
        <v>1462270304</v>
      </c>
      <c r="B21">
        <v>19</v>
      </c>
      <c r="C21">
        <v>214</v>
      </c>
      <c r="D21">
        <v>20.271</v>
      </c>
      <c r="E21">
        <v>1551</v>
      </c>
      <c r="F21">
        <v>12272</v>
      </c>
      <c r="G21">
        <v>1827</v>
      </c>
      <c r="H21">
        <v>1296</v>
      </c>
      <c r="I21">
        <v>415240</v>
      </c>
      <c r="J21">
        <v>1633</v>
      </c>
      <c r="K21">
        <v>12</v>
      </c>
    </row>
    <row r="22" spans="1:11">
      <c r="A22">
        <v>1462270305</v>
      </c>
      <c r="B22">
        <v>20</v>
      </c>
      <c r="C22">
        <v>271.9</v>
      </c>
      <c r="D22">
        <v>20.992</v>
      </c>
      <c r="E22">
        <v>1552</v>
      </c>
      <c r="F22">
        <v>12272</v>
      </c>
      <c r="G22">
        <v>1942</v>
      </c>
      <c r="H22">
        <v>1420</v>
      </c>
      <c r="I22">
        <v>430012</v>
      </c>
      <c r="J22">
        <v>1730</v>
      </c>
      <c r="K22">
        <v>12</v>
      </c>
    </row>
    <row r="23" spans="1:11">
      <c r="A23">
        <v>1462270306</v>
      </c>
      <c r="B23">
        <v>21</v>
      </c>
      <c r="C23">
        <v>235.8</v>
      </c>
      <c r="D23">
        <v>21.464</v>
      </c>
      <c r="E23">
        <v>1553</v>
      </c>
      <c r="F23">
        <v>12272</v>
      </c>
      <c r="G23">
        <v>2053</v>
      </c>
      <c r="H23">
        <v>1540</v>
      </c>
      <c r="I23">
        <v>439668</v>
      </c>
      <c r="J23">
        <v>1828</v>
      </c>
      <c r="K23">
        <v>12</v>
      </c>
    </row>
    <row r="24" spans="1:11">
      <c r="A24">
        <v>1462270307</v>
      </c>
      <c r="B24">
        <v>22</v>
      </c>
      <c r="C24">
        <v>157.2</v>
      </c>
      <c r="D24">
        <v>21.532</v>
      </c>
      <c r="E24">
        <v>1554</v>
      </c>
      <c r="F24">
        <v>12272</v>
      </c>
      <c r="G24">
        <v>2109</v>
      </c>
      <c r="H24">
        <v>1632</v>
      </c>
      <c r="I24">
        <v>441068</v>
      </c>
      <c r="J24">
        <v>1925</v>
      </c>
      <c r="K24">
        <v>12</v>
      </c>
    </row>
    <row r="25" spans="1:11">
      <c r="A25">
        <v>1462270308</v>
      </c>
      <c r="B25">
        <v>23</v>
      </c>
      <c r="C25">
        <v>101</v>
      </c>
      <c r="D25">
        <v>21.532</v>
      </c>
      <c r="E25">
        <v>1554</v>
      </c>
      <c r="F25">
        <v>12272</v>
      </c>
      <c r="G25">
        <v>2149</v>
      </c>
      <c r="H25">
        <v>1708</v>
      </c>
      <c r="I25">
        <v>441068</v>
      </c>
      <c r="J25">
        <v>2024</v>
      </c>
      <c r="K25">
        <v>12</v>
      </c>
    </row>
    <row r="26" spans="1:11">
      <c r="A26">
        <v>1462270309</v>
      </c>
      <c r="B26">
        <v>24</v>
      </c>
      <c r="C26">
        <v>100</v>
      </c>
      <c r="D26">
        <v>21.532</v>
      </c>
      <c r="E26">
        <v>1554</v>
      </c>
      <c r="F26">
        <v>12272</v>
      </c>
      <c r="G26">
        <v>2187</v>
      </c>
      <c r="H26">
        <v>1780</v>
      </c>
      <c r="I26">
        <v>441068</v>
      </c>
      <c r="J26">
        <v>2123</v>
      </c>
      <c r="K26">
        <v>12</v>
      </c>
    </row>
    <row r="27" spans="1:11">
      <c r="A27">
        <v>1462270310</v>
      </c>
      <c r="B27">
        <v>25</v>
      </c>
      <c r="C27">
        <v>101</v>
      </c>
      <c r="D27">
        <v>21.55</v>
      </c>
      <c r="E27">
        <v>1554</v>
      </c>
      <c r="F27">
        <v>12272</v>
      </c>
      <c r="G27">
        <v>2225</v>
      </c>
      <c r="H27">
        <v>1856</v>
      </c>
      <c r="I27">
        <v>441432</v>
      </c>
      <c r="J27">
        <v>2221</v>
      </c>
      <c r="K27">
        <v>12</v>
      </c>
    </row>
    <row r="28" spans="1:11">
      <c r="A28">
        <v>1462270311</v>
      </c>
      <c r="B28">
        <v>26</v>
      </c>
      <c r="C28">
        <v>101</v>
      </c>
      <c r="D28">
        <v>21.55</v>
      </c>
      <c r="E28">
        <v>1554</v>
      </c>
      <c r="F28">
        <v>12272</v>
      </c>
      <c r="G28">
        <v>2263</v>
      </c>
      <c r="H28">
        <v>1928</v>
      </c>
      <c r="I28">
        <v>441432</v>
      </c>
      <c r="J28">
        <v>2321</v>
      </c>
      <c r="K28">
        <v>12</v>
      </c>
    </row>
    <row r="29" spans="1:11">
      <c r="A29">
        <v>1462270312</v>
      </c>
      <c r="B29">
        <v>27</v>
      </c>
      <c r="C29">
        <v>100</v>
      </c>
      <c r="D29">
        <v>21.55</v>
      </c>
      <c r="E29">
        <v>1554</v>
      </c>
      <c r="F29">
        <v>12272</v>
      </c>
      <c r="G29">
        <v>2303</v>
      </c>
      <c r="H29">
        <v>2008</v>
      </c>
      <c r="I29">
        <v>441432</v>
      </c>
      <c r="J29">
        <v>2420</v>
      </c>
      <c r="K29">
        <v>12</v>
      </c>
    </row>
    <row r="30" spans="1:11">
      <c r="A30">
        <v>1462270313</v>
      </c>
      <c r="B30">
        <v>28</v>
      </c>
      <c r="C30">
        <v>102</v>
      </c>
      <c r="D30">
        <v>21.55</v>
      </c>
      <c r="E30">
        <v>1554</v>
      </c>
      <c r="F30">
        <v>12272</v>
      </c>
      <c r="G30">
        <v>2335</v>
      </c>
      <c r="H30">
        <v>2072</v>
      </c>
      <c r="I30">
        <v>441432</v>
      </c>
      <c r="J30">
        <v>2520</v>
      </c>
      <c r="K30">
        <v>12</v>
      </c>
    </row>
    <row r="31" spans="1:11">
      <c r="A31">
        <v>1462270314</v>
      </c>
      <c r="B31">
        <v>29</v>
      </c>
      <c r="C31">
        <v>101</v>
      </c>
      <c r="D31">
        <v>21.55</v>
      </c>
      <c r="E31">
        <v>1554</v>
      </c>
      <c r="F31">
        <v>12272</v>
      </c>
      <c r="G31">
        <v>2375</v>
      </c>
      <c r="H31">
        <v>2148</v>
      </c>
      <c r="I31">
        <v>441432</v>
      </c>
      <c r="J31">
        <v>2619</v>
      </c>
      <c r="K31">
        <v>12</v>
      </c>
    </row>
    <row r="32" spans="1:11">
      <c r="A32">
        <v>1462270315</v>
      </c>
      <c r="B32">
        <v>30</v>
      </c>
      <c r="C32">
        <v>101</v>
      </c>
      <c r="D32">
        <v>21.55</v>
      </c>
      <c r="E32">
        <v>1554</v>
      </c>
      <c r="F32">
        <v>12272</v>
      </c>
      <c r="G32">
        <v>2461</v>
      </c>
      <c r="H32">
        <v>2312</v>
      </c>
      <c r="I32">
        <v>441432</v>
      </c>
      <c r="J32">
        <v>2718</v>
      </c>
      <c r="K32">
        <v>12</v>
      </c>
    </row>
    <row r="33" spans="1:11">
      <c r="A33">
        <v>1462270316</v>
      </c>
      <c r="B33">
        <v>31</v>
      </c>
      <c r="C33">
        <v>102</v>
      </c>
      <c r="D33">
        <v>21.55</v>
      </c>
      <c r="E33">
        <v>1554</v>
      </c>
      <c r="F33">
        <v>12272</v>
      </c>
      <c r="G33">
        <v>2501</v>
      </c>
      <c r="H33">
        <v>2400</v>
      </c>
      <c r="I33">
        <v>441432</v>
      </c>
      <c r="J33">
        <v>2818</v>
      </c>
      <c r="K33">
        <v>12</v>
      </c>
    </row>
    <row r="34" spans="1:11">
      <c r="A34">
        <v>1462270317</v>
      </c>
      <c r="B34">
        <v>32</v>
      </c>
      <c r="C34">
        <v>101</v>
      </c>
      <c r="D34">
        <v>21.55</v>
      </c>
      <c r="E34">
        <v>1554</v>
      </c>
      <c r="F34">
        <v>12272</v>
      </c>
      <c r="G34">
        <v>2541</v>
      </c>
      <c r="H34">
        <v>2476</v>
      </c>
      <c r="I34">
        <v>441432</v>
      </c>
      <c r="J34">
        <v>2917</v>
      </c>
      <c r="K34">
        <v>12</v>
      </c>
    </row>
    <row r="35" spans="1:11">
      <c r="A35">
        <v>1462270318</v>
      </c>
      <c r="B35">
        <v>33</v>
      </c>
      <c r="C35">
        <v>101</v>
      </c>
      <c r="D35">
        <v>21.55</v>
      </c>
      <c r="E35">
        <v>1554</v>
      </c>
      <c r="F35">
        <v>12272</v>
      </c>
      <c r="G35">
        <v>2571</v>
      </c>
      <c r="H35">
        <v>2536</v>
      </c>
      <c r="I35">
        <v>441432</v>
      </c>
      <c r="J35">
        <v>3016</v>
      </c>
      <c r="K35">
        <v>12</v>
      </c>
    </row>
    <row r="36" spans="1:11">
      <c r="A36">
        <v>1462270319</v>
      </c>
      <c r="B36">
        <v>34</v>
      </c>
      <c r="C36">
        <v>101</v>
      </c>
      <c r="D36">
        <v>21.55</v>
      </c>
      <c r="E36">
        <v>1554</v>
      </c>
      <c r="F36">
        <v>12272</v>
      </c>
      <c r="G36">
        <v>2611</v>
      </c>
      <c r="H36">
        <v>2612</v>
      </c>
      <c r="I36">
        <v>441432</v>
      </c>
      <c r="J36">
        <v>3116</v>
      </c>
      <c r="K36">
        <v>12</v>
      </c>
    </row>
    <row r="37" spans="1:11">
      <c r="A37">
        <v>1462270320</v>
      </c>
      <c r="B37">
        <v>35</v>
      </c>
      <c r="C37">
        <v>101</v>
      </c>
      <c r="D37">
        <v>21.55</v>
      </c>
      <c r="E37">
        <v>1554</v>
      </c>
      <c r="F37">
        <v>12272</v>
      </c>
      <c r="G37">
        <v>2697</v>
      </c>
      <c r="H37">
        <v>2784</v>
      </c>
      <c r="I37">
        <v>441432</v>
      </c>
      <c r="J37">
        <v>3215</v>
      </c>
      <c r="K37">
        <v>12</v>
      </c>
    </row>
    <row r="38" spans="1:11">
      <c r="A38">
        <v>1462270321</v>
      </c>
      <c r="B38">
        <v>36</v>
      </c>
      <c r="C38">
        <v>101</v>
      </c>
      <c r="D38">
        <v>21.55</v>
      </c>
      <c r="E38">
        <v>1554</v>
      </c>
      <c r="F38">
        <v>12272</v>
      </c>
      <c r="G38">
        <v>2737</v>
      </c>
      <c r="H38">
        <v>2860</v>
      </c>
      <c r="I38">
        <v>441432</v>
      </c>
      <c r="J38">
        <v>3314</v>
      </c>
      <c r="K38">
        <v>12</v>
      </c>
    </row>
    <row r="39" spans="1:11">
      <c r="A39">
        <v>1462270322</v>
      </c>
      <c r="B39">
        <v>37</v>
      </c>
      <c r="C39">
        <v>102</v>
      </c>
      <c r="D39">
        <v>21.55</v>
      </c>
      <c r="E39">
        <v>1554</v>
      </c>
      <c r="F39">
        <v>12272</v>
      </c>
      <c r="G39">
        <v>2775</v>
      </c>
      <c r="H39">
        <v>2936</v>
      </c>
      <c r="I39">
        <v>441432</v>
      </c>
      <c r="J39">
        <v>3413</v>
      </c>
      <c r="K39">
        <v>12</v>
      </c>
    </row>
    <row r="40" spans="1:11">
      <c r="A40">
        <v>1462270323</v>
      </c>
      <c r="B40">
        <v>38</v>
      </c>
      <c r="C40">
        <v>101</v>
      </c>
      <c r="D40">
        <v>21.55</v>
      </c>
      <c r="E40">
        <v>1554</v>
      </c>
      <c r="F40">
        <v>12272</v>
      </c>
      <c r="G40">
        <v>2807</v>
      </c>
      <c r="H40">
        <v>2996</v>
      </c>
      <c r="I40">
        <v>441432</v>
      </c>
      <c r="J40">
        <v>3512</v>
      </c>
      <c r="K40">
        <v>12</v>
      </c>
    </row>
    <row r="41" spans="1:11">
      <c r="A41">
        <v>1462270324</v>
      </c>
      <c r="B41">
        <v>39</v>
      </c>
      <c r="C41">
        <v>101</v>
      </c>
      <c r="D41">
        <v>21.55</v>
      </c>
      <c r="E41">
        <v>1554</v>
      </c>
      <c r="F41">
        <v>12272</v>
      </c>
      <c r="G41">
        <v>2847</v>
      </c>
      <c r="H41">
        <v>3076</v>
      </c>
      <c r="I41">
        <v>441432</v>
      </c>
      <c r="J41">
        <v>3611</v>
      </c>
      <c r="K41">
        <v>12</v>
      </c>
    </row>
    <row r="42" spans="1:11">
      <c r="A42">
        <v>1462270325</v>
      </c>
      <c r="B42">
        <v>40</v>
      </c>
      <c r="C42">
        <v>101</v>
      </c>
      <c r="D42">
        <v>21.55</v>
      </c>
      <c r="E42">
        <v>1554</v>
      </c>
      <c r="F42">
        <v>12272</v>
      </c>
      <c r="G42">
        <v>2887</v>
      </c>
      <c r="H42">
        <v>3152</v>
      </c>
      <c r="I42">
        <v>441432</v>
      </c>
      <c r="J42">
        <v>3710</v>
      </c>
      <c r="K42">
        <v>12</v>
      </c>
    </row>
    <row r="43" spans="1:11">
      <c r="A43">
        <v>1462270326</v>
      </c>
      <c r="B43">
        <v>41</v>
      </c>
      <c r="C43">
        <v>101</v>
      </c>
      <c r="D43">
        <v>21.55</v>
      </c>
      <c r="E43">
        <v>1554</v>
      </c>
      <c r="F43">
        <v>12272</v>
      </c>
      <c r="G43">
        <v>2927</v>
      </c>
      <c r="H43">
        <v>3232</v>
      </c>
      <c r="I43">
        <v>441432</v>
      </c>
      <c r="J43">
        <v>3808</v>
      </c>
      <c r="K43">
        <v>12</v>
      </c>
    </row>
    <row r="44" spans="1:11">
      <c r="A44">
        <v>1462270327</v>
      </c>
      <c r="B44">
        <v>42</v>
      </c>
      <c r="C44">
        <v>125.9</v>
      </c>
      <c r="D44">
        <v>21.6</v>
      </c>
      <c r="E44">
        <v>1554</v>
      </c>
      <c r="F44">
        <v>12272</v>
      </c>
      <c r="G44">
        <v>3001</v>
      </c>
      <c r="H44">
        <v>3340</v>
      </c>
      <c r="I44">
        <v>442468</v>
      </c>
      <c r="J44">
        <v>5101</v>
      </c>
      <c r="K44">
        <v>12</v>
      </c>
    </row>
    <row r="45" spans="1:11">
      <c r="A45">
        <v>1462270328</v>
      </c>
      <c r="B45">
        <v>43</v>
      </c>
      <c r="C45">
        <v>117.1</v>
      </c>
      <c r="D45">
        <v>21.6</v>
      </c>
      <c r="E45">
        <v>1554</v>
      </c>
      <c r="F45">
        <v>12272</v>
      </c>
      <c r="G45">
        <v>3079</v>
      </c>
      <c r="H45">
        <v>3496</v>
      </c>
      <c r="I45">
        <v>442468</v>
      </c>
      <c r="J45">
        <v>6017</v>
      </c>
      <c r="K45">
        <v>12</v>
      </c>
    </row>
    <row r="46" spans="1:11">
      <c r="A46">
        <v>1462270329</v>
      </c>
      <c r="B46">
        <v>44</v>
      </c>
      <c r="C46">
        <v>116</v>
      </c>
      <c r="D46">
        <v>21.6</v>
      </c>
      <c r="E46">
        <v>1554</v>
      </c>
      <c r="F46">
        <v>12272</v>
      </c>
      <c r="G46">
        <v>3117</v>
      </c>
      <c r="H46">
        <v>3572</v>
      </c>
      <c r="I46">
        <v>442468</v>
      </c>
      <c r="J46">
        <v>6933</v>
      </c>
      <c r="K46">
        <v>12</v>
      </c>
    </row>
    <row r="47" spans="1:11">
      <c r="A47">
        <v>1462270330</v>
      </c>
      <c r="B47">
        <v>45</v>
      </c>
      <c r="C47">
        <v>116</v>
      </c>
      <c r="D47">
        <v>21.6</v>
      </c>
      <c r="E47">
        <v>1554</v>
      </c>
      <c r="F47">
        <v>12272</v>
      </c>
      <c r="G47">
        <v>3155</v>
      </c>
      <c r="H47">
        <v>3648</v>
      </c>
      <c r="I47">
        <v>442468</v>
      </c>
      <c r="J47">
        <v>7850</v>
      </c>
      <c r="K47">
        <v>12</v>
      </c>
    </row>
    <row r="48" spans="1:11">
      <c r="A48">
        <v>1462270331</v>
      </c>
      <c r="B48">
        <v>46</v>
      </c>
      <c r="C48">
        <v>117</v>
      </c>
      <c r="D48">
        <v>21.6</v>
      </c>
      <c r="E48">
        <v>1554</v>
      </c>
      <c r="F48">
        <v>12272</v>
      </c>
      <c r="G48">
        <v>3193</v>
      </c>
      <c r="H48">
        <v>3720</v>
      </c>
      <c r="I48">
        <v>442468</v>
      </c>
      <c r="J48">
        <v>8777</v>
      </c>
      <c r="K48">
        <v>12</v>
      </c>
    </row>
    <row r="49" spans="1:11">
      <c r="A49">
        <v>1462270332</v>
      </c>
      <c r="B49">
        <v>47</v>
      </c>
      <c r="C49">
        <v>116</v>
      </c>
      <c r="D49">
        <v>21.6</v>
      </c>
      <c r="E49">
        <v>1554</v>
      </c>
      <c r="F49">
        <v>12272</v>
      </c>
      <c r="G49">
        <v>3231</v>
      </c>
      <c r="H49">
        <v>3808</v>
      </c>
      <c r="I49">
        <v>442468</v>
      </c>
      <c r="J49">
        <v>9703</v>
      </c>
      <c r="K49">
        <v>12</v>
      </c>
    </row>
    <row r="50" spans="1:11">
      <c r="A50">
        <v>1462270333</v>
      </c>
      <c r="B50">
        <v>48</v>
      </c>
      <c r="C50">
        <v>116</v>
      </c>
      <c r="D50">
        <v>21.6</v>
      </c>
      <c r="E50">
        <v>1554</v>
      </c>
      <c r="F50">
        <v>12272</v>
      </c>
      <c r="G50">
        <v>3263</v>
      </c>
      <c r="H50">
        <v>3868</v>
      </c>
      <c r="I50">
        <v>442468</v>
      </c>
      <c r="J50">
        <v>10631</v>
      </c>
      <c r="K50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1462270465</v>
      </c>
      <c r="B2">
        <v>0</v>
      </c>
      <c r="C2">
        <v>0</v>
      </c>
      <c r="D2">
        <v>0.172</v>
      </c>
      <c r="E2">
        <v>35</v>
      </c>
      <c r="F2">
        <v>2856</v>
      </c>
      <c r="G2">
        <v>4</v>
      </c>
      <c r="H2">
        <v>0</v>
      </c>
      <c r="I2">
        <v>3516</v>
      </c>
      <c r="J2">
        <v>55</v>
      </c>
      <c r="K2">
        <v>1</v>
      </c>
    </row>
    <row r="3" spans="1:11">
      <c r="A3">
        <v>1462270466</v>
      </c>
      <c r="B3">
        <v>1</v>
      </c>
      <c r="C3">
        <v>81.1</v>
      </c>
      <c r="D3">
        <v>2.716</v>
      </c>
      <c r="E3">
        <v>433</v>
      </c>
      <c r="F3">
        <v>7720</v>
      </c>
      <c r="G3">
        <v>5</v>
      </c>
      <c r="H3">
        <v>0</v>
      </c>
      <c r="I3">
        <v>55640</v>
      </c>
      <c r="J3">
        <v>129</v>
      </c>
      <c r="K3">
        <v>1</v>
      </c>
    </row>
    <row r="4" spans="1:11">
      <c r="A4">
        <v>1462270467</v>
      </c>
      <c r="B4">
        <v>2</v>
      </c>
      <c r="C4">
        <v>98</v>
      </c>
      <c r="D4">
        <v>3.361</v>
      </c>
      <c r="E4">
        <v>865</v>
      </c>
      <c r="F4">
        <v>9512</v>
      </c>
      <c r="G4">
        <v>5</v>
      </c>
      <c r="H4">
        <v>0</v>
      </c>
      <c r="I4">
        <v>68856</v>
      </c>
      <c r="J4">
        <v>145</v>
      </c>
      <c r="K4">
        <v>1</v>
      </c>
    </row>
    <row r="5" spans="1:11">
      <c r="A5">
        <v>1462270468</v>
      </c>
      <c r="B5">
        <v>3</v>
      </c>
      <c r="C5">
        <v>100</v>
      </c>
      <c r="D5">
        <v>4.083</v>
      </c>
      <c r="E5">
        <v>1212</v>
      </c>
      <c r="F5">
        <v>10920</v>
      </c>
      <c r="G5">
        <v>5</v>
      </c>
      <c r="H5">
        <v>0</v>
      </c>
      <c r="I5">
        <v>83640</v>
      </c>
      <c r="J5">
        <v>152</v>
      </c>
      <c r="K5">
        <v>1</v>
      </c>
    </row>
    <row r="6" spans="1:11">
      <c r="A6">
        <v>1462270469</v>
      </c>
      <c r="B6">
        <v>4</v>
      </c>
      <c r="C6">
        <v>98</v>
      </c>
      <c r="D6">
        <v>5.044</v>
      </c>
      <c r="E6">
        <v>1529</v>
      </c>
      <c r="F6">
        <v>11916</v>
      </c>
      <c r="G6">
        <v>5</v>
      </c>
      <c r="H6">
        <v>0</v>
      </c>
      <c r="I6">
        <v>103328</v>
      </c>
      <c r="J6">
        <v>192</v>
      </c>
      <c r="K6">
        <v>1</v>
      </c>
    </row>
    <row r="7" spans="1:11">
      <c r="A7">
        <v>1462270470</v>
      </c>
      <c r="B7">
        <v>5</v>
      </c>
      <c r="C7">
        <v>100</v>
      </c>
      <c r="D7">
        <v>6.704</v>
      </c>
      <c r="E7">
        <v>1529</v>
      </c>
      <c r="F7">
        <v>11916</v>
      </c>
      <c r="G7">
        <v>5</v>
      </c>
      <c r="H7">
        <v>0</v>
      </c>
      <c r="I7">
        <v>137328</v>
      </c>
      <c r="J7">
        <v>194</v>
      </c>
      <c r="K7">
        <v>1</v>
      </c>
    </row>
    <row r="8" spans="1:11">
      <c r="A8">
        <v>1462270471</v>
      </c>
      <c r="B8">
        <v>6</v>
      </c>
      <c r="C8">
        <v>100</v>
      </c>
      <c r="D8">
        <v>10.127</v>
      </c>
      <c r="E8">
        <v>1529</v>
      </c>
      <c r="F8">
        <v>11916</v>
      </c>
      <c r="G8">
        <v>5</v>
      </c>
      <c r="H8">
        <v>0</v>
      </c>
      <c r="I8">
        <v>207444</v>
      </c>
      <c r="J8">
        <v>195</v>
      </c>
      <c r="K8">
        <v>1</v>
      </c>
    </row>
    <row r="9" spans="1:11">
      <c r="A9">
        <v>1462270472</v>
      </c>
      <c r="B9">
        <v>7</v>
      </c>
      <c r="C9">
        <v>190.4</v>
      </c>
      <c r="D9">
        <v>12.93</v>
      </c>
      <c r="E9">
        <v>1539</v>
      </c>
      <c r="F9">
        <v>12272</v>
      </c>
      <c r="G9">
        <v>36</v>
      </c>
      <c r="H9">
        <v>20</v>
      </c>
      <c r="I9">
        <v>264864</v>
      </c>
      <c r="J9">
        <v>446</v>
      </c>
      <c r="K9">
        <v>12</v>
      </c>
    </row>
    <row r="10" spans="1:11">
      <c r="A10">
        <v>1462270473</v>
      </c>
      <c r="B10">
        <v>8</v>
      </c>
      <c r="C10">
        <v>245.7</v>
      </c>
      <c r="D10">
        <v>13.75</v>
      </c>
      <c r="E10">
        <v>1540</v>
      </c>
      <c r="F10">
        <v>12272</v>
      </c>
      <c r="G10">
        <v>185</v>
      </c>
      <c r="H10">
        <v>96</v>
      </c>
      <c r="I10">
        <v>281668</v>
      </c>
      <c r="J10">
        <v>542</v>
      </c>
      <c r="K10">
        <v>12</v>
      </c>
    </row>
    <row r="11" spans="1:11">
      <c r="A11">
        <v>1462270474</v>
      </c>
      <c r="B11">
        <v>9</v>
      </c>
      <c r="C11">
        <v>272.1</v>
      </c>
      <c r="D11">
        <v>14.59</v>
      </c>
      <c r="E11">
        <v>1541</v>
      </c>
      <c r="F11">
        <v>12272</v>
      </c>
      <c r="G11">
        <v>374</v>
      </c>
      <c r="H11">
        <v>176</v>
      </c>
      <c r="I11">
        <v>298864</v>
      </c>
      <c r="J11">
        <v>640</v>
      </c>
      <c r="K11">
        <v>12</v>
      </c>
    </row>
    <row r="12" spans="1:11">
      <c r="A12">
        <v>1462270475</v>
      </c>
      <c r="B12">
        <v>10</v>
      </c>
      <c r="C12">
        <v>243</v>
      </c>
      <c r="D12">
        <v>15.316</v>
      </c>
      <c r="E12">
        <v>1542</v>
      </c>
      <c r="F12">
        <v>12272</v>
      </c>
      <c r="G12">
        <v>437</v>
      </c>
      <c r="H12">
        <v>224</v>
      </c>
      <c r="I12">
        <v>313748</v>
      </c>
      <c r="J12">
        <v>739</v>
      </c>
      <c r="K12">
        <v>12</v>
      </c>
    </row>
    <row r="13" spans="1:11">
      <c r="A13">
        <v>1462270476</v>
      </c>
      <c r="B13">
        <v>11</v>
      </c>
      <c r="C13">
        <v>213</v>
      </c>
      <c r="D13">
        <v>15.721</v>
      </c>
      <c r="E13">
        <v>1543</v>
      </c>
      <c r="F13">
        <v>12272</v>
      </c>
      <c r="G13">
        <v>543</v>
      </c>
      <c r="H13">
        <v>276</v>
      </c>
      <c r="I13">
        <v>322044</v>
      </c>
      <c r="J13">
        <v>838</v>
      </c>
      <c r="K13">
        <v>12</v>
      </c>
    </row>
    <row r="14" spans="1:11">
      <c r="A14">
        <v>1462270477</v>
      </c>
      <c r="B14">
        <v>12</v>
      </c>
      <c r="C14">
        <v>196</v>
      </c>
      <c r="D14">
        <v>15.861</v>
      </c>
      <c r="E14">
        <v>1545</v>
      </c>
      <c r="F14">
        <v>12272</v>
      </c>
      <c r="G14">
        <v>1054</v>
      </c>
      <c r="H14">
        <v>452</v>
      </c>
      <c r="I14">
        <v>324904</v>
      </c>
      <c r="J14">
        <v>935</v>
      </c>
      <c r="K14">
        <v>12</v>
      </c>
    </row>
    <row r="15" spans="1:11">
      <c r="A15">
        <v>1462270478</v>
      </c>
      <c r="B15">
        <v>13</v>
      </c>
      <c r="C15">
        <v>139</v>
      </c>
      <c r="D15">
        <v>15.97</v>
      </c>
      <c r="E15">
        <v>1546</v>
      </c>
      <c r="F15">
        <v>12272</v>
      </c>
      <c r="G15">
        <v>1056</v>
      </c>
      <c r="H15">
        <v>460</v>
      </c>
      <c r="I15">
        <v>327144</v>
      </c>
      <c r="J15">
        <v>1034</v>
      </c>
      <c r="K15">
        <v>12</v>
      </c>
    </row>
    <row r="16" spans="1:11">
      <c r="A16">
        <v>1462270479</v>
      </c>
      <c r="B16">
        <v>14</v>
      </c>
      <c r="C16">
        <v>217.6</v>
      </c>
      <c r="D16">
        <v>16.859</v>
      </c>
      <c r="E16">
        <v>1547</v>
      </c>
      <c r="F16">
        <v>12272</v>
      </c>
      <c r="G16">
        <v>1122</v>
      </c>
      <c r="H16">
        <v>496</v>
      </c>
      <c r="I16">
        <v>345352</v>
      </c>
      <c r="J16">
        <v>1134</v>
      </c>
      <c r="K16">
        <v>12</v>
      </c>
    </row>
    <row r="17" spans="1:11">
      <c r="A17">
        <v>1462270480</v>
      </c>
      <c r="B17">
        <v>15</v>
      </c>
      <c r="C17">
        <v>181.7</v>
      </c>
      <c r="D17">
        <v>17.355</v>
      </c>
      <c r="E17">
        <v>1548</v>
      </c>
      <c r="F17">
        <v>12272</v>
      </c>
      <c r="G17">
        <v>1203</v>
      </c>
      <c r="H17">
        <v>536</v>
      </c>
      <c r="I17">
        <v>355500</v>
      </c>
      <c r="J17">
        <v>1234</v>
      </c>
      <c r="K17">
        <v>12</v>
      </c>
    </row>
    <row r="18" spans="1:11">
      <c r="A18">
        <v>1462270481</v>
      </c>
      <c r="B18">
        <v>16</v>
      </c>
      <c r="C18">
        <v>170.2</v>
      </c>
      <c r="D18">
        <v>17.536</v>
      </c>
      <c r="E18">
        <v>1549</v>
      </c>
      <c r="F18">
        <v>12272</v>
      </c>
      <c r="G18">
        <v>1254</v>
      </c>
      <c r="H18">
        <v>568</v>
      </c>
      <c r="I18">
        <v>359204</v>
      </c>
      <c r="J18">
        <v>1332</v>
      </c>
      <c r="K18">
        <v>12</v>
      </c>
    </row>
    <row r="19" spans="1:11">
      <c r="A19">
        <v>1462270482</v>
      </c>
      <c r="B19">
        <v>17</v>
      </c>
      <c r="C19">
        <v>201.1</v>
      </c>
      <c r="D19">
        <v>18.057</v>
      </c>
      <c r="E19">
        <v>1550</v>
      </c>
      <c r="F19">
        <v>12272</v>
      </c>
      <c r="G19">
        <v>1299</v>
      </c>
      <c r="H19">
        <v>600</v>
      </c>
      <c r="I19">
        <v>369880</v>
      </c>
      <c r="J19">
        <v>1432</v>
      </c>
      <c r="K19">
        <v>12</v>
      </c>
    </row>
    <row r="20" spans="1:11">
      <c r="A20">
        <v>1462270483</v>
      </c>
      <c r="B20">
        <v>18</v>
      </c>
      <c r="C20">
        <v>241</v>
      </c>
      <c r="D20">
        <v>18.858</v>
      </c>
      <c r="E20">
        <v>1551</v>
      </c>
      <c r="F20">
        <v>12272</v>
      </c>
      <c r="G20">
        <v>1416</v>
      </c>
      <c r="H20">
        <v>660</v>
      </c>
      <c r="I20">
        <v>386296</v>
      </c>
      <c r="J20">
        <v>1531</v>
      </c>
      <c r="K20">
        <v>12</v>
      </c>
    </row>
    <row r="21" spans="1:11">
      <c r="A21">
        <v>1462270484</v>
      </c>
      <c r="B21">
        <v>19</v>
      </c>
      <c r="C21">
        <v>212.7</v>
      </c>
      <c r="D21">
        <v>19.667</v>
      </c>
      <c r="E21">
        <v>1552</v>
      </c>
      <c r="F21">
        <v>12272</v>
      </c>
      <c r="G21">
        <v>1568</v>
      </c>
      <c r="H21">
        <v>732</v>
      </c>
      <c r="I21">
        <v>402856</v>
      </c>
      <c r="J21">
        <v>1631</v>
      </c>
      <c r="K21">
        <v>12</v>
      </c>
    </row>
    <row r="22" spans="1:11">
      <c r="A22">
        <v>1462270485</v>
      </c>
      <c r="B22">
        <v>20</v>
      </c>
      <c r="C22">
        <v>278.9</v>
      </c>
      <c r="D22">
        <v>20.243</v>
      </c>
      <c r="E22">
        <v>1553</v>
      </c>
      <c r="F22">
        <v>12272</v>
      </c>
      <c r="G22">
        <v>1639</v>
      </c>
      <c r="H22">
        <v>780</v>
      </c>
      <c r="I22">
        <v>414656</v>
      </c>
      <c r="J22">
        <v>1730</v>
      </c>
      <c r="K22">
        <v>12</v>
      </c>
    </row>
    <row r="23" spans="1:11">
      <c r="A23">
        <v>1462270486</v>
      </c>
      <c r="B23">
        <v>21</v>
      </c>
      <c r="C23">
        <v>197</v>
      </c>
      <c r="D23">
        <v>20.612</v>
      </c>
      <c r="E23">
        <v>1554</v>
      </c>
      <c r="F23">
        <v>12272</v>
      </c>
      <c r="G23">
        <v>1697</v>
      </c>
      <c r="H23">
        <v>816</v>
      </c>
      <c r="I23">
        <v>422232</v>
      </c>
      <c r="J23">
        <v>1828</v>
      </c>
      <c r="K23">
        <v>12</v>
      </c>
    </row>
    <row r="24" spans="1:11">
      <c r="A24">
        <v>1462270487</v>
      </c>
      <c r="B24">
        <v>22</v>
      </c>
      <c r="C24">
        <v>144</v>
      </c>
      <c r="D24">
        <v>20.705</v>
      </c>
      <c r="E24">
        <v>1555</v>
      </c>
      <c r="F24">
        <v>12272</v>
      </c>
      <c r="G24">
        <v>1712</v>
      </c>
      <c r="H24">
        <v>832</v>
      </c>
      <c r="I24">
        <v>424132</v>
      </c>
      <c r="J24">
        <v>1926</v>
      </c>
      <c r="K24">
        <v>12</v>
      </c>
    </row>
    <row r="25" spans="1:11">
      <c r="A25">
        <v>1462270488</v>
      </c>
      <c r="B25">
        <v>23</v>
      </c>
      <c r="C25">
        <v>100</v>
      </c>
      <c r="D25">
        <v>20.705</v>
      </c>
      <c r="E25">
        <v>1555</v>
      </c>
      <c r="F25">
        <v>12272</v>
      </c>
      <c r="G25">
        <v>1714</v>
      </c>
      <c r="H25">
        <v>832</v>
      </c>
      <c r="I25">
        <v>424132</v>
      </c>
      <c r="J25">
        <v>2025</v>
      </c>
      <c r="K25">
        <v>12</v>
      </c>
    </row>
    <row r="26" spans="1:11">
      <c r="A26">
        <v>1462270489</v>
      </c>
      <c r="B26">
        <v>24</v>
      </c>
      <c r="C26">
        <v>100</v>
      </c>
      <c r="D26">
        <v>20.705</v>
      </c>
      <c r="E26">
        <v>1555</v>
      </c>
      <c r="F26">
        <v>12272</v>
      </c>
      <c r="G26">
        <v>1716</v>
      </c>
      <c r="H26">
        <v>836</v>
      </c>
      <c r="I26">
        <v>424132</v>
      </c>
      <c r="J26">
        <v>2125</v>
      </c>
      <c r="K26">
        <v>12</v>
      </c>
    </row>
    <row r="27" spans="1:11">
      <c r="A27">
        <v>1462270490</v>
      </c>
      <c r="B27">
        <v>25</v>
      </c>
      <c r="C27">
        <v>101</v>
      </c>
      <c r="D27">
        <v>20.705</v>
      </c>
      <c r="E27">
        <v>1555</v>
      </c>
      <c r="F27">
        <v>12272</v>
      </c>
      <c r="G27">
        <v>1718</v>
      </c>
      <c r="H27">
        <v>844</v>
      </c>
      <c r="I27">
        <v>424132</v>
      </c>
      <c r="J27">
        <v>2224</v>
      </c>
      <c r="K27">
        <v>12</v>
      </c>
    </row>
    <row r="28" spans="1:11">
      <c r="A28">
        <v>1462270491</v>
      </c>
      <c r="B28">
        <v>26</v>
      </c>
      <c r="C28">
        <v>96.7</v>
      </c>
      <c r="D28">
        <v>20.705</v>
      </c>
      <c r="E28">
        <v>1555</v>
      </c>
      <c r="F28">
        <v>12272</v>
      </c>
      <c r="G28">
        <v>1720</v>
      </c>
      <c r="H28">
        <v>844</v>
      </c>
      <c r="I28">
        <v>424132</v>
      </c>
      <c r="J28">
        <v>2323</v>
      </c>
      <c r="K28">
        <v>12</v>
      </c>
    </row>
    <row r="29" spans="1:11">
      <c r="A29">
        <v>1462270492</v>
      </c>
      <c r="B29">
        <v>27</v>
      </c>
      <c r="C29">
        <v>96.6</v>
      </c>
      <c r="D29">
        <v>20.705</v>
      </c>
      <c r="E29">
        <v>1555</v>
      </c>
      <c r="F29">
        <v>12272</v>
      </c>
      <c r="G29">
        <v>1722</v>
      </c>
      <c r="H29">
        <v>848</v>
      </c>
      <c r="I29">
        <v>424132</v>
      </c>
      <c r="J29">
        <v>2422</v>
      </c>
      <c r="K29">
        <v>12</v>
      </c>
    </row>
    <row r="30" spans="1:11">
      <c r="A30">
        <v>1462270493</v>
      </c>
      <c r="B30">
        <v>28</v>
      </c>
      <c r="C30">
        <v>97.5</v>
      </c>
      <c r="D30">
        <v>20.705</v>
      </c>
      <c r="E30">
        <v>1555</v>
      </c>
      <c r="F30">
        <v>12272</v>
      </c>
      <c r="G30">
        <v>1746</v>
      </c>
      <c r="H30">
        <v>896</v>
      </c>
      <c r="I30">
        <v>424132</v>
      </c>
      <c r="J30">
        <v>2520</v>
      </c>
      <c r="K30">
        <v>12</v>
      </c>
    </row>
    <row r="31" spans="1:11">
      <c r="A31">
        <v>1462270494</v>
      </c>
      <c r="B31">
        <v>29</v>
      </c>
      <c r="C31">
        <v>97.7</v>
      </c>
      <c r="D31">
        <v>20.705</v>
      </c>
      <c r="E31">
        <v>1555</v>
      </c>
      <c r="F31">
        <v>12272</v>
      </c>
      <c r="G31">
        <v>1762</v>
      </c>
      <c r="H31">
        <v>924</v>
      </c>
      <c r="I31">
        <v>424132</v>
      </c>
      <c r="J31">
        <v>2619</v>
      </c>
      <c r="K31">
        <v>12</v>
      </c>
    </row>
    <row r="32" spans="1:11">
      <c r="A32">
        <v>1462270495</v>
      </c>
      <c r="B32">
        <v>30</v>
      </c>
      <c r="C32">
        <v>97.3</v>
      </c>
      <c r="D32">
        <v>20.705</v>
      </c>
      <c r="E32">
        <v>1555</v>
      </c>
      <c r="F32">
        <v>12272</v>
      </c>
      <c r="G32">
        <v>1764</v>
      </c>
      <c r="H32">
        <v>932</v>
      </c>
      <c r="I32">
        <v>424132</v>
      </c>
      <c r="J32">
        <v>2718</v>
      </c>
      <c r="K32">
        <v>12</v>
      </c>
    </row>
    <row r="33" spans="1:11">
      <c r="A33">
        <v>1462270496</v>
      </c>
      <c r="B33">
        <v>31</v>
      </c>
      <c r="C33">
        <v>98.8</v>
      </c>
      <c r="D33">
        <v>20.705</v>
      </c>
      <c r="E33">
        <v>1555</v>
      </c>
      <c r="F33">
        <v>12272</v>
      </c>
      <c r="G33">
        <v>1786</v>
      </c>
      <c r="H33">
        <v>976</v>
      </c>
      <c r="I33">
        <v>424132</v>
      </c>
      <c r="J33">
        <v>2817</v>
      </c>
      <c r="K33">
        <v>12</v>
      </c>
    </row>
    <row r="34" spans="1:11">
      <c r="A34">
        <v>1462270497</v>
      </c>
      <c r="B34">
        <v>32</v>
      </c>
      <c r="C34">
        <v>99.3</v>
      </c>
      <c r="D34">
        <v>20.705</v>
      </c>
      <c r="E34">
        <v>1555</v>
      </c>
      <c r="F34">
        <v>12272</v>
      </c>
      <c r="G34">
        <v>1814</v>
      </c>
      <c r="H34">
        <v>1028</v>
      </c>
      <c r="I34">
        <v>424132</v>
      </c>
      <c r="J34">
        <v>2916</v>
      </c>
      <c r="K34">
        <v>12</v>
      </c>
    </row>
    <row r="35" spans="1:11">
      <c r="A35">
        <v>1462270498</v>
      </c>
      <c r="B35">
        <v>33</v>
      </c>
      <c r="C35">
        <v>97.9</v>
      </c>
      <c r="D35">
        <v>20.705</v>
      </c>
      <c r="E35">
        <v>1555</v>
      </c>
      <c r="F35">
        <v>12272</v>
      </c>
      <c r="G35">
        <v>1834</v>
      </c>
      <c r="H35">
        <v>1068</v>
      </c>
      <c r="I35">
        <v>424132</v>
      </c>
      <c r="J35">
        <v>3015</v>
      </c>
      <c r="K35">
        <v>12</v>
      </c>
    </row>
    <row r="36" spans="1:11">
      <c r="A36">
        <v>1462270499</v>
      </c>
      <c r="B36">
        <v>34</v>
      </c>
      <c r="C36">
        <v>99.1</v>
      </c>
      <c r="D36">
        <v>20.705</v>
      </c>
      <c r="E36">
        <v>1555</v>
      </c>
      <c r="F36">
        <v>12272</v>
      </c>
      <c r="G36">
        <v>1836</v>
      </c>
      <c r="H36">
        <v>1072</v>
      </c>
      <c r="I36">
        <v>424132</v>
      </c>
      <c r="J36">
        <v>3114</v>
      </c>
      <c r="K36">
        <v>12</v>
      </c>
    </row>
    <row r="37" spans="1:11">
      <c r="A37">
        <v>1462270500</v>
      </c>
      <c r="B37">
        <v>35</v>
      </c>
      <c r="C37">
        <v>98.9</v>
      </c>
      <c r="D37">
        <v>20.705</v>
      </c>
      <c r="E37">
        <v>1555</v>
      </c>
      <c r="F37">
        <v>12272</v>
      </c>
      <c r="G37">
        <v>1838</v>
      </c>
      <c r="H37">
        <v>1076</v>
      </c>
      <c r="I37">
        <v>424132</v>
      </c>
      <c r="J37">
        <v>3213</v>
      </c>
      <c r="K37">
        <v>12</v>
      </c>
    </row>
    <row r="38" spans="1:11">
      <c r="A38">
        <v>1462270501</v>
      </c>
      <c r="B38">
        <v>36</v>
      </c>
      <c r="C38">
        <v>101.2</v>
      </c>
      <c r="D38">
        <v>20.705</v>
      </c>
      <c r="E38">
        <v>1555</v>
      </c>
      <c r="F38">
        <v>12272</v>
      </c>
      <c r="G38">
        <v>1874</v>
      </c>
      <c r="H38">
        <v>1148</v>
      </c>
      <c r="I38">
        <v>424132</v>
      </c>
      <c r="J38">
        <v>3312</v>
      </c>
      <c r="K38">
        <v>12</v>
      </c>
    </row>
    <row r="39" spans="1:11">
      <c r="A39">
        <v>1462270502</v>
      </c>
      <c r="B39">
        <v>37</v>
      </c>
      <c r="C39">
        <v>98.9</v>
      </c>
      <c r="D39">
        <v>20.705</v>
      </c>
      <c r="E39">
        <v>1555</v>
      </c>
      <c r="F39">
        <v>12272</v>
      </c>
      <c r="G39">
        <v>1910</v>
      </c>
      <c r="H39">
        <v>1216</v>
      </c>
      <c r="I39">
        <v>424132</v>
      </c>
      <c r="J39">
        <v>3411</v>
      </c>
      <c r="K39">
        <v>12</v>
      </c>
    </row>
    <row r="40" spans="1:11">
      <c r="A40">
        <v>1462270503</v>
      </c>
      <c r="B40">
        <v>38</v>
      </c>
      <c r="C40">
        <v>100.1</v>
      </c>
      <c r="D40">
        <v>20.705</v>
      </c>
      <c r="E40">
        <v>1555</v>
      </c>
      <c r="F40">
        <v>12272</v>
      </c>
      <c r="G40">
        <v>1940</v>
      </c>
      <c r="H40">
        <v>1272</v>
      </c>
      <c r="I40">
        <v>424132</v>
      </c>
      <c r="J40">
        <v>3510</v>
      </c>
      <c r="K40">
        <v>12</v>
      </c>
    </row>
    <row r="41" spans="1:11">
      <c r="A41">
        <v>1462270504</v>
      </c>
      <c r="B41">
        <v>39</v>
      </c>
      <c r="C41">
        <v>100.6</v>
      </c>
      <c r="D41">
        <v>20.705</v>
      </c>
      <c r="E41">
        <v>1555</v>
      </c>
      <c r="F41">
        <v>12272</v>
      </c>
      <c r="G41">
        <v>1978</v>
      </c>
      <c r="H41">
        <v>1348</v>
      </c>
      <c r="I41">
        <v>424132</v>
      </c>
      <c r="J41">
        <v>3610</v>
      </c>
      <c r="K41">
        <v>12</v>
      </c>
    </row>
    <row r="42" spans="1:11">
      <c r="A42">
        <v>1462270505</v>
      </c>
      <c r="B42">
        <v>40</v>
      </c>
      <c r="C42">
        <v>99.4</v>
      </c>
      <c r="D42">
        <v>20.705</v>
      </c>
      <c r="E42">
        <v>1555</v>
      </c>
      <c r="F42">
        <v>12272</v>
      </c>
      <c r="G42">
        <v>2018</v>
      </c>
      <c r="H42">
        <v>1436</v>
      </c>
      <c r="I42">
        <v>424132</v>
      </c>
      <c r="J42">
        <v>3709</v>
      </c>
      <c r="K42">
        <v>12</v>
      </c>
    </row>
    <row r="43" spans="1:11">
      <c r="A43">
        <v>1462270506</v>
      </c>
      <c r="B43">
        <v>41</v>
      </c>
      <c r="C43">
        <v>42.9</v>
      </c>
      <c r="D43">
        <v>19.515</v>
      </c>
      <c r="E43">
        <v>1555</v>
      </c>
      <c r="F43">
        <v>12272</v>
      </c>
      <c r="G43">
        <v>2060</v>
      </c>
      <c r="H43">
        <v>1520</v>
      </c>
      <c r="I43">
        <v>399752</v>
      </c>
      <c r="J43">
        <v>3807</v>
      </c>
      <c r="K43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1462270638</v>
      </c>
      <c r="B2">
        <v>0</v>
      </c>
      <c r="C2">
        <v>0</v>
      </c>
      <c r="D2">
        <v>0.079</v>
      </c>
      <c r="E2">
        <v>33</v>
      </c>
      <c r="F2">
        <v>2524</v>
      </c>
      <c r="G2">
        <v>3</v>
      </c>
      <c r="H2">
        <v>0</v>
      </c>
      <c r="I2">
        <v>1612</v>
      </c>
      <c r="J2">
        <v>40</v>
      </c>
      <c r="K2">
        <v>1</v>
      </c>
    </row>
    <row r="3" spans="1:11">
      <c r="A3">
        <v>1462270639</v>
      </c>
      <c r="B3">
        <v>1</v>
      </c>
      <c r="C3">
        <v>80.1</v>
      </c>
      <c r="D3">
        <v>2.716</v>
      </c>
      <c r="E3">
        <v>428</v>
      </c>
      <c r="F3">
        <v>7656</v>
      </c>
      <c r="G3">
        <v>5</v>
      </c>
      <c r="H3">
        <v>0</v>
      </c>
      <c r="I3">
        <v>55632</v>
      </c>
      <c r="J3">
        <v>125</v>
      </c>
      <c r="K3">
        <v>1</v>
      </c>
    </row>
    <row r="4" spans="1:11">
      <c r="A4">
        <v>1462270640</v>
      </c>
      <c r="B4">
        <v>2</v>
      </c>
      <c r="C4">
        <v>100</v>
      </c>
      <c r="D4">
        <v>3.348</v>
      </c>
      <c r="E4">
        <v>858</v>
      </c>
      <c r="F4">
        <v>9512</v>
      </c>
      <c r="G4">
        <v>5</v>
      </c>
      <c r="H4">
        <v>0</v>
      </c>
      <c r="I4">
        <v>68584</v>
      </c>
      <c r="J4">
        <v>149</v>
      </c>
      <c r="K4">
        <v>1</v>
      </c>
    </row>
    <row r="5" spans="1:11">
      <c r="A5">
        <v>1462270641</v>
      </c>
      <c r="B5">
        <v>3</v>
      </c>
      <c r="C5">
        <v>100</v>
      </c>
      <c r="D5">
        <v>4.07</v>
      </c>
      <c r="E5">
        <v>1207</v>
      </c>
      <c r="F5">
        <v>10920</v>
      </c>
      <c r="G5">
        <v>5</v>
      </c>
      <c r="H5">
        <v>0</v>
      </c>
      <c r="I5">
        <v>83368</v>
      </c>
      <c r="J5">
        <v>158</v>
      </c>
      <c r="K5">
        <v>1</v>
      </c>
    </row>
    <row r="6" spans="1:11">
      <c r="A6">
        <v>1462270642</v>
      </c>
      <c r="B6">
        <v>4</v>
      </c>
      <c r="C6">
        <v>97</v>
      </c>
      <c r="D6">
        <v>5.018</v>
      </c>
      <c r="E6">
        <v>1529</v>
      </c>
      <c r="F6">
        <v>11916</v>
      </c>
      <c r="G6">
        <v>5</v>
      </c>
      <c r="H6">
        <v>0</v>
      </c>
      <c r="I6">
        <v>102792</v>
      </c>
      <c r="J6">
        <v>203</v>
      </c>
      <c r="K6">
        <v>1</v>
      </c>
    </row>
    <row r="7" spans="1:11">
      <c r="A7">
        <v>1462270643</v>
      </c>
      <c r="B7">
        <v>5</v>
      </c>
      <c r="C7">
        <v>100</v>
      </c>
      <c r="D7">
        <v>6.678</v>
      </c>
      <c r="E7">
        <v>1529</v>
      </c>
      <c r="F7">
        <v>11916</v>
      </c>
      <c r="G7">
        <v>5</v>
      </c>
      <c r="H7">
        <v>0</v>
      </c>
      <c r="I7">
        <v>136792</v>
      </c>
      <c r="J7">
        <v>226</v>
      </c>
      <c r="K7">
        <v>1</v>
      </c>
    </row>
    <row r="8" spans="1:11">
      <c r="A8">
        <v>1462270644</v>
      </c>
      <c r="B8">
        <v>6</v>
      </c>
      <c r="C8">
        <v>100</v>
      </c>
      <c r="D8">
        <v>10.188</v>
      </c>
      <c r="E8">
        <v>1529</v>
      </c>
      <c r="F8">
        <v>11916</v>
      </c>
      <c r="G8">
        <v>5</v>
      </c>
      <c r="H8">
        <v>0</v>
      </c>
      <c r="I8">
        <v>208696</v>
      </c>
      <c r="J8">
        <v>236</v>
      </c>
      <c r="K8">
        <v>1</v>
      </c>
    </row>
    <row r="9" spans="1:11">
      <c r="A9">
        <v>1462270645</v>
      </c>
      <c r="B9">
        <v>7</v>
      </c>
      <c r="C9">
        <v>193.8</v>
      </c>
      <c r="D9">
        <v>12.898</v>
      </c>
      <c r="E9">
        <v>1539</v>
      </c>
      <c r="F9">
        <v>12272</v>
      </c>
      <c r="G9">
        <v>27</v>
      </c>
      <c r="H9">
        <v>16</v>
      </c>
      <c r="I9">
        <v>264216</v>
      </c>
      <c r="J9">
        <v>475</v>
      </c>
      <c r="K9">
        <v>12</v>
      </c>
    </row>
    <row r="10" spans="1:11">
      <c r="A10">
        <v>1462270646</v>
      </c>
      <c r="B10">
        <v>8</v>
      </c>
      <c r="C10">
        <v>254.2</v>
      </c>
      <c r="D10">
        <v>13.736</v>
      </c>
      <c r="E10">
        <v>1540</v>
      </c>
      <c r="F10">
        <v>12272</v>
      </c>
      <c r="G10">
        <v>213</v>
      </c>
      <c r="H10">
        <v>120</v>
      </c>
      <c r="I10">
        <v>281364</v>
      </c>
      <c r="J10">
        <v>573</v>
      </c>
      <c r="K10">
        <v>12</v>
      </c>
    </row>
    <row r="11" spans="1:11">
      <c r="A11">
        <v>1462270647</v>
      </c>
      <c r="B11">
        <v>9</v>
      </c>
      <c r="C11">
        <v>287</v>
      </c>
      <c r="D11">
        <v>14.508</v>
      </c>
      <c r="E11">
        <v>1541</v>
      </c>
      <c r="F11">
        <v>12272</v>
      </c>
      <c r="G11">
        <v>430</v>
      </c>
      <c r="H11">
        <v>232</v>
      </c>
      <c r="I11">
        <v>297184</v>
      </c>
      <c r="J11">
        <v>669</v>
      </c>
      <c r="K11">
        <v>12</v>
      </c>
    </row>
    <row r="12" spans="1:11">
      <c r="A12">
        <v>1462270648</v>
      </c>
      <c r="B12">
        <v>10</v>
      </c>
      <c r="C12">
        <v>244</v>
      </c>
      <c r="D12">
        <v>15.209</v>
      </c>
      <c r="E12">
        <v>1542</v>
      </c>
      <c r="F12">
        <v>12272</v>
      </c>
      <c r="G12">
        <v>510</v>
      </c>
      <c r="H12">
        <v>308</v>
      </c>
      <c r="I12">
        <v>311536</v>
      </c>
      <c r="J12">
        <v>766</v>
      </c>
      <c r="K12">
        <v>12</v>
      </c>
    </row>
    <row r="13" spans="1:11">
      <c r="A13">
        <v>1462270649</v>
      </c>
      <c r="B13">
        <v>11</v>
      </c>
      <c r="C13">
        <v>217.9</v>
      </c>
      <c r="D13">
        <v>15.783</v>
      </c>
      <c r="E13">
        <v>1543</v>
      </c>
      <c r="F13">
        <v>12272</v>
      </c>
      <c r="G13">
        <v>646</v>
      </c>
      <c r="H13">
        <v>412</v>
      </c>
      <c r="I13">
        <v>323296</v>
      </c>
      <c r="J13">
        <v>863</v>
      </c>
      <c r="K13">
        <v>12</v>
      </c>
    </row>
    <row r="14" spans="1:11">
      <c r="A14">
        <v>1462270650</v>
      </c>
      <c r="B14">
        <v>12</v>
      </c>
      <c r="C14">
        <v>332.2</v>
      </c>
      <c r="D14">
        <v>16.737</v>
      </c>
      <c r="E14">
        <v>1544</v>
      </c>
      <c r="F14">
        <v>12272</v>
      </c>
      <c r="G14">
        <v>1287</v>
      </c>
      <c r="H14">
        <v>676</v>
      </c>
      <c r="I14">
        <v>342844</v>
      </c>
      <c r="J14">
        <v>961</v>
      </c>
      <c r="K14">
        <v>12</v>
      </c>
    </row>
    <row r="15" spans="1:11">
      <c r="A15">
        <v>1462270651</v>
      </c>
      <c r="B15">
        <v>13</v>
      </c>
      <c r="C15">
        <v>257</v>
      </c>
      <c r="D15">
        <v>17.57</v>
      </c>
      <c r="E15">
        <v>1545</v>
      </c>
      <c r="F15">
        <v>12272</v>
      </c>
      <c r="G15">
        <v>1395</v>
      </c>
      <c r="H15">
        <v>780</v>
      </c>
      <c r="I15">
        <v>359908</v>
      </c>
      <c r="J15">
        <v>1059</v>
      </c>
      <c r="K15">
        <v>12</v>
      </c>
    </row>
    <row r="16" spans="1:11">
      <c r="A16">
        <v>1462270652</v>
      </c>
      <c r="B16">
        <v>14</v>
      </c>
      <c r="C16">
        <v>270</v>
      </c>
      <c r="D16">
        <v>18.36</v>
      </c>
      <c r="E16">
        <v>1546</v>
      </c>
      <c r="F16">
        <v>12272</v>
      </c>
      <c r="G16">
        <v>1514</v>
      </c>
      <c r="H16">
        <v>884</v>
      </c>
      <c r="I16">
        <v>376084</v>
      </c>
      <c r="J16">
        <v>1158</v>
      </c>
      <c r="K16">
        <v>12</v>
      </c>
    </row>
    <row r="17" spans="1:11">
      <c r="A17">
        <v>1462270653</v>
      </c>
      <c r="B17">
        <v>15</v>
      </c>
      <c r="C17">
        <v>250.9</v>
      </c>
      <c r="D17">
        <v>19.068</v>
      </c>
      <c r="E17">
        <v>1547</v>
      </c>
      <c r="F17">
        <v>12272</v>
      </c>
      <c r="G17">
        <v>1651</v>
      </c>
      <c r="H17">
        <v>996</v>
      </c>
      <c r="I17">
        <v>390604</v>
      </c>
      <c r="J17">
        <v>1257</v>
      </c>
      <c r="K17">
        <v>12</v>
      </c>
    </row>
    <row r="18" spans="1:11">
      <c r="A18">
        <v>1462270654</v>
      </c>
      <c r="B18">
        <v>16</v>
      </c>
      <c r="C18">
        <v>205</v>
      </c>
      <c r="D18">
        <v>20.029</v>
      </c>
      <c r="E18">
        <v>1549</v>
      </c>
      <c r="F18">
        <v>12272</v>
      </c>
      <c r="G18">
        <v>1734</v>
      </c>
      <c r="H18">
        <v>1080</v>
      </c>
      <c r="I18">
        <v>410272</v>
      </c>
      <c r="J18">
        <v>1356</v>
      </c>
      <c r="K18">
        <v>12</v>
      </c>
    </row>
    <row r="19" spans="1:11">
      <c r="A19">
        <v>1462270655</v>
      </c>
      <c r="B19">
        <v>17</v>
      </c>
      <c r="C19">
        <v>149</v>
      </c>
      <c r="D19">
        <v>20.227</v>
      </c>
      <c r="E19">
        <v>1550</v>
      </c>
      <c r="F19">
        <v>12272</v>
      </c>
      <c r="G19">
        <v>1745</v>
      </c>
      <c r="H19">
        <v>1092</v>
      </c>
      <c r="I19">
        <v>414344</v>
      </c>
      <c r="J19">
        <v>1453</v>
      </c>
      <c r="K19">
        <v>12</v>
      </c>
    </row>
    <row r="20" spans="1:11">
      <c r="A20">
        <v>1462270656</v>
      </c>
      <c r="B20">
        <v>18</v>
      </c>
      <c r="C20">
        <v>160</v>
      </c>
      <c r="D20">
        <v>20.429</v>
      </c>
      <c r="E20">
        <v>1551</v>
      </c>
      <c r="F20">
        <v>12272</v>
      </c>
      <c r="G20">
        <v>1784</v>
      </c>
      <c r="H20">
        <v>1156</v>
      </c>
      <c r="I20">
        <v>418480</v>
      </c>
      <c r="J20">
        <v>1551</v>
      </c>
      <c r="K20">
        <v>12</v>
      </c>
    </row>
    <row r="21" spans="1:11">
      <c r="A21">
        <v>1462270657</v>
      </c>
      <c r="B21">
        <v>19</v>
      </c>
      <c r="C21">
        <v>155.9</v>
      </c>
      <c r="D21">
        <v>20.485</v>
      </c>
      <c r="E21">
        <v>1552</v>
      </c>
      <c r="F21">
        <v>12272</v>
      </c>
      <c r="G21">
        <v>1851</v>
      </c>
      <c r="H21">
        <v>1224</v>
      </c>
      <c r="I21">
        <v>419628</v>
      </c>
      <c r="J21">
        <v>1650</v>
      </c>
      <c r="K21">
        <v>12</v>
      </c>
    </row>
    <row r="22" spans="1:11">
      <c r="A22">
        <v>1462270658</v>
      </c>
      <c r="B22">
        <v>20</v>
      </c>
      <c r="C22">
        <v>142</v>
      </c>
      <c r="D22">
        <v>20.582</v>
      </c>
      <c r="E22">
        <v>1553</v>
      </c>
      <c r="F22">
        <v>12272</v>
      </c>
      <c r="G22">
        <v>1884</v>
      </c>
      <c r="H22">
        <v>1276</v>
      </c>
      <c r="I22">
        <v>421616</v>
      </c>
      <c r="J22">
        <v>1747</v>
      </c>
      <c r="K22">
        <v>12</v>
      </c>
    </row>
    <row r="23" spans="1:11">
      <c r="A23">
        <v>1462270659</v>
      </c>
      <c r="B23">
        <v>21</v>
      </c>
      <c r="C23">
        <v>136</v>
      </c>
      <c r="D23">
        <v>20.632</v>
      </c>
      <c r="E23">
        <v>1554</v>
      </c>
      <c r="F23">
        <v>12272</v>
      </c>
      <c r="G23">
        <v>1915</v>
      </c>
      <c r="H23">
        <v>1336</v>
      </c>
      <c r="I23">
        <v>422640</v>
      </c>
      <c r="J23">
        <v>1846</v>
      </c>
      <c r="K23">
        <v>12</v>
      </c>
    </row>
    <row r="24" spans="1:11">
      <c r="A24">
        <v>1462270660</v>
      </c>
      <c r="B24">
        <v>22</v>
      </c>
      <c r="C24">
        <v>134</v>
      </c>
      <c r="D24">
        <v>20.707</v>
      </c>
      <c r="E24">
        <v>1555</v>
      </c>
      <c r="F24">
        <v>12272</v>
      </c>
      <c r="G24">
        <v>1924</v>
      </c>
      <c r="H24">
        <v>1344</v>
      </c>
      <c r="I24">
        <v>424176</v>
      </c>
      <c r="J24">
        <v>1943</v>
      </c>
      <c r="K24">
        <v>12</v>
      </c>
    </row>
    <row r="25" spans="1:11">
      <c r="A25">
        <v>1462270661</v>
      </c>
      <c r="B25">
        <v>23</v>
      </c>
      <c r="C25">
        <v>109</v>
      </c>
      <c r="D25">
        <v>20.707</v>
      </c>
      <c r="E25">
        <v>1555</v>
      </c>
      <c r="F25">
        <v>12272</v>
      </c>
      <c r="G25">
        <v>1950</v>
      </c>
      <c r="H25">
        <v>1392</v>
      </c>
      <c r="I25">
        <v>424176</v>
      </c>
      <c r="J25">
        <v>2041</v>
      </c>
      <c r="K25">
        <v>12</v>
      </c>
    </row>
    <row r="26" spans="1:11">
      <c r="A26">
        <v>1462270662</v>
      </c>
      <c r="B26">
        <v>24</v>
      </c>
      <c r="C26">
        <v>101</v>
      </c>
      <c r="D26">
        <v>20.707</v>
      </c>
      <c r="E26">
        <v>1555</v>
      </c>
      <c r="F26">
        <v>12272</v>
      </c>
      <c r="G26">
        <v>1976</v>
      </c>
      <c r="H26">
        <v>1444</v>
      </c>
      <c r="I26">
        <v>424176</v>
      </c>
      <c r="J26">
        <v>2140</v>
      </c>
      <c r="K26">
        <v>12</v>
      </c>
    </row>
    <row r="27" spans="1:11">
      <c r="A27">
        <v>1462270663</v>
      </c>
      <c r="B27">
        <v>25</v>
      </c>
      <c r="C27">
        <v>102</v>
      </c>
      <c r="D27">
        <v>20.707</v>
      </c>
      <c r="E27">
        <v>1555</v>
      </c>
      <c r="F27">
        <v>12272</v>
      </c>
      <c r="G27">
        <v>2002</v>
      </c>
      <c r="H27">
        <v>1496</v>
      </c>
      <c r="I27">
        <v>424176</v>
      </c>
      <c r="J27">
        <v>2239</v>
      </c>
      <c r="K27">
        <v>12</v>
      </c>
    </row>
    <row r="28" spans="1:11">
      <c r="A28">
        <v>1462270664</v>
      </c>
      <c r="B28">
        <v>26</v>
      </c>
      <c r="C28">
        <v>100.4</v>
      </c>
      <c r="D28">
        <v>20.726</v>
      </c>
      <c r="E28">
        <v>1555</v>
      </c>
      <c r="F28">
        <v>12272</v>
      </c>
      <c r="G28">
        <v>2004</v>
      </c>
      <c r="H28">
        <v>1496</v>
      </c>
      <c r="I28">
        <v>424552</v>
      </c>
      <c r="J28">
        <v>2247</v>
      </c>
      <c r="K28">
        <v>12</v>
      </c>
    </row>
    <row r="29" spans="1:11">
      <c r="A29">
        <v>1462270665</v>
      </c>
      <c r="B29">
        <v>27</v>
      </c>
      <c r="C29">
        <v>99.9</v>
      </c>
      <c r="D29">
        <v>20.726</v>
      </c>
      <c r="E29">
        <v>1555</v>
      </c>
      <c r="F29">
        <v>12272</v>
      </c>
      <c r="G29">
        <v>2020</v>
      </c>
      <c r="H29">
        <v>1528</v>
      </c>
      <c r="I29">
        <v>424552</v>
      </c>
      <c r="J29">
        <v>2346</v>
      </c>
      <c r="K29">
        <v>12</v>
      </c>
    </row>
    <row r="30" spans="1:11">
      <c r="A30">
        <v>1462270666</v>
      </c>
      <c r="B30">
        <v>28</v>
      </c>
      <c r="C30">
        <v>100</v>
      </c>
      <c r="D30">
        <v>20.726</v>
      </c>
      <c r="E30">
        <v>1555</v>
      </c>
      <c r="F30">
        <v>12272</v>
      </c>
      <c r="G30">
        <v>2030</v>
      </c>
      <c r="H30">
        <v>1548</v>
      </c>
      <c r="I30">
        <v>424552</v>
      </c>
      <c r="J30">
        <v>2446</v>
      </c>
      <c r="K30">
        <v>12</v>
      </c>
    </row>
    <row r="31" spans="1:11">
      <c r="A31">
        <v>1462270667</v>
      </c>
      <c r="B31">
        <v>29</v>
      </c>
      <c r="C31">
        <v>101</v>
      </c>
      <c r="D31">
        <v>20.726</v>
      </c>
      <c r="E31">
        <v>1555</v>
      </c>
      <c r="F31">
        <v>12272</v>
      </c>
      <c r="G31">
        <v>2046</v>
      </c>
      <c r="H31">
        <v>1580</v>
      </c>
      <c r="I31">
        <v>424552</v>
      </c>
      <c r="J31">
        <v>2544</v>
      </c>
      <c r="K31">
        <v>12</v>
      </c>
    </row>
    <row r="32" spans="1:11">
      <c r="A32">
        <v>1462270668</v>
      </c>
      <c r="B32">
        <v>30</v>
      </c>
      <c r="C32">
        <v>100</v>
      </c>
      <c r="D32">
        <v>20.726</v>
      </c>
      <c r="E32">
        <v>1555</v>
      </c>
      <c r="F32">
        <v>12272</v>
      </c>
      <c r="G32">
        <v>2062</v>
      </c>
      <c r="H32">
        <v>1608</v>
      </c>
      <c r="I32">
        <v>424552</v>
      </c>
      <c r="J32">
        <v>2643</v>
      </c>
      <c r="K32">
        <v>12</v>
      </c>
    </row>
    <row r="33" spans="1:11">
      <c r="A33">
        <v>1462270669</v>
      </c>
      <c r="B33">
        <v>31</v>
      </c>
      <c r="C33">
        <v>102</v>
      </c>
      <c r="D33">
        <v>20.726</v>
      </c>
      <c r="E33">
        <v>1555</v>
      </c>
      <c r="F33">
        <v>12272</v>
      </c>
      <c r="G33">
        <v>2078</v>
      </c>
      <c r="H33">
        <v>1640</v>
      </c>
      <c r="I33">
        <v>424552</v>
      </c>
      <c r="J33">
        <v>2742</v>
      </c>
      <c r="K33">
        <v>12</v>
      </c>
    </row>
    <row r="34" spans="1:11">
      <c r="A34">
        <v>1462270670</v>
      </c>
      <c r="B34">
        <v>32</v>
      </c>
      <c r="C34">
        <v>100</v>
      </c>
      <c r="D34">
        <v>20.726</v>
      </c>
      <c r="E34">
        <v>1555</v>
      </c>
      <c r="F34">
        <v>12272</v>
      </c>
      <c r="G34">
        <v>2094</v>
      </c>
      <c r="H34">
        <v>1672</v>
      </c>
      <c r="I34">
        <v>424552</v>
      </c>
      <c r="J34">
        <v>2841</v>
      </c>
      <c r="K34">
        <v>12</v>
      </c>
    </row>
    <row r="35" spans="1:11">
      <c r="A35">
        <v>1462270671</v>
      </c>
      <c r="B35">
        <v>33</v>
      </c>
      <c r="C35">
        <v>101</v>
      </c>
      <c r="D35">
        <v>20.726</v>
      </c>
      <c r="E35">
        <v>1555</v>
      </c>
      <c r="F35">
        <v>12272</v>
      </c>
      <c r="G35">
        <v>2104</v>
      </c>
      <c r="H35">
        <v>1696</v>
      </c>
      <c r="I35">
        <v>424552</v>
      </c>
      <c r="J35">
        <v>2940</v>
      </c>
      <c r="K35">
        <v>12</v>
      </c>
    </row>
    <row r="36" spans="1:11">
      <c r="A36">
        <v>1462270672</v>
      </c>
      <c r="B36">
        <v>34</v>
      </c>
      <c r="C36">
        <v>101</v>
      </c>
      <c r="D36">
        <v>20.726</v>
      </c>
      <c r="E36">
        <v>1555</v>
      </c>
      <c r="F36">
        <v>12272</v>
      </c>
      <c r="G36">
        <v>2120</v>
      </c>
      <c r="H36">
        <v>1724</v>
      </c>
      <c r="I36">
        <v>424552</v>
      </c>
      <c r="J36">
        <v>3038</v>
      </c>
      <c r="K36">
        <v>12</v>
      </c>
    </row>
    <row r="37" spans="1:11">
      <c r="A37">
        <v>1462270673</v>
      </c>
      <c r="B37">
        <v>35</v>
      </c>
      <c r="C37">
        <v>100</v>
      </c>
      <c r="D37">
        <v>20.726</v>
      </c>
      <c r="E37">
        <v>1555</v>
      </c>
      <c r="F37">
        <v>12272</v>
      </c>
      <c r="G37">
        <v>2136</v>
      </c>
      <c r="H37">
        <v>1756</v>
      </c>
      <c r="I37">
        <v>424552</v>
      </c>
      <c r="J37">
        <v>3137</v>
      </c>
      <c r="K37">
        <v>12</v>
      </c>
    </row>
    <row r="38" spans="1:11">
      <c r="A38">
        <v>1462270674</v>
      </c>
      <c r="B38">
        <v>36</v>
      </c>
      <c r="C38">
        <v>100</v>
      </c>
      <c r="D38">
        <v>20.726</v>
      </c>
      <c r="E38">
        <v>1555</v>
      </c>
      <c r="F38">
        <v>12272</v>
      </c>
      <c r="G38">
        <v>2152</v>
      </c>
      <c r="H38">
        <v>1788</v>
      </c>
      <c r="I38">
        <v>424552</v>
      </c>
      <c r="J38">
        <v>3236</v>
      </c>
      <c r="K38">
        <v>12</v>
      </c>
    </row>
    <row r="39" spans="1:11">
      <c r="A39">
        <v>1462270675</v>
      </c>
      <c r="B39">
        <v>37</v>
      </c>
      <c r="C39">
        <v>101</v>
      </c>
      <c r="D39">
        <v>20.726</v>
      </c>
      <c r="E39">
        <v>1555</v>
      </c>
      <c r="F39">
        <v>12272</v>
      </c>
      <c r="G39">
        <v>2168</v>
      </c>
      <c r="H39">
        <v>1820</v>
      </c>
      <c r="I39">
        <v>424552</v>
      </c>
      <c r="J39">
        <v>3335</v>
      </c>
      <c r="K39">
        <v>12</v>
      </c>
    </row>
    <row r="40" spans="1:11">
      <c r="A40">
        <v>1462270676</v>
      </c>
      <c r="B40">
        <v>38</v>
      </c>
      <c r="C40">
        <v>101</v>
      </c>
      <c r="D40">
        <v>20.726</v>
      </c>
      <c r="E40">
        <v>1555</v>
      </c>
      <c r="F40">
        <v>12272</v>
      </c>
      <c r="G40">
        <v>2174</v>
      </c>
      <c r="H40">
        <v>1832</v>
      </c>
      <c r="I40">
        <v>424552</v>
      </c>
      <c r="J40">
        <v>3434</v>
      </c>
      <c r="K40">
        <v>12</v>
      </c>
    </row>
    <row r="41" spans="1:11">
      <c r="A41">
        <v>1462270677</v>
      </c>
      <c r="B41">
        <v>39</v>
      </c>
      <c r="C41">
        <v>100</v>
      </c>
      <c r="D41">
        <v>20.726</v>
      </c>
      <c r="E41">
        <v>1555</v>
      </c>
      <c r="F41">
        <v>12272</v>
      </c>
      <c r="G41">
        <v>2190</v>
      </c>
      <c r="H41">
        <v>1864</v>
      </c>
      <c r="I41">
        <v>424552</v>
      </c>
      <c r="J41">
        <v>3533</v>
      </c>
      <c r="K41">
        <v>12</v>
      </c>
    </row>
    <row r="42" spans="1:11">
      <c r="A42">
        <v>1462270678</v>
      </c>
      <c r="B42">
        <v>40</v>
      </c>
      <c r="C42">
        <v>102</v>
      </c>
      <c r="D42">
        <v>20.726</v>
      </c>
      <c r="E42">
        <v>1555</v>
      </c>
      <c r="F42">
        <v>12272</v>
      </c>
      <c r="G42">
        <v>2206</v>
      </c>
      <c r="H42">
        <v>1892</v>
      </c>
      <c r="I42">
        <v>424552</v>
      </c>
      <c r="J42">
        <v>3631</v>
      </c>
      <c r="K42">
        <v>12</v>
      </c>
    </row>
    <row r="43" spans="1:11">
      <c r="A43">
        <v>1462270679</v>
      </c>
      <c r="B43">
        <v>41</v>
      </c>
      <c r="C43">
        <v>100</v>
      </c>
      <c r="D43">
        <v>20.726</v>
      </c>
      <c r="E43">
        <v>1555</v>
      </c>
      <c r="F43">
        <v>12272</v>
      </c>
      <c r="G43">
        <v>2222</v>
      </c>
      <c r="H43">
        <v>1932</v>
      </c>
      <c r="I43">
        <v>424552</v>
      </c>
      <c r="J43">
        <v>3730</v>
      </c>
      <c r="K43">
        <v>12</v>
      </c>
    </row>
    <row r="44" spans="1:11">
      <c r="A44">
        <v>1462270680</v>
      </c>
      <c r="B44">
        <v>42</v>
      </c>
      <c r="C44">
        <v>101</v>
      </c>
      <c r="D44">
        <v>20.726</v>
      </c>
      <c r="E44">
        <v>1555</v>
      </c>
      <c r="F44">
        <v>12272</v>
      </c>
      <c r="G44">
        <v>2236</v>
      </c>
      <c r="H44">
        <v>1964</v>
      </c>
      <c r="I44">
        <v>424552</v>
      </c>
      <c r="J44">
        <v>3829</v>
      </c>
      <c r="K44">
        <v>12</v>
      </c>
    </row>
    <row r="45" spans="1:11">
      <c r="A45">
        <v>1462270681</v>
      </c>
      <c r="B45">
        <v>43</v>
      </c>
      <c r="C45">
        <v>129</v>
      </c>
      <c r="D45">
        <v>20.789</v>
      </c>
      <c r="E45">
        <v>1555</v>
      </c>
      <c r="F45">
        <v>12272</v>
      </c>
      <c r="G45">
        <v>2282</v>
      </c>
      <c r="H45">
        <v>2004</v>
      </c>
      <c r="I45">
        <v>425852</v>
      </c>
      <c r="J45">
        <v>6671</v>
      </c>
      <c r="K45">
        <v>12</v>
      </c>
    </row>
    <row r="46" spans="1:11">
      <c r="A46">
        <v>1462270682</v>
      </c>
      <c r="B46">
        <v>44</v>
      </c>
      <c r="C46">
        <v>125</v>
      </c>
      <c r="D46">
        <v>20.789</v>
      </c>
      <c r="E46">
        <v>1555</v>
      </c>
      <c r="F46">
        <v>12272</v>
      </c>
      <c r="G46">
        <v>2298</v>
      </c>
      <c r="H46">
        <v>2036</v>
      </c>
      <c r="I46">
        <v>425852</v>
      </c>
      <c r="J46">
        <v>7611</v>
      </c>
      <c r="K46">
        <v>12</v>
      </c>
    </row>
    <row r="47" spans="1:11">
      <c r="A47">
        <v>1462270683</v>
      </c>
      <c r="B47">
        <v>45</v>
      </c>
      <c r="C47">
        <v>126</v>
      </c>
      <c r="D47">
        <v>20.789</v>
      </c>
      <c r="E47">
        <v>1555</v>
      </c>
      <c r="F47">
        <v>12272</v>
      </c>
      <c r="G47">
        <v>2312</v>
      </c>
      <c r="H47">
        <v>2064</v>
      </c>
      <c r="I47">
        <v>425852</v>
      </c>
      <c r="J47">
        <v>8540</v>
      </c>
      <c r="K47">
        <v>12</v>
      </c>
    </row>
    <row r="48" spans="1:11">
      <c r="A48">
        <v>1462270684</v>
      </c>
      <c r="B48">
        <v>46</v>
      </c>
      <c r="C48">
        <v>126</v>
      </c>
      <c r="D48">
        <v>20.789</v>
      </c>
      <c r="E48">
        <v>1555</v>
      </c>
      <c r="F48">
        <v>12272</v>
      </c>
      <c r="G48">
        <v>2326</v>
      </c>
      <c r="H48">
        <v>2088</v>
      </c>
      <c r="I48">
        <v>425852</v>
      </c>
      <c r="J48">
        <v>9480</v>
      </c>
      <c r="K48">
        <v>12</v>
      </c>
    </row>
    <row r="49" spans="1:11">
      <c r="A49">
        <v>1462270685</v>
      </c>
      <c r="B49">
        <v>47</v>
      </c>
      <c r="C49">
        <v>126</v>
      </c>
      <c r="D49">
        <v>20.789</v>
      </c>
      <c r="E49">
        <v>1555</v>
      </c>
      <c r="F49">
        <v>12272</v>
      </c>
      <c r="G49">
        <v>2342</v>
      </c>
      <c r="H49">
        <v>2124</v>
      </c>
      <c r="I49">
        <v>425852</v>
      </c>
      <c r="J49">
        <v>10408</v>
      </c>
      <c r="K49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1462270817</v>
      </c>
      <c r="B2">
        <v>0</v>
      </c>
      <c r="C2">
        <v>0</v>
      </c>
      <c r="D2">
        <v>0.077</v>
      </c>
      <c r="E2">
        <v>33</v>
      </c>
      <c r="F2">
        <v>2300</v>
      </c>
      <c r="G2">
        <v>3</v>
      </c>
      <c r="H2">
        <v>0</v>
      </c>
      <c r="I2">
        <v>1580</v>
      </c>
      <c r="J2">
        <v>37</v>
      </c>
      <c r="K2">
        <v>1</v>
      </c>
    </row>
    <row r="3" spans="1:11">
      <c r="A3">
        <v>1462270818</v>
      </c>
      <c r="B3">
        <v>1</v>
      </c>
      <c r="C3">
        <v>79.2</v>
      </c>
      <c r="D3">
        <v>2.702</v>
      </c>
      <c r="E3">
        <v>421</v>
      </c>
      <c r="F3">
        <v>7596</v>
      </c>
      <c r="G3">
        <v>5</v>
      </c>
      <c r="H3">
        <v>0</v>
      </c>
      <c r="I3">
        <v>55348</v>
      </c>
      <c r="J3">
        <v>128</v>
      </c>
      <c r="K3">
        <v>1</v>
      </c>
    </row>
    <row r="4" spans="1:11">
      <c r="A4">
        <v>1462270819</v>
      </c>
      <c r="B4">
        <v>2</v>
      </c>
      <c r="C4">
        <v>98</v>
      </c>
      <c r="D4">
        <v>3.336</v>
      </c>
      <c r="E4">
        <v>851</v>
      </c>
      <c r="F4">
        <v>9384</v>
      </c>
      <c r="G4">
        <v>5</v>
      </c>
      <c r="H4">
        <v>0</v>
      </c>
      <c r="I4">
        <v>68328</v>
      </c>
      <c r="J4">
        <v>153</v>
      </c>
      <c r="K4">
        <v>1</v>
      </c>
    </row>
    <row r="5" spans="1:11">
      <c r="A5">
        <v>1462270820</v>
      </c>
      <c r="B5">
        <v>3</v>
      </c>
      <c r="C5">
        <v>101</v>
      </c>
      <c r="D5">
        <v>4.044</v>
      </c>
      <c r="E5">
        <v>1195</v>
      </c>
      <c r="F5">
        <v>10792</v>
      </c>
      <c r="G5">
        <v>5</v>
      </c>
      <c r="H5">
        <v>0</v>
      </c>
      <c r="I5">
        <v>82848</v>
      </c>
      <c r="J5">
        <v>160</v>
      </c>
      <c r="K5">
        <v>1</v>
      </c>
    </row>
    <row r="6" spans="1:11">
      <c r="A6">
        <v>1462270821</v>
      </c>
      <c r="B6">
        <v>4</v>
      </c>
      <c r="C6">
        <v>96</v>
      </c>
      <c r="D6">
        <v>4.967</v>
      </c>
      <c r="E6">
        <v>1529</v>
      </c>
      <c r="F6">
        <v>11916</v>
      </c>
      <c r="G6">
        <v>5</v>
      </c>
      <c r="H6">
        <v>0</v>
      </c>
      <c r="I6">
        <v>101744</v>
      </c>
      <c r="J6">
        <v>198</v>
      </c>
      <c r="K6">
        <v>1</v>
      </c>
    </row>
    <row r="7" spans="1:11">
      <c r="A7">
        <v>1462270822</v>
      </c>
      <c r="B7">
        <v>5</v>
      </c>
      <c r="C7">
        <v>100</v>
      </c>
      <c r="D7">
        <v>6.614</v>
      </c>
      <c r="E7">
        <v>1529</v>
      </c>
      <c r="F7">
        <v>11916</v>
      </c>
      <c r="G7">
        <v>5</v>
      </c>
      <c r="H7">
        <v>0</v>
      </c>
      <c r="I7">
        <v>135480</v>
      </c>
      <c r="J7">
        <v>203</v>
      </c>
      <c r="K7">
        <v>1</v>
      </c>
    </row>
    <row r="8" spans="1:11">
      <c r="A8">
        <v>1462270823</v>
      </c>
      <c r="B8">
        <v>6</v>
      </c>
      <c r="C8">
        <v>100</v>
      </c>
      <c r="D8">
        <v>10.251</v>
      </c>
      <c r="E8">
        <v>1529</v>
      </c>
      <c r="F8">
        <v>11916</v>
      </c>
      <c r="G8">
        <v>5</v>
      </c>
      <c r="H8">
        <v>0</v>
      </c>
      <c r="I8">
        <v>209988</v>
      </c>
      <c r="J8">
        <v>211</v>
      </c>
      <c r="K8">
        <v>1</v>
      </c>
    </row>
    <row r="9" spans="1:11">
      <c r="A9">
        <v>1462270824</v>
      </c>
      <c r="B9">
        <v>7</v>
      </c>
      <c r="C9">
        <v>195</v>
      </c>
      <c r="D9">
        <v>12.822</v>
      </c>
      <c r="E9">
        <v>1539</v>
      </c>
      <c r="F9">
        <v>12272</v>
      </c>
      <c r="G9">
        <v>41</v>
      </c>
      <c r="H9">
        <v>36</v>
      </c>
      <c r="I9">
        <v>262644</v>
      </c>
      <c r="J9">
        <v>434</v>
      </c>
      <c r="K9">
        <v>12</v>
      </c>
    </row>
    <row r="10" spans="1:11">
      <c r="A10">
        <v>1462270825</v>
      </c>
      <c r="B10">
        <v>8</v>
      </c>
      <c r="C10">
        <v>279.9</v>
      </c>
      <c r="D10">
        <v>13.622</v>
      </c>
      <c r="E10">
        <v>1540</v>
      </c>
      <c r="F10">
        <v>12272</v>
      </c>
      <c r="G10">
        <v>218</v>
      </c>
      <c r="H10">
        <v>124</v>
      </c>
      <c r="I10">
        <v>279032</v>
      </c>
      <c r="J10">
        <v>532</v>
      </c>
      <c r="K10">
        <v>12</v>
      </c>
    </row>
    <row r="11" spans="1:11">
      <c r="A11">
        <v>1462270826</v>
      </c>
      <c r="B11">
        <v>9</v>
      </c>
      <c r="C11">
        <v>292.9</v>
      </c>
      <c r="D11">
        <v>14.413</v>
      </c>
      <c r="E11">
        <v>1542</v>
      </c>
      <c r="F11">
        <v>12272</v>
      </c>
      <c r="G11">
        <v>423</v>
      </c>
      <c r="H11">
        <v>232</v>
      </c>
      <c r="I11">
        <v>295248</v>
      </c>
      <c r="J11">
        <v>630</v>
      </c>
      <c r="K11">
        <v>12</v>
      </c>
    </row>
    <row r="12" spans="1:11">
      <c r="A12">
        <v>1462270827</v>
      </c>
      <c r="B12">
        <v>10</v>
      </c>
      <c r="C12">
        <v>244.2</v>
      </c>
      <c r="D12">
        <v>15.265</v>
      </c>
      <c r="E12">
        <v>1543</v>
      </c>
      <c r="F12">
        <v>12272</v>
      </c>
      <c r="G12">
        <v>499</v>
      </c>
      <c r="H12">
        <v>324</v>
      </c>
      <c r="I12">
        <v>312700</v>
      </c>
      <c r="J12">
        <v>728</v>
      </c>
      <c r="K12">
        <v>12</v>
      </c>
    </row>
    <row r="13" spans="1:11">
      <c r="A13">
        <v>1462270828</v>
      </c>
      <c r="B13">
        <v>11</v>
      </c>
      <c r="C13">
        <v>220</v>
      </c>
      <c r="D13">
        <v>15.852</v>
      </c>
      <c r="E13">
        <v>1544</v>
      </c>
      <c r="F13">
        <v>12272</v>
      </c>
      <c r="G13">
        <v>622</v>
      </c>
      <c r="H13">
        <v>404</v>
      </c>
      <c r="I13">
        <v>324720</v>
      </c>
      <c r="J13">
        <v>826</v>
      </c>
      <c r="K13">
        <v>12</v>
      </c>
    </row>
    <row r="14" spans="1:11">
      <c r="A14">
        <v>1462270829</v>
      </c>
      <c r="B14">
        <v>12</v>
      </c>
      <c r="C14">
        <v>203</v>
      </c>
      <c r="D14">
        <v>16.161</v>
      </c>
      <c r="E14">
        <v>1545</v>
      </c>
      <c r="F14">
        <v>12272</v>
      </c>
      <c r="G14">
        <v>1199</v>
      </c>
      <c r="H14">
        <v>620</v>
      </c>
      <c r="I14">
        <v>331052</v>
      </c>
      <c r="J14">
        <v>924</v>
      </c>
      <c r="K14">
        <v>12</v>
      </c>
    </row>
    <row r="15" spans="1:11">
      <c r="A15">
        <v>1462270830</v>
      </c>
      <c r="B15">
        <v>13</v>
      </c>
      <c r="C15">
        <v>225</v>
      </c>
      <c r="D15">
        <v>17.133</v>
      </c>
      <c r="E15">
        <v>1546</v>
      </c>
      <c r="F15">
        <v>12272</v>
      </c>
      <c r="G15">
        <v>1277</v>
      </c>
      <c r="H15">
        <v>692</v>
      </c>
      <c r="I15">
        <v>350948</v>
      </c>
      <c r="J15">
        <v>1023</v>
      </c>
      <c r="K15">
        <v>12</v>
      </c>
    </row>
    <row r="16" spans="1:11">
      <c r="A16">
        <v>1462270831</v>
      </c>
      <c r="B16">
        <v>14</v>
      </c>
      <c r="C16">
        <v>154</v>
      </c>
      <c r="D16">
        <v>17.343</v>
      </c>
      <c r="E16">
        <v>1547</v>
      </c>
      <c r="F16">
        <v>12272</v>
      </c>
      <c r="G16">
        <v>1334</v>
      </c>
      <c r="H16">
        <v>740</v>
      </c>
      <c r="I16">
        <v>355264</v>
      </c>
      <c r="J16">
        <v>1121</v>
      </c>
      <c r="K16">
        <v>12</v>
      </c>
    </row>
    <row r="17" spans="1:11">
      <c r="A17">
        <v>1462270832</v>
      </c>
      <c r="B17">
        <v>15</v>
      </c>
      <c r="C17">
        <v>203.1</v>
      </c>
      <c r="D17">
        <v>17.774</v>
      </c>
      <c r="E17">
        <v>1548</v>
      </c>
      <c r="F17">
        <v>12272</v>
      </c>
      <c r="G17">
        <v>1432</v>
      </c>
      <c r="H17">
        <v>812</v>
      </c>
      <c r="I17">
        <v>364092</v>
      </c>
      <c r="J17">
        <v>1220</v>
      </c>
      <c r="K17">
        <v>12</v>
      </c>
    </row>
    <row r="18" spans="1:11">
      <c r="A18">
        <v>1462270833</v>
      </c>
      <c r="B18">
        <v>16</v>
      </c>
      <c r="C18">
        <v>178.8</v>
      </c>
      <c r="D18">
        <v>18.144</v>
      </c>
      <c r="E18">
        <v>1549</v>
      </c>
      <c r="F18">
        <v>12272</v>
      </c>
      <c r="G18">
        <v>1494</v>
      </c>
      <c r="H18">
        <v>868</v>
      </c>
      <c r="I18">
        <v>371660</v>
      </c>
      <c r="J18">
        <v>1318</v>
      </c>
      <c r="K18">
        <v>12</v>
      </c>
    </row>
    <row r="19" spans="1:11">
      <c r="A19">
        <v>1462270834</v>
      </c>
      <c r="B19">
        <v>17</v>
      </c>
      <c r="C19">
        <v>166.1</v>
      </c>
      <c r="D19">
        <v>18.494</v>
      </c>
      <c r="E19">
        <v>1550</v>
      </c>
      <c r="F19">
        <v>12272</v>
      </c>
      <c r="G19">
        <v>1529</v>
      </c>
      <c r="H19">
        <v>912</v>
      </c>
      <c r="I19">
        <v>378832</v>
      </c>
      <c r="J19">
        <v>1417</v>
      </c>
      <c r="K19">
        <v>12</v>
      </c>
    </row>
    <row r="20" spans="1:11">
      <c r="A20">
        <v>1462270835</v>
      </c>
      <c r="B20">
        <v>18</v>
      </c>
      <c r="C20">
        <v>272.9</v>
      </c>
      <c r="D20">
        <v>19.473</v>
      </c>
      <c r="E20">
        <v>1551</v>
      </c>
      <c r="F20">
        <v>12272</v>
      </c>
      <c r="G20">
        <v>1678</v>
      </c>
      <c r="H20">
        <v>1012</v>
      </c>
      <c r="I20">
        <v>398888</v>
      </c>
      <c r="J20">
        <v>1516</v>
      </c>
      <c r="K20">
        <v>12</v>
      </c>
    </row>
    <row r="21" spans="1:11">
      <c r="A21">
        <v>1462270836</v>
      </c>
      <c r="B21">
        <v>19</v>
      </c>
      <c r="C21">
        <v>286</v>
      </c>
      <c r="D21">
        <v>20.376</v>
      </c>
      <c r="E21">
        <v>1552</v>
      </c>
      <c r="F21">
        <v>12272</v>
      </c>
      <c r="G21">
        <v>1889</v>
      </c>
      <c r="H21">
        <v>1132</v>
      </c>
      <c r="I21">
        <v>417396</v>
      </c>
      <c r="J21">
        <v>1613</v>
      </c>
      <c r="K21">
        <v>12</v>
      </c>
    </row>
    <row r="22" spans="1:11">
      <c r="A22">
        <v>1462270837</v>
      </c>
      <c r="B22">
        <v>20</v>
      </c>
      <c r="C22">
        <v>225</v>
      </c>
      <c r="D22">
        <v>20.433</v>
      </c>
      <c r="E22">
        <v>1553</v>
      </c>
      <c r="F22">
        <v>12272</v>
      </c>
      <c r="G22">
        <v>1942</v>
      </c>
      <c r="H22">
        <v>1188</v>
      </c>
      <c r="I22">
        <v>418564</v>
      </c>
      <c r="J22">
        <v>1712</v>
      </c>
      <c r="K22">
        <v>12</v>
      </c>
    </row>
    <row r="23" spans="1:11">
      <c r="A23">
        <v>1462270838</v>
      </c>
      <c r="B23">
        <v>21</v>
      </c>
      <c r="C23">
        <v>235</v>
      </c>
      <c r="D23">
        <v>20.794</v>
      </c>
      <c r="E23">
        <v>1554</v>
      </c>
      <c r="F23">
        <v>12272</v>
      </c>
      <c r="G23">
        <v>1981</v>
      </c>
      <c r="H23">
        <v>1232</v>
      </c>
      <c r="I23">
        <v>425944</v>
      </c>
      <c r="J23">
        <v>1809</v>
      </c>
      <c r="K23">
        <v>12</v>
      </c>
    </row>
    <row r="24" spans="1:11">
      <c r="A24">
        <v>1462270839</v>
      </c>
      <c r="B24">
        <v>22</v>
      </c>
      <c r="C24">
        <v>159.1</v>
      </c>
      <c r="D24">
        <v>20.946</v>
      </c>
      <c r="E24">
        <v>1555</v>
      </c>
      <c r="F24">
        <v>12272</v>
      </c>
      <c r="G24">
        <v>2012</v>
      </c>
      <c r="H24">
        <v>1272</v>
      </c>
      <c r="I24">
        <v>429072</v>
      </c>
      <c r="J24">
        <v>1904</v>
      </c>
      <c r="K24">
        <v>12</v>
      </c>
    </row>
    <row r="25" spans="1:11">
      <c r="A25">
        <v>1462270840</v>
      </c>
      <c r="B25">
        <v>23</v>
      </c>
      <c r="C25">
        <v>101</v>
      </c>
      <c r="D25">
        <v>20.946</v>
      </c>
      <c r="E25">
        <v>1555</v>
      </c>
      <c r="F25">
        <v>12272</v>
      </c>
      <c r="G25">
        <v>2028</v>
      </c>
      <c r="H25">
        <v>1304</v>
      </c>
      <c r="I25">
        <v>429072</v>
      </c>
      <c r="J25">
        <v>2001</v>
      </c>
      <c r="K25">
        <v>12</v>
      </c>
    </row>
    <row r="26" spans="1:11">
      <c r="A26">
        <v>1462270841</v>
      </c>
      <c r="B26">
        <v>24</v>
      </c>
      <c r="C26">
        <v>101</v>
      </c>
      <c r="D26">
        <v>20.946</v>
      </c>
      <c r="E26">
        <v>1555</v>
      </c>
      <c r="F26">
        <v>12272</v>
      </c>
      <c r="G26">
        <v>2044</v>
      </c>
      <c r="H26">
        <v>1336</v>
      </c>
      <c r="I26">
        <v>429072</v>
      </c>
      <c r="J26">
        <v>2098</v>
      </c>
      <c r="K26">
        <v>12</v>
      </c>
    </row>
    <row r="27" spans="1:11">
      <c r="A27">
        <v>1462270842</v>
      </c>
      <c r="B27">
        <v>25</v>
      </c>
      <c r="C27">
        <v>100</v>
      </c>
      <c r="D27">
        <v>20.946</v>
      </c>
      <c r="E27">
        <v>1555</v>
      </c>
      <c r="F27">
        <v>12272</v>
      </c>
      <c r="G27">
        <v>2060</v>
      </c>
      <c r="H27">
        <v>1364</v>
      </c>
      <c r="I27">
        <v>429072</v>
      </c>
      <c r="J27">
        <v>2195</v>
      </c>
      <c r="K27">
        <v>12</v>
      </c>
    </row>
    <row r="28" spans="1:11">
      <c r="A28">
        <v>1462270844</v>
      </c>
      <c r="B28">
        <v>27</v>
      </c>
      <c r="C28">
        <v>102</v>
      </c>
      <c r="D28">
        <v>21.307</v>
      </c>
      <c r="E28">
        <v>1555</v>
      </c>
      <c r="F28">
        <v>12272</v>
      </c>
      <c r="G28">
        <v>2138</v>
      </c>
      <c r="H28">
        <v>1520</v>
      </c>
      <c r="I28">
        <v>436452</v>
      </c>
      <c r="J28">
        <v>2293</v>
      </c>
      <c r="K28">
        <v>12</v>
      </c>
    </row>
    <row r="29" spans="1:11">
      <c r="A29">
        <v>1462270844</v>
      </c>
      <c r="B29">
        <v>27</v>
      </c>
      <c r="C29">
        <v>99.1</v>
      </c>
      <c r="D29">
        <v>21.307</v>
      </c>
      <c r="E29">
        <v>1555</v>
      </c>
      <c r="F29">
        <v>12272</v>
      </c>
      <c r="G29">
        <v>2138</v>
      </c>
      <c r="H29">
        <v>1520</v>
      </c>
      <c r="I29">
        <v>436452</v>
      </c>
      <c r="J29">
        <v>2313</v>
      </c>
      <c r="K29">
        <v>12</v>
      </c>
    </row>
    <row r="30" spans="1:11">
      <c r="A30">
        <v>1462270845</v>
      </c>
      <c r="B30">
        <v>28</v>
      </c>
      <c r="C30">
        <v>101.9</v>
      </c>
      <c r="D30">
        <v>21.307</v>
      </c>
      <c r="E30">
        <v>1555</v>
      </c>
      <c r="F30">
        <v>12272</v>
      </c>
      <c r="G30">
        <v>2204</v>
      </c>
      <c r="H30">
        <v>1648</v>
      </c>
      <c r="I30">
        <v>436452</v>
      </c>
      <c r="J30">
        <v>2412</v>
      </c>
      <c r="K30">
        <v>12</v>
      </c>
    </row>
    <row r="31" spans="1:11">
      <c r="A31">
        <v>1462270846</v>
      </c>
      <c r="B31">
        <v>29</v>
      </c>
      <c r="C31">
        <v>102</v>
      </c>
      <c r="D31">
        <v>21.307</v>
      </c>
      <c r="E31">
        <v>1555</v>
      </c>
      <c r="F31">
        <v>12272</v>
      </c>
      <c r="G31">
        <v>2218</v>
      </c>
      <c r="H31">
        <v>1676</v>
      </c>
      <c r="I31">
        <v>436452</v>
      </c>
      <c r="J31">
        <v>2511</v>
      </c>
      <c r="K31">
        <v>12</v>
      </c>
    </row>
    <row r="32" spans="1:11">
      <c r="A32">
        <v>1462270847</v>
      </c>
      <c r="B32">
        <v>30</v>
      </c>
      <c r="C32">
        <v>102</v>
      </c>
      <c r="D32">
        <v>21.307</v>
      </c>
      <c r="E32">
        <v>1555</v>
      </c>
      <c r="F32">
        <v>12272</v>
      </c>
      <c r="G32">
        <v>2294</v>
      </c>
      <c r="H32">
        <v>1824</v>
      </c>
      <c r="I32">
        <v>436452</v>
      </c>
      <c r="J32">
        <v>2609</v>
      </c>
      <c r="K32">
        <v>12</v>
      </c>
    </row>
    <row r="33" spans="1:11">
      <c r="A33">
        <v>1462270848</v>
      </c>
      <c r="B33">
        <v>31</v>
      </c>
      <c r="C33">
        <v>102</v>
      </c>
      <c r="D33">
        <v>21.307</v>
      </c>
      <c r="E33">
        <v>1555</v>
      </c>
      <c r="F33">
        <v>12272</v>
      </c>
      <c r="G33">
        <v>2308</v>
      </c>
      <c r="H33">
        <v>1848</v>
      </c>
      <c r="I33">
        <v>436452</v>
      </c>
      <c r="J33">
        <v>2708</v>
      </c>
      <c r="K33">
        <v>12</v>
      </c>
    </row>
    <row r="34" spans="1:11">
      <c r="A34">
        <v>1462270849</v>
      </c>
      <c r="B34">
        <v>32</v>
      </c>
      <c r="C34">
        <v>102</v>
      </c>
      <c r="D34">
        <v>21.307</v>
      </c>
      <c r="E34">
        <v>1555</v>
      </c>
      <c r="F34">
        <v>12272</v>
      </c>
      <c r="G34">
        <v>2320</v>
      </c>
      <c r="H34">
        <v>1872</v>
      </c>
      <c r="I34">
        <v>436452</v>
      </c>
      <c r="J34">
        <v>2807</v>
      </c>
      <c r="K34">
        <v>12</v>
      </c>
    </row>
    <row r="35" spans="1:11">
      <c r="A35">
        <v>1462270850</v>
      </c>
      <c r="B35">
        <v>33</v>
      </c>
      <c r="C35">
        <v>101</v>
      </c>
      <c r="D35">
        <v>21.307</v>
      </c>
      <c r="E35">
        <v>1555</v>
      </c>
      <c r="F35">
        <v>12272</v>
      </c>
      <c r="G35">
        <v>2386</v>
      </c>
      <c r="H35">
        <v>2004</v>
      </c>
      <c r="I35">
        <v>436452</v>
      </c>
      <c r="J35">
        <v>2906</v>
      </c>
      <c r="K35">
        <v>12</v>
      </c>
    </row>
    <row r="36" spans="1:11">
      <c r="A36">
        <v>1462270851</v>
      </c>
      <c r="B36">
        <v>34</v>
      </c>
      <c r="C36">
        <v>102</v>
      </c>
      <c r="D36">
        <v>21.307</v>
      </c>
      <c r="E36">
        <v>1555</v>
      </c>
      <c r="F36">
        <v>12272</v>
      </c>
      <c r="G36">
        <v>2398</v>
      </c>
      <c r="H36">
        <v>2028</v>
      </c>
      <c r="I36">
        <v>436452</v>
      </c>
      <c r="J36">
        <v>3005</v>
      </c>
      <c r="K36">
        <v>12</v>
      </c>
    </row>
    <row r="37" spans="1:11">
      <c r="A37">
        <v>1462270852</v>
      </c>
      <c r="B37">
        <v>35</v>
      </c>
      <c r="C37">
        <v>102</v>
      </c>
      <c r="D37">
        <v>21.307</v>
      </c>
      <c r="E37">
        <v>1555</v>
      </c>
      <c r="F37">
        <v>12272</v>
      </c>
      <c r="G37">
        <v>2410</v>
      </c>
      <c r="H37">
        <v>2048</v>
      </c>
      <c r="I37">
        <v>436452</v>
      </c>
      <c r="J37">
        <v>3103</v>
      </c>
      <c r="K37">
        <v>12</v>
      </c>
    </row>
    <row r="38" spans="1:11">
      <c r="A38">
        <v>1462270853</v>
      </c>
      <c r="B38">
        <v>36</v>
      </c>
      <c r="C38">
        <v>101</v>
      </c>
      <c r="D38">
        <v>21.34</v>
      </c>
      <c r="E38">
        <v>1555</v>
      </c>
      <c r="F38">
        <v>12272</v>
      </c>
      <c r="G38">
        <v>2486</v>
      </c>
      <c r="H38">
        <v>2196</v>
      </c>
      <c r="I38">
        <v>437128</v>
      </c>
      <c r="J38">
        <v>3202</v>
      </c>
      <c r="K38">
        <v>12</v>
      </c>
    </row>
    <row r="39" spans="1:11">
      <c r="A39">
        <v>1462270854</v>
      </c>
      <c r="B39">
        <v>37</v>
      </c>
      <c r="C39">
        <v>102</v>
      </c>
      <c r="D39">
        <v>21.34</v>
      </c>
      <c r="E39">
        <v>1555</v>
      </c>
      <c r="F39">
        <v>12272</v>
      </c>
      <c r="G39">
        <v>2564</v>
      </c>
      <c r="H39">
        <v>2348</v>
      </c>
      <c r="I39">
        <v>437128</v>
      </c>
      <c r="J39">
        <v>3301</v>
      </c>
      <c r="K39">
        <v>12</v>
      </c>
    </row>
    <row r="40" spans="1:11">
      <c r="A40">
        <v>1462270855</v>
      </c>
      <c r="B40">
        <v>38</v>
      </c>
      <c r="C40">
        <v>101</v>
      </c>
      <c r="D40">
        <v>21.34</v>
      </c>
      <c r="E40">
        <v>1555</v>
      </c>
      <c r="F40">
        <v>12272</v>
      </c>
      <c r="G40">
        <v>2610</v>
      </c>
      <c r="H40">
        <v>2436</v>
      </c>
      <c r="I40">
        <v>437128</v>
      </c>
      <c r="J40">
        <v>3400</v>
      </c>
      <c r="K40">
        <v>12</v>
      </c>
    </row>
    <row r="41" spans="1:11">
      <c r="A41">
        <v>1462270856</v>
      </c>
      <c r="B41">
        <v>39</v>
      </c>
      <c r="C41">
        <v>102</v>
      </c>
      <c r="D41">
        <v>21.34</v>
      </c>
      <c r="E41">
        <v>1555</v>
      </c>
      <c r="F41">
        <v>12272</v>
      </c>
      <c r="G41">
        <v>2684</v>
      </c>
      <c r="H41">
        <v>2584</v>
      </c>
      <c r="I41">
        <v>437128</v>
      </c>
      <c r="J41">
        <v>3498</v>
      </c>
      <c r="K41">
        <v>12</v>
      </c>
    </row>
    <row r="42" spans="1:11">
      <c r="A42">
        <v>1462270857</v>
      </c>
      <c r="B42">
        <v>40</v>
      </c>
      <c r="C42">
        <v>103</v>
      </c>
      <c r="D42">
        <v>21.34</v>
      </c>
      <c r="E42">
        <v>1555</v>
      </c>
      <c r="F42">
        <v>12272</v>
      </c>
      <c r="G42">
        <v>2758</v>
      </c>
      <c r="H42">
        <v>2732</v>
      </c>
      <c r="I42">
        <v>437128</v>
      </c>
      <c r="J42">
        <v>3597</v>
      </c>
      <c r="K42">
        <v>12</v>
      </c>
    </row>
    <row r="43" spans="1:11">
      <c r="A43">
        <v>1462270858</v>
      </c>
      <c r="B43">
        <v>41</v>
      </c>
      <c r="C43">
        <v>102</v>
      </c>
      <c r="D43">
        <v>21.34</v>
      </c>
      <c r="E43">
        <v>1555</v>
      </c>
      <c r="F43">
        <v>12272</v>
      </c>
      <c r="G43">
        <v>2832</v>
      </c>
      <c r="H43">
        <v>2884</v>
      </c>
      <c r="I43">
        <v>437128</v>
      </c>
      <c r="J43">
        <v>3695</v>
      </c>
      <c r="K43">
        <v>12</v>
      </c>
    </row>
    <row r="44" spans="1:11">
      <c r="A44">
        <v>1462270859</v>
      </c>
      <c r="B44">
        <v>42</v>
      </c>
      <c r="C44">
        <v>110.9</v>
      </c>
      <c r="D44">
        <v>21.39</v>
      </c>
      <c r="E44">
        <v>1555</v>
      </c>
      <c r="F44">
        <v>12272</v>
      </c>
      <c r="G44">
        <v>2929</v>
      </c>
      <c r="H44">
        <v>3048</v>
      </c>
      <c r="I44">
        <v>438168</v>
      </c>
      <c r="J44">
        <v>3847</v>
      </c>
      <c r="K44">
        <v>12</v>
      </c>
    </row>
    <row r="45" spans="1:11">
      <c r="A45">
        <v>1462270860</v>
      </c>
      <c r="B45">
        <v>43</v>
      </c>
      <c r="C45">
        <v>113</v>
      </c>
      <c r="D45">
        <v>21.39</v>
      </c>
      <c r="E45">
        <v>1555</v>
      </c>
      <c r="F45">
        <v>12272</v>
      </c>
      <c r="G45">
        <v>3005</v>
      </c>
      <c r="H45">
        <v>3184</v>
      </c>
      <c r="I45">
        <v>438168</v>
      </c>
      <c r="J45">
        <v>4784</v>
      </c>
      <c r="K45">
        <v>12</v>
      </c>
    </row>
    <row r="46" spans="1:11">
      <c r="A46">
        <v>1462270861</v>
      </c>
      <c r="B46">
        <v>44</v>
      </c>
      <c r="C46">
        <v>111.1</v>
      </c>
      <c r="D46">
        <v>21.39</v>
      </c>
      <c r="E46">
        <v>1555</v>
      </c>
      <c r="F46">
        <v>12272</v>
      </c>
      <c r="G46">
        <v>3081</v>
      </c>
      <c r="H46">
        <v>3336</v>
      </c>
      <c r="I46">
        <v>438168</v>
      </c>
      <c r="J46">
        <v>5708</v>
      </c>
      <c r="K46">
        <v>12</v>
      </c>
    </row>
    <row r="47" spans="1:11">
      <c r="A47">
        <v>1462270862</v>
      </c>
      <c r="B47">
        <v>45</v>
      </c>
      <c r="C47">
        <v>110.9</v>
      </c>
      <c r="D47">
        <v>21.39</v>
      </c>
      <c r="E47">
        <v>1555</v>
      </c>
      <c r="F47">
        <v>12272</v>
      </c>
      <c r="G47">
        <v>3157</v>
      </c>
      <c r="H47">
        <v>3488</v>
      </c>
      <c r="I47">
        <v>438168</v>
      </c>
      <c r="J47">
        <v>6636</v>
      </c>
      <c r="K47">
        <v>12</v>
      </c>
    </row>
    <row r="48" spans="1:11">
      <c r="A48">
        <v>1462270863</v>
      </c>
      <c r="B48">
        <v>46</v>
      </c>
      <c r="C48">
        <v>111</v>
      </c>
      <c r="D48">
        <v>21.39</v>
      </c>
      <c r="E48">
        <v>1555</v>
      </c>
      <c r="F48">
        <v>12272</v>
      </c>
      <c r="G48">
        <v>3233</v>
      </c>
      <c r="H48">
        <v>3644</v>
      </c>
      <c r="I48">
        <v>438168</v>
      </c>
      <c r="J48">
        <v>7563</v>
      </c>
      <c r="K48">
        <v>12</v>
      </c>
    </row>
    <row r="49" spans="1:11">
      <c r="A49">
        <v>1462270864</v>
      </c>
      <c r="B49">
        <v>47</v>
      </c>
      <c r="C49">
        <v>110</v>
      </c>
      <c r="D49">
        <v>21.39</v>
      </c>
      <c r="E49">
        <v>1555</v>
      </c>
      <c r="F49">
        <v>12272</v>
      </c>
      <c r="G49">
        <v>3305</v>
      </c>
      <c r="H49">
        <v>3784</v>
      </c>
      <c r="I49">
        <v>438168</v>
      </c>
      <c r="J49">
        <v>8492</v>
      </c>
      <c r="K49">
        <v>12</v>
      </c>
    </row>
    <row r="50" spans="1:11">
      <c r="A50">
        <v>1462270865</v>
      </c>
      <c r="B50">
        <v>48</v>
      </c>
      <c r="C50">
        <v>113</v>
      </c>
      <c r="D50">
        <v>21.39</v>
      </c>
      <c r="E50">
        <v>1555</v>
      </c>
      <c r="F50">
        <v>12272</v>
      </c>
      <c r="G50">
        <v>3367</v>
      </c>
      <c r="H50">
        <v>3912</v>
      </c>
      <c r="I50">
        <v>438168</v>
      </c>
      <c r="J50">
        <v>9369</v>
      </c>
      <c r="K50">
        <v>12</v>
      </c>
    </row>
    <row r="51" spans="1:11">
      <c r="A51">
        <v>1462270866</v>
      </c>
      <c r="B51">
        <v>49</v>
      </c>
      <c r="C51">
        <v>113</v>
      </c>
      <c r="D51">
        <v>21.39</v>
      </c>
      <c r="E51">
        <v>1555</v>
      </c>
      <c r="F51">
        <v>12272</v>
      </c>
      <c r="G51">
        <v>3439</v>
      </c>
      <c r="H51">
        <v>4052</v>
      </c>
      <c r="I51">
        <v>438168</v>
      </c>
      <c r="J51">
        <v>10243</v>
      </c>
      <c r="K51">
        <v>12</v>
      </c>
    </row>
    <row r="52" spans="1:11">
      <c r="A52">
        <v>1462270867</v>
      </c>
      <c r="B52">
        <v>50</v>
      </c>
      <c r="C52">
        <v>113</v>
      </c>
      <c r="D52">
        <v>21.39</v>
      </c>
      <c r="E52">
        <v>1555</v>
      </c>
      <c r="F52">
        <v>12272</v>
      </c>
      <c r="G52">
        <v>3509</v>
      </c>
      <c r="H52">
        <v>4192</v>
      </c>
      <c r="I52">
        <v>438168</v>
      </c>
      <c r="J52">
        <v>11120</v>
      </c>
      <c r="K52">
        <v>12</v>
      </c>
    </row>
    <row r="53" spans="1:11">
      <c r="A53">
        <v>1462270868</v>
      </c>
      <c r="B53">
        <v>51</v>
      </c>
      <c r="C53">
        <v>112</v>
      </c>
      <c r="D53">
        <v>21.39</v>
      </c>
      <c r="E53">
        <v>1555</v>
      </c>
      <c r="F53">
        <v>12272</v>
      </c>
      <c r="G53">
        <v>3583</v>
      </c>
      <c r="H53">
        <v>4340</v>
      </c>
      <c r="I53">
        <v>438168</v>
      </c>
      <c r="J53">
        <v>11996</v>
      </c>
      <c r="K5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1462269593</vt:lpstr>
      <vt:lpstr>1462269751</vt:lpstr>
      <vt:lpstr>1462269915</vt:lpstr>
      <vt:lpstr>1462270091</vt:lpstr>
      <vt:lpstr>1462270267</vt:lpstr>
      <vt:lpstr>1462270448</vt:lpstr>
      <vt:lpstr>1462270621</vt:lpstr>
      <vt:lpstr>1462270800</vt:lpstr>
      <vt:lpstr>1462270966</vt:lpstr>
      <vt:lpstr>1462271122</vt:lpstr>
      <vt:lpstr>1462271279</vt:lpstr>
      <vt:lpstr>1462271458</vt:lpstr>
      <vt:lpstr>1462271631</vt:lpstr>
      <vt:lpstr>1462271815</vt:lpstr>
      <vt:lpstr>1462271971</vt:lpstr>
      <vt:lpstr>1462272128</vt:lpstr>
      <vt:lpstr>1462272302</vt:lpstr>
      <vt:lpstr>1462272475</vt:lpstr>
      <vt:lpstr>1462272649</vt:lpstr>
      <vt:lpstr>1462272825</vt:lpstr>
      <vt:lpstr>1462272982</vt:lpstr>
      <vt:lpstr>1462273145</vt:lpstr>
      <vt:lpstr>1462273311</vt:lpstr>
      <vt:lpstr>1462273467</vt:lpstr>
      <vt:lpstr>1462273629</vt:lpstr>
      <vt:lpstr>1462273788</vt:lpstr>
      <vt:lpstr>1462273951</vt:lpstr>
      <vt:lpstr>1462274108</vt:lpstr>
      <vt:lpstr>1462274265</vt:lpstr>
      <vt:lpstr>1462274445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2016-05-03T22:14:48Z</dcterms:created>
  <dcterms:modified xsi:type="dcterms:W3CDTF">2016-05-03T22:14:48Z</dcterms:modified>
</cp:coreProperties>
</file>