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269593" sheetId="2" r:id="rId2"/>
    <sheet name="1462269751" sheetId="3" r:id="rId3"/>
    <sheet name="1462269915" sheetId="4" r:id="rId4"/>
    <sheet name="1462270091" sheetId="5" r:id="rId5"/>
    <sheet name="1462270267" sheetId="6" r:id="rId6"/>
    <sheet name="1462270448" sheetId="7" r:id="rId7"/>
    <sheet name="1462270621" sheetId="8" r:id="rId8"/>
    <sheet name="1462270800" sheetId="9" r:id="rId9"/>
    <sheet name="1462270966" sheetId="10" r:id="rId10"/>
    <sheet name="1462271122" sheetId="11" r:id="rId11"/>
    <sheet name="1462271279" sheetId="12" r:id="rId12"/>
    <sheet name="1462271458" sheetId="13" r:id="rId13"/>
    <sheet name="1462271631" sheetId="14" r:id="rId14"/>
    <sheet name="1462271815" sheetId="15" r:id="rId15"/>
    <sheet name="1462271971" sheetId="16" r:id="rId16"/>
    <sheet name="1462272128" sheetId="17" r:id="rId17"/>
    <sheet name="1462272302" sheetId="18" r:id="rId18"/>
    <sheet name="1462272475" sheetId="19" r:id="rId19"/>
    <sheet name="1462272649" sheetId="20" r:id="rId20"/>
    <sheet name="1462272825" sheetId="21" r:id="rId21"/>
    <sheet name="1462272982" sheetId="22" r:id="rId22"/>
    <sheet name="1462273145" sheetId="23" r:id="rId23"/>
    <sheet name="1462273311" sheetId="24" r:id="rId24"/>
    <sheet name="1462273467" sheetId="25" r:id="rId25"/>
    <sheet name="1462273629" sheetId="26" r:id="rId26"/>
    <sheet name="1462273788" sheetId="27" r:id="rId27"/>
    <sheet name="1462273951" sheetId="28" r:id="rId28"/>
    <sheet name="1462274108" sheetId="29" r:id="rId29"/>
    <sheet name="1462274265" sheetId="30" r:id="rId30"/>
    <sheet name="1462274445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<sst xmlns="http://schemas.openxmlformats.org/spreadsheetml/2006/main" count="690" uniqueCount="23">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</sst>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58"/>
  <sheetViews>
    <sheetView tabSelected="1" workbookViewId="0"/>
  </sheetViews>
  <sheetFormatPr defaultRowHeight="15"/>
  <sheetData>
    <row r="1" spans="1:23">
      <c r="A1">
        <f>1462269593!A1</f>
        <v>0</v>
      </c>
      <c r="B1">
        <f>1462269593!B1</f>
        <v>0</v>
      </c>
      <c r="C1">
        <f>1462269593!C1</f>
        <v>0</v>
      </c>
      <c r="D1">
        <f>1462269593!D1</f>
        <v>0</v>
      </c>
      <c r="E1">
        <f>1462269593!E1</f>
        <v>0</v>
      </c>
      <c r="F1">
        <f>1462269593!F1</f>
        <v>0</v>
      </c>
      <c r="G1">
        <f>1462269593!G1</f>
        <v>0</v>
      </c>
      <c r="H1">
        <f>1462269593!H1</f>
        <v>0</v>
      </c>
      <c r="I1">
        <f>1462269593!I1</f>
        <v>0</v>
      </c>
      <c r="J1">
        <f>1462269593!J1</f>
        <v>0</v>
      </c>
      <c r="K1">
        <f>1462269593!K1</f>
        <v>0</v>
      </c>
      <c r="L1">
        <f>1462269593!L1</f>
        <v>0</v>
      </c>
      <c r="M1">
        <f>1462269593!M1</f>
        <v>0</v>
      </c>
      <c r="N1">
        <f>1462269593!N1</f>
        <v>0</v>
      </c>
      <c r="O1">
        <f>1462269593!O1</f>
        <v>0</v>
      </c>
      <c r="P1">
        <f>1462269593!P1</f>
        <v>0</v>
      </c>
      <c r="Q1">
        <f>1462269593!Q1</f>
        <v>0</v>
      </c>
      <c r="R1">
        <f>1462269593!R1</f>
        <v>0</v>
      </c>
      <c r="S1">
        <f>1462269593!S1</f>
        <v>0</v>
      </c>
      <c r="T1">
        <f>1462269593!T1</f>
        <v>0</v>
      </c>
      <c r="U1">
        <f>1462269593!U1</f>
        <v>0</v>
      </c>
      <c r="V1">
        <f>1462269593!V1</f>
        <v>0</v>
      </c>
      <c r="W1">
        <f>1462269593!W1</f>
        <v>0</v>
      </c>
    </row>
    <row r="2" spans="1:23">
      <c r="A2">
        <f>MEDIAN(1462269593!A2,1462269751!A2,1462269915!A2,1462270091!A2,1462270267!A2,1462270448!A2,1462270621!A2,1462270800!A2,1462270966!A2,1462271122!A2,1462271279!A2,1462271458!A2,1462271631!A2,1462271815!A2,1462271971!A2,1462272128!A2,1462272302!A2,1462272475!A2,1462272649!A2,1462272825!A2,1462272982!A2,1462273145!A2,1462273311!A2,1462273467!A2,1462273629!A2,1462273788!A2,1462273951!A2,1462274108!A2,1462274265!A2,1462274445!A2)</f>
        <v>0</v>
      </c>
      <c r="B2">
        <f>MEDIAN(1462269593!B2,1462269751!B2,1462269915!B2,1462270091!B2,1462270267!B2,1462270448!B2,1462270621!B2,1462270800!B2,1462270966!B2,1462271122!B2,1462271279!B2,1462271458!B2,1462271631!B2,1462271815!B2,1462271971!B2,1462272128!B2,1462272302!B2,1462272475!B2,1462272649!B2,1462272825!B2,1462272982!B2,1462273145!B2,1462273311!B2,1462273467!B2,1462273629!B2,1462273788!B2,1462273951!B2,1462274108!B2,1462274265!B2,1462274445!B2)</f>
        <v>0</v>
      </c>
      <c r="C2">
        <f>MEDIAN(1462269593!C2,1462269751!C2,1462269915!C2,1462270091!C2,1462270267!C2,1462270448!C2,1462270621!C2,1462270800!C2,1462270966!C2,1462271122!C2,1462271279!C2,1462271458!C2,1462271631!C2,1462271815!C2,1462271971!C2,1462272128!C2,1462272302!C2,1462272475!C2,1462272649!C2,1462272825!C2,1462272982!C2,1462273145!C2,1462273311!C2,1462273467!C2,1462273629!C2,1462273788!C2,1462273951!C2,1462274108!C2,1462274265!C2,1462274445!C2)</f>
        <v>0</v>
      </c>
      <c r="D2">
        <f>MEDIAN(1462269593!D2,1462269751!D2,1462269915!D2,1462270091!D2,1462270267!D2,1462270448!D2,1462270621!D2,1462270800!D2,1462270966!D2,1462271122!D2,1462271279!D2,1462271458!D2,1462271631!D2,1462271815!D2,1462271971!D2,1462272128!D2,1462272302!D2,1462272475!D2,1462272649!D2,1462272825!D2,1462272982!D2,1462273145!D2,1462273311!D2,1462273467!D2,1462273629!D2,1462273788!D2,1462273951!D2,1462274108!D2,1462274265!D2,1462274445!D2)</f>
        <v>0</v>
      </c>
      <c r="E2">
        <f>MEDIAN(1462269593!E2,1462269751!E2,1462269915!E2,1462270091!E2,1462270267!E2,1462270448!E2,1462270621!E2,1462270800!E2,1462270966!E2,1462271122!E2,1462271279!E2,1462271458!E2,1462271631!E2,1462271815!E2,1462271971!E2,1462272128!E2,1462272302!E2,1462272475!E2,1462272649!E2,1462272825!E2,1462272982!E2,1462273145!E2,1462273311!E2,1462273467!E2,1462273629!E2,1462273788!E2,1462273951!E2,1462274108!E2,1462274265!E2,1462274445!E2)</f>
        <v>0</v>
      </c>
      <c r="F2">
        <f>MEDIAN(1462269593!F2,1462269751!F2,1462269915!F2,1462270091!F2,1462270267!F2,1462270448!F2,1462270621!F2,1462270800!F2,1462270966!F2,1462271122!F2,1462271279!F2,1462271458!F2,1462271631!F2,1462271815!F2,1462271971!F2,1462272128!F2,1462272302!F2,1462272475!F2,1462272649!F2,1462272825!F2,1462272982!F2,1462273145!F2,1462273311!F2,1462273467!F2,1462273629!F2,1462273788!F2,1462273951!F2,1462274108!F2,1462274265!F2,1462274445!F2)</f>
        <v>0</v>
      </c>
      <c r="G2">
        <f>MEDIAN(1462269593!G2,1462269751!G2,1462269915!G2,1462270091!G2,1462270267!G2,1462270448!G2,1462270621!G2,1462270800!G2,1462270966!G2,1462271122!G2,1462271279!G2,1462271458!G2,1462271631!G2,1462271815!G2,1462271971!G2,1462272128!G2,1462272302!G2,1462272475!G2,1462272649!G2,1462272825!G2,1462272982!G2,1462273145!G2,1462273311!G2,1462273467!G2,1462273629!G2,1462273788!G2,1462273951!G2,1462274108!G2,1462274265!G2,1462274445!G2)</f>
        <v>0</v>
      </c>
      <c r="H2">
        <f>MEDIAN(1462269593!H2,1462269751!H2,1462269915!H2,1462270091!H2,1462270267!H2,1462270448!H2,1462270621!H2,1462270800!H2,1462270966!H2,1462271122!H2,1462271279!H2,1462271458!H2,1462271631!H2,1462271815!H2,1462271971!H2,1462272128!H2,1462272302!H2,1462272475!H2,1462272649!H2,1462272825!H2,1462272982!H2,1462273145!H2,1462273311!H2,1462273467!H2,1462273629!H2,1462273788!H2,1462273951!H2,1462274108!H2,1462274265!H2,1462274445!H2)</f>
        <v>0</v>
      </c>
      <c r="I2">
        <f>MEDIAN(1462269593!I2,1462269751!I2,1462269915!I2,1462270091!I2,1462270267!I2,1462270448!I2,1462270621!I2,1462270800!I2,1462270966!I2,1462271122!I2,1462271279!I2,1462271458!I2,1462271631!I2,1462271815!I2,1462271971!I2,1462272128!I2,1462272302!I2,1462272475!I2,1462272649!I2,1462272825!I2,1462272982!I2,1462273145!I2,1462273311!I2,1462273467!I2,1462273629!I2,1462273788!I2,1462273951!I2,1462274108!I2,1462274265!I2,1462274445!I2)</f>
        <v>0</v>
      </c>
      <c r="J2">
        <f>MEDIAN(1462269593!J2,1462269751!J2,1462269915!J2,1462270091!J2,1462270267!J2,1462270448!J2,1462270621!J2,1462270800!J2,1462270966!J2,1462271122!J2,1462271279!J2,1462271458!J2,1462271631!J2,1462271815!J2,1462271971!J2,1462272128!J2,1462272302!J2,1462272475!J2,1462272649!J2,1462272825!J2,1462272982!J2,1462273145!J2,1462273311!J2,1462273467!J2,1462273629!J2,1462273788!J2,1462273951!J2,1462274108!J2,1462274265!J2,1462274445!J2)</f>
        <v>0</v>
      </c>
      <c r="K2">
        <f>MEDIAN(1462269593!K2,1462269751!K2,1462269915!K2,1462270091!K2,1462270267!K2,1462270448!K2,1462270621!K2,1462270800!K2,1462270966!K2,1462271122!K2,1462271279!K2,1462271458!K2,1462271631!K2,1462271815!K2,1462271971!K2,1462272128!K2,1462272302!K2,1462272475!K2,1462272649!K2,1462272825!K2,1462272982!K2,1462273145!K2,1462273311!K2,1462273467!K2,1462273629!K2,1462273788!K2,1462273951!K2,1462274108!K2,1462274265!K2,1462274445!K2)</f>
        <v>0</v>
      </c>
      <c r="L2">
        <f>MEDIAN(1462269593!L2,1462269751!L2,1462269915!L2,1462270091!L2,1462270267!L2,1462270448!L2,1462270621!L2,1462270800!L2,1462270966!L2,1462271122!L2,1462271279!L2,1462271458!L2,1462271631!L2,1462271815!L2,1462271971!L2,1462272128!L2,1462272302!L2,1462272475!L2,1462272649!L2,1462272825!L2,1462272982!L2,1462273145!L2,1462273311!L2,1462273467!L2,1462273629!L2,1462273788!L2,1462273951!L2,1462274108!L2,1462274265!L2,1462274445!L2)</f>
        <v>0</v>
      </c>
      <c r="M2">
        <f>MEDIAN(1462269593!M2,1462269751!M2,1462269915!M2,1462270091!M2,1462270267!M2,1462270448!M2,1462270621!M2,1462270800!M2,1462270966!M2,1462271122!M2,1462271279!M2,1462271458!M2,1462271631!M2,1462271815!M2,1462271971!M2,1462272128!M2,1462272302!M2,1462272475!M2,1462272649!M2,1462272825!M2,1462272982!M2,1462273145!M2,1462273311!M2,1462273467!M2,1462273629!M2,1462273788!M2,1462273951!M2,1462274108!M2,1462274265!M2,1462274445!M2)</f>
        <v>0</v>
      </c>
      <c r="N2">
        <f>MEDIAN(1462269593!N2,1462269751!N2,1462269915!N2,1462270091!N2,1462270267!N2,1462270448!N2,1462270621!N2,1462270800!N2,1462270966!N2,1462271122!N2,1462271279!N2,1462271458!N2,1462271631!N2,1462271815!N2,1462271971!N2,1462272128!N2,1462272302!N2,1462272475!N2,1462272649!N2,1462272825!N2,1462272982!N2,1462273145!N2,1462273311!N2,1462273467!N2,1462273629!N2,1462273788!N2,1462273951!N2,1462274108!N2,1462274265!N2,1462274445!N2)</f>
        <v>0</v>
      </c>
      <c r="O2">
        <f>MEDIAN(1462269593!O2,1462269751!O2,1462269915!O2,1462270091!O2,1462270267!O2,1462270448!O2,1462270621!O2,1462270800!O2,1462270966!O2,1462271122!O2,1462271279!O2,1462271458!O2,1462271631!O2,1462271815!O2,1462271971!O2,1462272128!O2,1462272302!O2,1462272475!O2,1462272649!O2,1462272825!O2,1462272982!O2,1462273145!O2,1462273311!O2,1462273467!O2,1462273629!O2,1462273788!O2,1462273951!O2,1462274108!O2,1462274265!O2,1462274445!O2)</f>
        <v>0</v>
      </c>
      <c r="P2">
        <f>MEDIAN(1462269593!P2,1462269751!P2,1462269915!P2,1462270091!P2,1462270267!P2,1462270448!P2,1462270621!P2,1462270800!P2,1462270966!P2,1462271122!P2,1462271279!P2,1462271458!P2,1462271631!P2,1462271815!P2,1462271971!P2,1462272128!P2,1462272302!P2,1462272475!P2,1462272649!P2,1462272825!P2,1462272982!P2,1462273145!P2,1462273311!P2,1462273467!P2,1462273629!P2,1462273788!P2,1462273951!P2,1462274108!P2,1462274265!P2,1462274445!P2)</f>
        <v>0</v>
      </c>
      <c r="Q2">
        <f>MEDIAN(1462269593!Q2,1462269751!Q2,1462269915!Q2,1462270091!Q2,1462270267!Q2,1462270448!Q2,1462270621!Q2,1462270800!Q2,1462270966!Q2,1462271122!Q2,1462271279!Q2,1462271458!Q2,1462271631!Q2,1462271815!Q2,1462271971!Q2,1462272128!Q2,1462272302!Q2,1462272475!Q2,1462272649!Q2,1462272825!Q2,1462272982!Q2,1462273145!Q2,1462273311!Q2,1462273467!Q2,1462273629!Q2,1462273788!Q2,1462273951!Q2,1462274108!Q2,1462274265!Q2,1462274445!Q2)</f>
        <v>0</v>
      </c>
      <c r="R2">
        <f>MEDIAN(1462269593!R2,1462269751!R2,1462269915!R2,1462270091!R2,1462270267!R2,1462270448!R2,1462270621!R2,1462270800!R2,1462270966!R2,1462271122!R2,1462271279!R2,1462271458!R2,1462271631!R2,1462271815!R2,1462271971!R2,1462272128!R2,1462272302!R2,1462272475!R2,1462272649!R2,1462272825!R2,1462272982!R2,1462273145!R2,1462273311!R2,1462273467!R2,1462273629!R2,1462273788!R2,1462273951!R2,1462274108!R2,1462274265!R2,1462274445!R2)</f>
        <v>0</v>
      </c>
      <c r="S2">
        <f>MEDIAN(1462269593!S2,1462269751!S2,1462269915!S2,1462270091!S2,1462270267!S2,1462270448!S2,1462270621!S2,1462270800!S2,1462270966!S2,1462271122!S2,1462271279!S2,1462271458!S2,1462271631!S2,1462271815!S2,1462271971!S2,1462272128!S2,1462272302!S2,1462272475!S2,1462272649!S2,1462272825!S2,1462272982!S2,1462273145!S2,1462273311!S2,1462273467!S2,1462273629!S2,1462273788!S2,1462273951!S2,1462274108!S2,1462274265!S2,1462274445!S2)</f>
        <v>0</v>
      </c>
      <c r="T2">
        <f>MEDIAN(1462269593!T2,1462269751!T2,1462269915!T2,1462270091!T2,1462270267!T2,1462270448!T2,1462270621!T2,1462270800!T2,1462270966!T2,1462271122!T2,1462271279!T2,1462271458!T2,1462271631!T2,1462271815!T2,1462271971!T2,1462272128!T2,1462272302!T2,1462272475!T2,1462272649!T2,1462272825!T2,1462272982!T2,1462273145!T2,1462273311!T2,1462273467!T2,1462273629!T2,1462273788!T2,1462273951!T2,1462274108!T2,1462274265!T2,1462274445!T2)</f>
        <v>0</v>
      </c>
      <c r="U2">
        <f>MEDIAN(1462269593!U2,1462269751!U2,1462269915!U2,1462270091!U2,1462270267!U2,1462270448!U2,1462270621!U2,1462270800!U2,1462270966!U2,1462271122!U2,1462271279!U2,1462271458!U2,1462271631!U2,1462271815!U2,1462271971!U2,1462272128!U2,1462272302!U2,1462272475!U2,1462272649!U2,1462272825!U2,1462272982!U2,1462273145!U2,1462273311!U2,1462273467!U2,1462273629!U2,1462273788!U2,1462273951!U2,1462274108!U2,1462274265!U2,1462274445!U2)</f>
        <v>0</v>
      </c>
      <c r="V2">
        <f>MEDIAN(1462269593!V2,1462269751!V2,1462269915!V2,1462270091!V2,1462270267!V2,1462270448!V2,1462270621!V2,1462270800!V2,1462270966!V2,1462271122!V2,1462271279!V2,1462271458!V2,1462271631!V2,1462271815!V2,1462271971!V2,1462272128!V2,1462272302!V2,1462272475!V2,1462272649!V2,1462272825!V2,1462272982!V2,1462273145!V2,1462273311!V2,1462273467!V2,1462273629!V2,1462273788!V2,1462273951!V2,1462274108!V2,1462274265!V2,1462274445!V2)</f>
        <v>0</v>
      </c>
      <c r="W2">
        <f>MEDIAN(1462269593!W2,1462269751!W2,1462269915!W2,1462270091!W2,1462270267!W2,1462270448!W2,1462270621!W2,1462270800!W2,1462270966!W2,1462271122!W2,1462271279!W2,1462271458!W2,1462271631!W2,1462271815!W2,1462271971!W2,1462272128!W2,1462272302!W2,1462272475!W2,1462272649!W2,1462272825!W2,1462272982!W2,1462273145!W2,1462273311!W2,1462273467!W2,1462273629!W2,1462273788!W2,1462273951!W2,1462274108!W2,1462274265!W2,1462274445!W2)</f>
        <v>0</v>
      </c>
    </row>
    <row r="3" spans="1:23">
      <c r="A3">
        <f>MEDIAN(1462269593!A3,1462269751!A3,1462269915!A3,1462270091!A3,1462270267!A3,1462270448!A3,1462270621!A3,1462270800!A3,1462270966!A3,1462271122!A3,1462271279!A3,1462271458!A3,1462271631!A3,1462271815!A3,1462271971!A3,1462272128!A3,1462272302!A3,1462272475!A3,1462272649!A3,1462272825!A3,1462272982!A3,1462273145!A3,1462273311!A3,1462273467!A3,1462273629!A3,1462273788!A3,1462273951!A3,1462274108!A3,1462274265!A3,1462274445!A3)</f>
        <v>0</v>
      </c>
      <c r="B3">
        <f>MEDIAN(1462269593!B3,1462269751!B3,1462269915!B3,1462270091!B3,1462270267!B3,1462270448!B3,1462270621!B3,1462270800!B3,1462270966!B3,1462271122!B3,1462271279!B3,1462271458!B3,1462271631!B3,1462271815!B3,1462271971!B3,1462272128!B3,1462272302!B3,1462272475!B3,1462272649!B3,1462272825!B3,1462272982!B3,1462273145!B3,1462273311!B3,1462273467!B3,1462273629!B3,1462273788!B3,1462273951!B3,1462274108!B3,1462274265!B3,1462274445!B3)</f>
        <v>0</v>
      </c>
      <c r="C3">
        <f>MEDIAN(1462269593!C3,1462269751!C3,1462269915!C3,1462270091!C3,1462270267!C3,1462270448!C3,1462270621!C3,1462270800!C3,1462270966!C3,1462271122!C3,1462271279!C3,1462271458!C3,1462271631!C3,1462271815!C3,1462271971!C3,1462272128!C3,1462272302!C3,1462272475!C3,1462272649!C3,1462272825!C3,1462272982!C3,1462273145!C3,1462273311!C3,1462273467!C3,1462273629!C3,1462273788!C3,1462273951!C3,1462274108!C3,1462274265!C3,1462274445!C3)</f>
        <v>0</v>
      </c>
      <c r="D3">
        <f>MEDIAN(1462269593!D3,1462269751!D3,1462269915!D3,1462270091!D3,1462270267!D3,1462270448!D3,1462270621!D3,1462270800!D3,1462270966!D3,1462271122!D3,1462271279!D3,1462271458!D3,1462271631!D3,1462271815!D3,1462271971!D3,1462272128!D3,1462272302!D3,1462272475!D3,1462272649!D3,1462272825!D3,1462272982!D3,1462273145!D3,1462273311!D3,1462273467!D3,1462273629!D3,1462273788!D3,1462273951!D3,1462274108!D3,1462274265!D3,1462274445!D3)</f>
        <v>0</v>
      </c>
      <c r="E3">
        <f>MEDIAN(1462269593!E3,1462269751!E3,1462269915!E3,1462270091!E3,1462270267!E3,1462270448!E3,1462270621!E3,1462270800!E3,1462270966!E3,1462271122!E3,1462271279!E3,1462271458!E3,1462271631!E3,1462271815!E3,1462271971!E3,1462272128!E3,1462272302!E3,1462272475!E3,1462272649!E3,1462272825!E3,1462272982!E3,1462273145!E3,1462273311!E3,1462273467!E3,1462273629!E3,1462273788!E3,1462273951!E3,1462274108!E3,1462274265!E3,1462274445!E3)</f>
        <v>0</v>
      </c>
      <c r="F3">
        <f>MEDIAN(1462269593!F3,1462269751!F3,1462269915!F3,1462270091!F3,1462270267!F3,1462270448!F3,1462270621!F3,1462270800!F3,1462270966!F3,1462271122!F3,1462271279!F3,1462271458!F3,1462271631!F3,1462271815!F3,1462271971!F3,1462272128!F3,1462272302!F3,1462272475!F3,1462272649!F3,1462272825!F3,1462272982!F3,1462273145!F3,1462273311!F3,1462273467!F3,1462273629!F3,1462273788!F3,1462273951!F3,1462274108!F3,1462274265!F3,1462274445!F3)</f>
        <v>0</v>
      </c>
      <c r="G3">
        <f>MEDIAN(1462269593!G3,1462269751!G3,1462269915!G3,1462270091!G3,1462270267!G3,1462270448!G3,1462270621!G3,1462270800!G3,1462270966!G3,1462271122!G3,1462271279!G3,1462271458!G3,1462271631!G3,1462271815!G3,1462271971!G3,1462272128!G3,1462272302!G3,1462272475!G3,1462272649!G3,1462272825!G3,1462272982!G3,1462273145!G3,1462273311!G3,1462273467!G3,1462273629!G3,1462273788!G3,1462273951!G3,1462274108!G3,1462274265!G3,1462274445!G3)</f>
        <v>0</v>
      </c>
      <c r="H3">
        <f>MEDIAN(1462269593!H3,1462269751!H3,1462269915!H3,1462270091!H3,1462270267!H3,1462270448!H3,1462270621!H3,1462270800!H3,1462270966!H3,1462271122!H3,1462271279!H3,1462271458!H3,1462271631!H3,1462271815!H3,1462271971!H3,1462272128!H3,1462272302!H3,1462272475!H3,1462272649!H3,1462272825!H3,1462272982!H3,1462273145!H3,1462273311!H3,1462273467!H3,1462273629!H3,1462273788!H3,1462273951!H3,1462274108!H3,1462274265!H3,1462274445!H3)</f>
        <v>0</v>
      </c>
      <c r="I3">
        <f>MEDIAN(1462269593!I3,1462269751!I3,1462269915!I3,1462270091!I3,1462270267!I3,1462270448!I3,1462270621!I3,1462270800!I3,1462270966!I3,1462271122!I3,1462271279!I3,1462271458!I3,1462271631!I3,1462271815!I3,1462271971!I3,1462272128!I3,1462272302!I3,1462272475!I3,1462272649!I3,1462272825!I3,1462272982!I3,1462273145!I3,1462273311!I3,1462273467!I3,1462273629!I3,1462273788!I3,1462273951!I3,1462274108!I3,1462274265!I3,1462274445!I3)</f>
        <v>0</v>
      </c>
      <c r="J3">
        <f>MEDIAN(1462269593!J3,1462269751!J3,1462269915!J3,1462270091!J3,1462270267!J3,1462270448!J3,1462270621!J3,1462270800!J3,1462270966!J3,1462271122!J3,1462271279!J3,1462271458!J3,1462271631!J3,1462271815!J3,1462271971!J3,1462272128!J3,1462272302!J3,1462272475!J3,1462272649!J3,1462272825!J3,1462272982!J3,1462273145!J3,1462273311!J3,1462273467!J3,1462273629!J3,1462273788!J3,1462273951!J3,1462274108!J3,1462274265!J3,1462274445!J3)</f>
        <v>0</v>
      </c>
      <c r="K3">
        <f>MEDIAN(1462269593!K3,1462269751!K3,1462269915!K3,1462270091!K3,1462270267!K3,1462270448!K3,1462270621!K3,1462270800!K3,1462270966!K3,1462271122!K3,1462271279!K3,1462271458!K3,1462271631!K3,1462271815!K3,1462271971!K3,1462272128!K3,1462272302!K3,1462272475!K3,1462272649!K3,1462272825!K3,1462272982!K3,1462273145!K3,1462273311!K3,1462273467!K3,1462273629!K3,1462273788!K3,1462273951!K3,1462274108!K3,1462274265!K3,1462274445!K3)</f>
        <v>0</v>
      </c>
      <c r="L3">
        <f>MEDIAN(1462269593!L3,1462269751!L3,1462269915!L3,1462270091!L3,1462270267!L3,1462270448!L3,1462270621!L3,1462270800!L3,1462270966!L3,1462271122!L3,1462271279!L3,1462271458!L3,1462271631!L3,1462271815!L3,1462271971!L3,1462272128!L3,1462272302!L3,1462272475!L3,1462272649!L3,1462272825!L3,1462272982!L3,1462273145!L3,1462273311!L3,1462273467!L3,1462273629!L3,1462273788!L3,1462273951!L3,1462274108!L3,1462274265!L3,1462274445!L3)</f>
        <v>0</v>
      </c>
      <c r="M3">
        <f>MEDIAN(1462269593!M3,1462269751!M3,1462269915!M3,1462270091!M3,1462270267!M3,1462270448!M3,1462270621!M3,1462270800!M3,1462270966!M3,1462271122!M3,1462271279!M3,1462271458!M3,1462271631!M3,1462271815!M3,1462271971!M3,1462272128!M3,1462272302!M3,1462272475!M3,1462272649!M3,1462272825!M3,1462272982!M3,1462273145!M3,1462273311!M3,1462273467!M3,1462273629!M3,1462273788!M3,1462273951!M3,1462274108!M3,1462274265!M3,1462274445!M3)</f>
        <v>0</v>
      </c>
      <c r="N3">
        <f>MEDIAN(1462269593!N3,1462269751!N3,1462269915!N3,1462270091!N3,1462270267!N3,1462270448!N3,1462270621!N3,1462270800!N3,1462270966!N3,1462271122!N3,1462271279!N3,1462271458!N3,1462271631!N3,1462271815!N3,1462271971!N3,1462272128!N3,1462272302!N3,1462272475!N3,1462272649!N3,1462272825!N3,1462272982!N3,1462273145!N3,1462273311!N3,1462273467!N3,1462273629!N3,1462273788!N3,1462273951!N3,1462274108!N3,1462274265!N3,1462274445!N3)</f>
        <v>0</v>
      </c>
      <c r="O3">
        <f>MEDIAN(1462269593!O3,1462269751!O3,1462269915!O3,1462270091!O3,1462270267!O3,1462270448!O3,1462270621!O3,1462270800!O3,1462270966!O3,1462271122!O3,1462271279!O3,1462271458!O3,1462271631!O3,1462271815!O3,1462271971!O3,1462272128!O3,1462272302!O3,1462272475!O3,1462272649!O3,1462272825!O3,1462272982!O3,1462273145!O3,1462273311!O3,1462273467!O3,1462273629!O3,1462273788!O3,1462273951!O3,1462274108!O3,1462274265!O3,1462274445!O3)</f>
        <v>0</v>
      </c>
      <c r="P3">
        <f>MEDIAN(1462269593!P3,1462269751!P3,1462269915!P3,1462270091!P3,1462270267!P3,1462270448!P3,1462270621!P3,1462270800!P3,1462270966!P3,1462271122!P3,1462271279!P3,1462271458!P3,1462271631!P3,1462271815!P3,1462271971!P3,1462272128!P3,1462272302!P3,1462272475!P3,1462272649!P3,1462272825!P3,1462272982!P3,1462273145!P3,1462273311!P3,1462273467!P3,1462273629!P3,1462273788!P3,1462273951!P3,1462274108!P3,1462274265!P3,1462274445!P3)</f>
        <v>0</v>
      </c>
      <c r="Q3">
        <f>MEDIAN(1462269593!Q3,1462269751!Q3,1462269915!Q3,1462270091!Q3,1462270267!Q3,1462270448!Q3,1462270621!Q3,1462270800!Q3,1462270966!Q3,1462271122!Q3,1462271279!Q3,1462271458!Q3,1462271631!Q3,1462271815!Q3,1462271971!Q3,1462272128!Q3,1462272302!Q3,1462272475!Q3,1462272649!Q3,1462272825!Q3,1462272982!Q3,1462273145!Q3,1462273311!Q3,1462273467!Q3,1462273629!Q3,1462273788!Q3,1462273951!Q3,1462274108!Q3,1462274265!Q3,1462274445!Q3)</f>
        <v>0</v>
      </c>
      <c r="R3">
        <f>MEDIAN(1462269593!R3,1462269751!R3,1462269915!R3,1462270091!R3,1462270267!R3,1462270448!R3,1462270621!R3,1462270800!R3,1462270966!R3,1462271122!R3,1462271279!R3,1462271458!R3,1462271631!R3,1462271815!R3,1462271971!R3,1462272128!R3,1462272302!R3,1462272475!R3,1462272649!R3,1462272825!R3,1462272982!R3,1462273145!R3,1462273311!R3,1462273467!R3,1462273629!R3,1462273788!R3,1462273951!R3,1462274108!R3,1462274265!R3,1462274445!R3)</f>
        <v>0</v>
      </c>
      <c r="S3">
        <f>MEDIAN(1462269593!S3,1462269751!S3,1462269915!S3,1462270091!S3,1462270267!S3,1462270448!S3,1462270621!S3,1462270800!S3,1462270966!S3,1462271122!S3,1462271279!S3,1462271458!S3,1462271631!S3,1462271815!S3,1462271971!S3,1462272128!S3,1462272302!S3,1462272475!S3,1462272649!S3,1462272825!S3,1462272982!S3,1462273145!S3,1462273311!S3,1462273467!S3,1462273629!S3,1462273788!S3,1462273951!S3,1462274108!S3,1462274265!S3,1462274445!S3)</f>
        <v>0</v>
      </c>
      <c r="T3">
        <f>MEDIAN(1462269593!T3,1462269751!T3,1462269915!T3,1462270091!T3,1462270267!T3,1462270448!T3,1462270621!T3,1462270800!T3,1462270966!T3,1462271122!T3,1462271279!T3,1462271458!T3,1462271631!T3,1462271815!T3,1462271971!T3,1462272128!T3,1462272302!T3,1462272475!T3,1462272649!T3,1462272825!T3,1462272982!T3,1462273145!T3,1462273311!T3,1462273467!T3,1462273629!T3,1462273788!T3,1462273951!T3,1462274108!T3,1462274265!T3,1462274445!T3)</f>
        <v>0</v>
      </c>
      <c r="U3">
        <f>MEDIAN(1462269593!U3,1462269751!U3,1462269915!U3,1462270091!U3,1462270267!U3,1462270448!U3,1462270621!U3,1462270800!U3,1462270966!U3,1462271122!U3,1462271279!U3,1462271458!U3,1462271631!U3,1462271815!U3,1462271971!U3,1462272128!U3,1462272302!U3,1462272475!U3,1462272649!U3,1462272825!U3,1462272982!U3,1462273145!U3,1462273311!U3,1462273467!U3,1462273629!U3,1462273788!U3,1462273951!U3,1462274108!U3,1462274265!U3,1462274445!U3)</f>
        <v>0</v>
      </c>
      <c r="V3">
        <f>MEDIAN(1462269593!V3,1462269751!V3,1462269915!V3,1462270091!V3,1462270267!V3,1462270448!V3,1462270621!V3,1462270800!V3,1462270966!V3,1462271122!V3,1462271279!V3,1462271458!V3,1462271631!V3,1462271815!V3,1462271971!V3,1462272128!V3,1462272302!V3,1462272475!V3,1462272649!V3,1462272825!V3,1462272982!V3,1462273145!V3,1462273311!V3,1462273467!V3,1462273629!V3,1462273788!V3,1462273951!V3,1462274108!V3,1462274265!V3,1462274445!V3)</f>
        <v>0</v>
      </c>
      <c r="W3">
        <f>MEDIAN(1462269593!W3,1462269751!W3,1462269915!W3,1462270091!W3,1462270267!W3,1462270448!W3,1462270621!W3,1462270800!W3,1462270966!W3,1462271122!W3,1462271279!W3,1462271458!W3,1462271631!W3,1462271815!W3,1462271971!W3,1462272128!W3,1462272302!W3,1462272475!W3,1462272649!W3,1462272825!W3,1462272982!W3,1462273145!W3,1462273311!W3,1462273467!W3,1462273629!W3,1462273788!W3,1462273951!W3,1462274108!W3,1462274265!W3,1462274445!W3)</f>
        <v>0</v>
      </c>
    </row>
    <row r="4" spans="1:23">
      <c r="A4">
        <f>MEDIAN(1462269593!A4,1462269751!A4,1462269915!A4,1462270091!A4,1462270267!A4,1462270448!A4,1462270621!A4,1462270800!A4,1462270966!A4,1462271122!A4,1462271279!A4,1462271458!A4,1462271631!A4,1462271815!A4,1462271971!A4,1462272128!A4,1462272302!A4,1462272475!A4,1462272649!A4,1462272825!A4,1462272982!A4,1462273145!A4,1462273311!A4,1462273467!A4,1462273629!A4,1462273788!A4,1462273951!A4,1462274108!A4,1462274265!A4,1462274445!A4)</f>
        <v>0</v>
      </c>
      <c r="B4">
        <f>MEDIAN(1462269593!B4,1462269751!B4,1462269915!B4,1462270091!B4,1462270267!B4,1462270448!B4,1462270621!B4,1462270800!B4,1462270966!B4,1462271122!B4,1462271279!B4,1462271458!B4,1462271631!B4,1462271815!B4,1462271971!B4,1462272128!B4,1462272302!B4,1462272475!B4,1462272649!B4,1462272825!B4,1462272982!B4,1462273145!B4,1462273311!B4,1462273467!B4,1462273629!B4,1462273788!B4,1462273951!B4,1462274108!B4,1462274265!B4,1462274445!B4)</f>
        <v>0</v>
      </c>
      <c r="C4">
        <f>MEDIAN(1462269593!C4,1462269751!C4,1462269915!C4,1462270091!C4,1462270267!C4,1462270448!C4,1462270621!C4,1462270800!C4,1462270966!C4,1462271122!C4,1462271279!C4,1462271458!C4,1462271631!C4,1462271815!C4,1462271971!C4,1462272128!C4,1462272302!C4,1462272475!C4,1462272649!C4,1462272825!C4,1462272982!C4,1462273145!C4,1462273311!C4,1462273467!C4,1462273629!C4,1462273788!C4,1462273951!C4,1462274108!C4,1462274265!C4,1462274445!C4)</f>
        <v>0</v>
      </c>
      <c r="D4">
        <f>MEDIAN(1462269593!D4,1462269751!D4,1462269915!D4,1462270091!D4,1462270267!D4,1462270448!D4,1462270621!D4,1462270800!D4,1462270966!D4,1462271122!D4,1462271279!D4,1462271458!D4,1462271631!D4,1462271815!D4,1462271971!D4,1462272128!D4,1462272302!D4,1462272475!D4,1462272649!D4,1462272825!D4,1462272982!D4,1462273145!D4,1462273311!D4,1462273467!D4,1462273629!D4,1462273788!D4,1462273951!D4,1462274108!D4,1462274265!D4,1462274445!D4)</f>
        <v>0</v>
      </c>
      <c r="E4">
        <f>MEDIAN(1462269593!E4,1462269751!E4,1462269915!E4,1462270091!E4,1462270267!E4,1462270448!E4,1462270621!E4,1462270800!E4,1462270966!E4,1462271122!E4,1462271279!E4,1462271458!E4,1462271631!E4,1462271815!E4,1462271971!E4,1462272128!E4,1462272302!E4,1462272475!E4,1462272649!E4,1462272825!E4,1462272982!E4,1462273145!E4,1462273311!E4,1462273467!E4,1462273629!E4,1462273788!E4,1462273951!E4,1462274108!E4,1462274265!E4,1462274445!E4)</f>
        <v>0</v>
      </c>
      <c r="F4">
        <f>MEDIAN(1462269593!F4,1462269751!F4,1462269915!F4,1462270091!F4,1462270267!F4,1462270448!F4,1462270621!F4,1462270800!F4,1462270966!F4,1462271122!F4,1462271279!F4,1462271458!F4,1462271631!F4,1462271815!F4,1462271971!F4,1462272128!F4,1462272302!F4,1462272475!F4,1462272649!F4,1462272825!F4,1462272982!F4,1462273145!F4,1462273311!F4,1462273467!F4,1462273629!F4,1462273788!F4,1462273951!F4,1462274108!F4,1462274265!F4,1462274445!F4)</f>
        <v>0</v>
      </c>
      <c r="G4">
        <f>MEDIAN(1462269593!G4,1462269751!G4,1462269915!G4,1462270091!G4,1462270267!G4,1462270448!G4,1462270621!G4,1462270800!G4,1462270966!G4,1462271122!G4,1462271279!G4,1462271458!G4,1462271631!G4,1462271815!G4,1462271971!G4,1462272128!G4,1462272302!G4,1462272475!G4,1462272649!G4,1462272825!G4,1462272982!G4,1462273145!G4,1462273311!G4,1462273467!G4,1462273629!G4,1462273788!G4,1462273951!G4,1462274108!G4,1462274265!G4,1462274445!G4)</f>
        <v>0</v>
      </c>
      <c r="H4">
        <f>MEDIAN(1462269593!H4,1462269751!H4,1462269915!H4,1462270091!H4,1462270267!H4,1462270448!H4,1462270621!H4,1462270800!H4,1462270966!H4,1462271122!H4,1462271279!H4,1462271458!H4,1462271631!H4,1462271815!H4,1462271971!H4,1462272128!H4,1462272302!H4,1462272475!H4,1462272649!H4,1462272825!H4,1462272982!H4,1462273145!H4,1462273311!H4,1462273467!H4,1462273629!H4,1462273788!H4,1462273951!H4,1462274108!H4,1462274265!H4,1462274445!H4)</f>
        <v>0</v>
      </c>
      <c r="I4">
        <f>MEDIAN(1462269593!I4,1462269751!I4,1462269915!I4,1462270091!I4,1462270267!I4,1462270448!I4,1462270621!I4,1462270800!I4,1462270966!I4,1462271122!I4,1462271279!I4,1462271458!I4,1462271631!I4,1462271815!I4,1462271971!I4,1462272128!I4,1462272302!I4,1462272475!I4,1462272649!I4,1462272825!I4,1462272982!I4,1462273145!I4,1462273311!I4,1462273467!I4,1462273629!I4,1462273788!I4,1462273951!I4,1462274108!I4,1462274265!I4,1462274445!I4)</f>
        <v>0</v>
      </c>
      <c r="J4">
        <f>MEDIAN(1462269593!J4,1462269751!J4,1462269915!J4,1462270091!J4,1462270267!J4,1462270448!J4,1462270621!J4,1462270800!J4,1462270966!J4,1462271122!J4,1462271279!J4,1462271458!J4,1462271631!J4,1462271815!J4,1462271971!J4,1462272128!J4,1462272302!J4,1462272475!J4,1462272649!J4,1462272825!J4,1462272982!J4,1462273145!J4,1462273311!J4,1462273467!J4,1462273629!J4,1462273788!J4,1462273951!J4,1462274108!J4,1462274265!J4,1462274445!J4)</f>
        <v>0</v>
      </c>
      <c r="K4">
        <f>MEDIAN(1462269593!K4,1462269751!K4,1462269915!K4,1462270091!K4,1462270267!K4,1462270448!K4,1462270621!K4,1462270800!K4,1462270966!K4,1462271122!K4,1462271279!K4,1462271458!K4,1462271631!K4,1462271815!K4,1462271971!K4,1462272128!K4,1462272302!K4,1462272475!K4,1462272649!K4,1462272825!K4,1462272982!K4,1462273145!K4,1462273311!K4,1462273467!K4,1462273629!K4,1462273788!K4,1462273951!K4,1462274108!K4,1462274265!K4,1462274445!K4)</f>
        <v>0</v>
      </c>
      <c r="L4">
        <f>MEDIAN(1462269593!L4,1462269751!L4,1462269915!L4,1462270091!L4,1462270267!L4,1462270448!L4,1462270621!L4,1462270800!L4,1462270966!L4,1462271122!L4,1462271279!L4,1462271458!L4,1462271631!L4,1462271815!L4,1462271971!L4,1462272128!L4,1462272302!L4,1462272475!L4,1462272649!L4,1462272825!L4,1462272982!L4,1462273145!L4,1462273311!L4,1462273467!L4,1462273629!L4,1462273788!L4,1462273951!L4,1462274108!L4,1462274265!L4,1462274445!L4)</f>
        <v>0</v>
      </c>
      <c r="M4">
        <f>MEDIAN(1462269593!M4,1462269751!M4,1462269915!M4,1462270091!M4,1462270267!M4,1462270448!M4,1462270621!M4,1462270800!M4,1462270966!M4,1462271122!M4,1462271279!M4,1462271458!M4,1462271631!M4,1462271815!M4,1462271971!M4,1462272128!M4,1462272302!M4,1462272475!M4,1462272649!M4,1462272825!M4,1462272982!M4,1462273145!M4,1462273311!M4,1462273467!M4,1462273629!M4,1462273788!M4,1462273951!M4,1462274108!M4,1462274265!M4,1462274445!M4)</f>
        <v>0</v>
      </c>
      <c r="N4">
        <f>MEDIAN(1462269593!N4,1462269751!N4,1462269915!N4,1462270091!N4,1462270267!N4,1462270448!N4,1462270621!N4,1462270800!N4,1462270966!N4,1462271122!N4,1462271279!N4,1462271458!N4,1462271631!N4,1462271815!N4,1462271971!N4,1462272128!N4,1462272302!N4,1462272475!N4,1462272649!N4,1462272825!N4,1462272982!N4,1462273145!N4,1462273311!N4,1462273467!N4,1462273629!N4,1462273788!N4,1462273951!N4,1462274108!N4,1462274265!N4,1462274445!N4)</f>
        <v>0</v>
      </c>
      <c r="O4">
        <f>MEDIAN(1462269593!O4,1462269751!O4,1462269915!O4,1462270091!O4,1462270267!O4,1462270448!O4,1462270621!O4,1462270800!O4,1462270966!O4,1462271122!O4,1462271279!O4,1462271458!O4,1462271631!O4,1462271815!O4,1462271971!O4,1462272128!O4,1462272302!O4,1462272475!O4,1462272649!O4,1462272825!O4,1462272982!O4,1462273145!O4,1462273311!O4,1462273467!O4,1462273629!O4,1462273788!O4,1462273951!O4,1462274108!O4,1462274265!O4,1462274445!O4)</f>
        <v>0</v>
      </c>
      <c r="P4">
        <f>MEDIAN(1462269593!P4,1462269751!P4,1462269915!P4,1462270091!P4,1462270267!P4,1462270448!P4,1462270621!P4,1462270800!P4,1462270966!P4,1462271122!P4,1462271279!P4,1462271458!P4,1462271631!P4,1462271815!P4,1462271971!P4,1462272128!P4,1462272302!P4,1462272475!P4,1462272649!P4,1462272825!P4,1462272982!P4,1462273145!P4,1462273311!P4,1462273467!P4,1462273629!P4,1462273788!P4,1462273951!P4,1462274108!P4,1462274265!P4,1462274445!P4)</f>
        <v>0</v>
      </c>
      <c r="Q4">
        <f>MEDIAN(1462269593!Q4,1462269751!Q4,1462269915!Q4,1462270091!Q4,1462270267!Q4,1462270448!Q4,1462270621!Q4,1462270800!Q4,1462270966!Q4,1462271122!Q4,1462271279!Q4,1462271458!Q4,1462271631!Q4,1462271815!Q4,1462271971!Q4,1462272128!Q4,1462272302!Q4,1462272475!Q4,1462272649!Q4,1462272825!Q4,1462272982!Q4,1462273145!Q4,1462273311!Q4,1462273467!Q4,1462273629!Q4,1462273788!Q4,1462273951!Q4,1462274108!Q4,1462274265!Q4,1462274445!Q4)</f>
        <v>0</v>
      </c>
      <c r="R4">
        <f>MEDIAN(1462269593!R4,1462269751!R4,1462269915!R4,1462270091!R4,1462270267!R4,1462270448!R4,1462270621!R4,1462270800!R4,1462270966!R4,1462271122!R4,1462271279!R4,1462271458!R4,1462271631!R4,1462271815!R4,1462271971!R4,1462272128!R4,1462272302!R4,1462272475!R4,1462272649!R4,1462272825!R4,1462272982!R4,1462273145!R4,1462273311!R4,1462273467!R4,1462273629!R4,1462273788!R4,1462273951!R4,1462274108!R4,1462274265!R4,1462274445!R4)</f>
        <v>0</v>
      </c>
      <c r="S4">
        <f>MEDIAN(1462269593!S4,1462269751!S4,1462269915!S4,1462270091!S4,1462270267!S4,1462270448!S4,1462270621!S4,1462270800!S4,1462270966!S4,1462271122!S4,1462271279!S4,1462271458!S4,1462271631!S4,1462271815!S4,1462271971!S4,1462272128!S4,1462272302!S4,1462272475!S4,1462272649!S4,1462272825!S4,1462272982!S4,1462273145!S4,1462273311!S4,1462273467!S4,1462273629!S4,1462273788!S4,1462273951!S4,1462274108!S4,1462274265!S4,1462274445!S4)</f>
        <v>0</v>
      </c>
      <c r="T4">
        <f>MEDIAN(1462269593!T4,1462269751!T4,1462269915!T4,1462270091!T4,1462270267!T4,1462270448!T4,1462270621!T4,1462270800!T4,1462270966!T4,1462271122!T4,1462271279!T4,1462271458!T4,1462271631!T4,1462271815!T4,1462271971!T4,1462272128!T4,1462272302!T4,1462272475!T4,1462272649!T4,1462272825!T4,1462272982!T4,1462273145!T4,1462273311!T4,1462273467!T4,1462273629!T4,1462273788!T4,1462273951!T4,1462274108!T4,1462274265!T4,1462274445!T4)</f>
        <v>0</v>
      </c>
      <c r="U4">
        <f>MEDIAN(1462269593!U4,1462269751!U4,1462269915!U4,1462270091!U4,1462270267!U4,1462270448!U4,1462270621!U4,1462270800!U4,1462270966!U4,1462271122!U4,1462271279!U4,1462271458!U4,1462271631!U4,1462271815!U4,1462271971!U4,1462272128!U4,1462272302!U4,1462272475!U4,1462272649!U4,1462272825!U4,1462272982!U4,1462273145!U4,1462273311!U4,1462273467!U4,1462273629!U4,1462273788!U4,1462273951!U4,1462274108!U4,1462274265!U4,1462274445!U4)</f>
        <v>0</v>
      </c>
      <c r="V4">
        <f>MEDIAN(1462269593!V4,1462269751!V4,1462269915!V4,1462270091!V4,1462270267!V4,1462270448!V4,1462270621!V4,1462270800!V4,1462270966!V4,1462271122!V4,1462271279!V4,1462271458!V4,1462271631!V4,1462271815!V4,1462271971!V4,1462272128!V4,1462272302!V4,1462272475!V4,1462272649!V4,1462272825!V4,1462272982!V4,1462273145!V4,1462273311!V4,1462273467!V4,1462273629!V4,1462273788!V4,1462273951!V4,1462274108!V4,1462274265!V4,1462274445!V4)</f>
        <v>0</v>
      </c>
      <c r="W4">
        <f>MEDIAN(1462269593!W4,1462269751!W4,1462269915!W4,1462270091!W4,1462270267!W4,1462270448!W4,1462270621!W4,1462270800!W4,1462270966!W4,1462271122!W4,1462271279!W4,1462271458!W4,1462271631!W4,1462271815!W4,1462271971!W4,1462272128!W4,1462272302!W4,1462272475!W4,1462272649!W4,1462272825!W4,1462272982!W4,1462273145!W4,1462273311!W4,1462273467!W4,1462273629!W4,1462273788!W4,1462273951!W4,1462274108!W4,1462274265!W4,1462274445!W4)</f>
        <v>0</v>
      </c>
    </row>
    <row r="5" spans="1:23">
      <c r="A5">
        <f>MEDIAN(1462269593!A5,1462269751!A5,1462269915!A5,1462270091!A5,1462270267!A5,1462270448!A5,1462270621!A5,1462270800!A5,1462270966!A5,1462271122!A5,1462271279!A5,1462271458!A5,1462271631!A5,1462271815!A5,1462271971!A5,1462272128!A5,1462272302!A5,1462272475!A5,1462272649!A5,1462272825!A5,1462272982!A5,1462273145!A5,1462273311!A5,1462273467!A5,1462273629!A5,1462273788!A5,1462273951!A5,1462274108!A5,1462274265!A5,1462274445!A5)</f>
        <v>0</v>
      </c>
      <c r="B5">
        <f>MEDIAN(1462269593!B5,1462269751!B5,1462269915!B5,1462270091!B5,1462270267!B5,1462270448!B5,1462270621!B5,1462270800!B5,1462270966!B5,1462271122!B5,1462271279!B5,1462271458!B5,1462271631!B5,1462271815!B5,1462271971!B5,1462272128!B5,1462272302!B5,1462272475!B5,1462272649!B5,1462272825!B5,1462272982!B5,1462273145!B5,1462273311!B5,1462273467!B5,1462273629!B5,1462273788!B5,1462273951!B5,1462274108!B5,1462274265!B5,1462274445!B5)</f>
        <v>0</v>
      </c>
      <c r="C5">
        <f>MEDIAN(1462269593!C5,1462269751!C5,1462269915!C5,1462270091!C5,1462270267!C5,1462270448!C5,1462270621!C5,1462270800!C5,1462270966!C5,1462271122!C5,1462271279!C5,1462271458!C5,1462271631!C5,1462271815!C5,1462271971!C5,1462272128!C5,1462272302!C5,1462272475!C5,1462272649!C5,1462272825!C5,1462272982!C5,1462273145!C5,1462273311!C5,1462273467!C5,1462273629!C5,1462273788!C5,1462273951!C5,1462274108!C5,1462274265!C5,1462274445!C5)</f>
        <v>0</v>
      </c>
      <c r="D5">
        <f>MEDIAN(1462269593!D5,1462269751!D5,1462269915!D5,1462270091!D5,1462270267!D5,1462270448!D5,1462270621!D5,1462270800!D5,1462270966!D5,1462271122!D5,1462271279!D5,1462271458!D5,1462271631!D5,1462271815!D5,1462271971!D5,1462272128!D5,1462272302!D5,1462272475!D5,1462272649!D5,1462272825!D5,1462272982!D5,1462273145!D5,1462273311!D5,1462273467!D5,1462273629!D5,1462273788!D5,1462273951!D5,1462274108!D5,1462274265!D5,1462274445!D5)</f>
        <v>0</v>
      </c>
      <c r="E5">
        <f>MEDIAN(1462269593!E5,1462269751!E5,1462269915!E5,1462270091!E5,1462270267!E5,1462270448!E5,1462270621!E5,1462270800!E5,1462270966!E5,1462271122!E5,1462271279!E5,1462271458!E5,1462271631!E5,1462271815!E5,1462271971!E5,1462272128!E5,1462272302!E5,1462272475!E5,1462272649!E5,1462272825!E5,1462272982!E5,1462273145!E5,1462273311!E5,1462273467!E5,1462273629!E5,1462273788!E5,1462273951!E5,1462274108!E5,1462274265!E5,1462274445!E5)</f>
        <v>0</v>
      </c>
      <c r="F5">
        <f>MEDIAN(1462269593!F5,1462269751!F5,1462269915!F5,1462270091!F5,1462270267!F5,1462270448!F5,1462270621!F5,1462270800!F5,1462270966!F5,1462271122!F5,1462271279!F5,1462271458!F5,1462271631!F5,1462271815!F5,1462271971!F5,1462272128!F5,1462272302!F5,1462272475!F5,1462272649!F5,1462272825!F5,1462272982!F5,1462273145!F5,1462273311!F5,1462273467!F5,1462273629!F5,1462273788!F5,1462273951!F5,1462274108!F5,1462274265!F5,1462274445!F5)</f>
        <v>0</v>
      </c>
      <c r="G5">
        <f>MEDIAN(1462269593!G5,1462269751!G5,1462269915!G5,1462270091!G5,1462270267!G5,1462270448!G5,1462270621!G5,1462270800!G5,1462270966!G5,1462271122!G5,1462271279!G5,1462271458!G5,1462271631!G5,1462271815!G5,1462271971!G5,1462272128!G5,1462272302!G5,1462272475!G5,1462272649!G5,1462272825!G5,1462272982!G5,1462273145!G5,1462273311!G5,1462273467!G5,1462273629!G5,1462273788!G5,1462273951!G5,1462274108!G5,1462274265!G5,1462274445!G5)</f>
        <v>0</v>
      </c>
      <c r="H5">
        <f>MEDIAN(1462269593!H5,1462269751!H5,1462269915!H5,1462270091!H5,1462270267!H5,1462270448!H5,1462270621!H5,1462270800!H5,1462270966!H5,1462271122!H5,1462271279!H5,1462271458!H5,1462271631!H5,1462271815!H5,1462271971!H5,1462272128!H5,1462272302!H5,1462272475!H5,1462272649!H5,1462272825!H5,1462272982!H5,1462273145!H5,1462273311!H5,1462273467!H5,1462273629!H5,1462273788!H5,1462273951!H5,1462274108!H5,1462274265!H5,1462274445!H5)</f>
        <v>0</v>
      </c>
      <c r="I5">
        <f>MEDIAN(1462269593!I5,1462269751!I5,1462269915!I5,1462270091!I5,1462270267!I5,1462270448!I5,1462270621!I5,1462270800!I5,1462270966!I5,1462271122!I5,1462271279!I5,1462271458!I5,1462271631!I5,1462271815!I5,1462271971!I5,1462272128!I5,1462272302!I5,1462272475!I5,1462272649!I5,1462272825!I5,1462272982!I5,1462273145!I5,1462273311!I5,1462273467!I5,1462273629!I5,1462273788!I5,1462273951!I5,1462274108!I5,1462274265!I5,1462274445!I5)</f>
        <v>0</v>
      </c>
      <c r="J5">
        <f>MEDIAN(1462269593!J5,1462269751!J5,1462269915!J5,1462270091!J5,1462270267!J5,1462270448!J5,1462270621!J5,1462270800!J5,1462270966!J5,1462271122!J5,1462271279!J5,1462271458!J5,1462271631!J5,1462271815!J5,1462271971!J5,1462272128!J5,1462272302!J5,1462272475!J5,1462272649!J5,1462272825!J5,1462272982!J5,1462273145!J5,1462273311!J5,1462273467!J5,1462273629!J5,1462273788!J5,1462273951!J5,1462274108!J5,1462274265!J5,1462274445!J5)</f>
        <v>0</v>
      </c>
      <c r="K5">
        <f>MEDIAN(1462269593!K5,1462269751!K5,1462269915!K5,1462270091!K5,1462270267!K5,1462270448!K5,1462270621!K5,1462270800!K5,1462270966!K5,1462271122!K5,1462271279!K5,1462271458!K5,1462271631!K5,1462271815!K5,1462271971!K5,1462272128!K5,1462272302!K5,1462272475!K5,1462272649!K5,1462272825!K5,1462272982!K5,1462273145!K5,1462273311!K5,1462273467!K5,1462273629!K5,1462273788!K5,1462273951!K5,1462274108!K5,1462274265!K5,1462274445!K5)</f>
        <v>0</v>
      </c>
      <c r="L5">
        <f>MEDIAN(1462269593!L5,1462269751!L5,1462269915!L5,1462270091!L5,1462270267!L5,1462270448!L5,1462270621!L5,1462270800!L5,1462270966!L5,1462271122!L5,1462271279!L5,1462271458!L5,1462271631!L5,1462271815!L5,1462271971!L5,1462272128!L5,1462272302!L5,1462272475!L5,1462272649!L5,1462272825!L5,1462272982!L5,1462273145!L5,1462273311!L5,1462273467!L5,1462273629!L5,1462273788!L5,1462273951!L5,1462274108!L5,1462274265!L5,1462274445!L5)</f>
        <v>0</v>
      </c>
      <c r="M5">
        <f>MEDIAN(1462269593!M5,1462269751!M5,1462269915!M5,1462270091!M5,1462270267!M5,1462270448!M5,1462270621!M5,1462270800!M5,1462270966!M5,1462271122!M5,1462271279!M5,1462271458!M5,1462271631!M5,1462271815!M5,1462271971!M5,1462272128!M5,1462272302!M5,1462272475!M5,1462272649!M5,1462272825!M5,1462272982!M5,1462273145!M5,1462273311!M5,1462273467!M5,1462273629!M5,1462273788!M5,1462273951!M5,1462274108!M5,1462274265!M5,1462274445!M5)</f>
        <v>0</v>
      </c>
      <c r="N5">
        <f>MEDIAN(1462269593!N5,1462269751!N5,1462269915!N5,1462270091!N5,1462270267!N5,1462270448!N5,1462270621!N5,1462270800!N5,1462270966!N5,1462271122!N5,1462271279!N5,1462271458!N5,1462271631!N5,1462271815!N5,1462271971!N5,1462272128!N5,1462272302!N5,1462272475!N5,1462272649!N5,1462272825!N5,1462272982!N5,1462273145!N5,1462273311!N5,1462273467!N5,1462273629!N5,1462273788!N5,1462273951!N5,1462274108!N5,1462274265!N5,1462274445!N5)</f>
        <v>0</v>
      </c>
      <c r="O5">
        <f>MEDIAN(1462269593!O5,1462269751!O5,1462269915!O5,1462270091!O5,1462270267!O5,1462270448!O5,1462270621!O5,1462270800!O5,1462270966!O5,1462271122!O5,1462271279!O5,1462271458!O5,1462271631!O5,1462271815!O5,1462271971!O5,1462272128!O5,1462272302!O5,1462272475!O5,1462272649!O5,1462272825!O5,1462272982!O5,1462273145!O5,1462273311!O5,1462273467!O5,1462273629!O5,1462273788!O5,1462273951!O5,1462274108!O5,1462274265!O5,1462274445!O5)</f>
        <v>0</v>
      </c>
      <c r="P5">
        <f>MEDIAN(1462269593!P5,1462269751!P5,1462269915!P5,1462270091!P5,1462270267!P5,1462270448!P5,1462270621!P5,1462270800!P5,1462270966!P5,1462271122!P5,1462271279!P5,1462271458!P5,1462271631!P5,1462271815!P5,1462271971!P5,1462272128!P5,1462272302!P5,1462272475!P5,1462272649!P5,1462272825!P5,1462272982!P5,1462273145!P5,1462273311!P5,1462273467!P5,1462273629!P5,1462273788!P5,1462273951!P5,1462274108!P5,1462274265!P5,1462274445!P5)</f>
        <v>0</v>
      </c>
      <c r="Q5">
        <f>MEDIAN(1462269593!Q5,1462269751!Q5,1462269915!Q5,1462270091!Q5,1462270267!Q5,1462270448!Q5,1462270621!Q5,1462270800!Q5,1462270966!Q5,1462271122!Q5,1462271279!Q5,1462271458!Q5,1462271631!Q5,1462271815!Q5,1462271971!Q5,1462272128!Q5,1462272302!Q5,1462272475!Q5,1462272649!Q5,1462272825!Q5,1462272982!Q5,1462273145!Q5,1462273311!Q5,1462273467!Q5,1462273629!Q5,1462273788!Q5,1462273951!Q5,1462274108!Q5,1462274265!Q5,1462274445!Q5)</f>
        <v>0</v>
      </c>
      <c r="R5">
        <f>MEDIAN(1462269593!R5,1462269751!R5,1462269915!R5,1462270091!R5,1462270267!R5,1462270448!R5,1462270621!R5,1462270800!R5,1462270966!R5,1462271122!R5,1462271279!R5,1462271458!R5,1462271631!R5,1462271815!R5,1462271971!R5,1462272128!R5,1462272302!R5,1462272475!R5,1462272649!R5,1462272825!R5,1462272982!R5,1462273145!R5,1462273311!R5,1462273467!R5,1462273629!R5,1462273788!R5,1462273951!R5,1462274108!R5,1462274265!R5,1462274445!R5)</f>
        <v>0</v>
      </c>
      <c r="S5">
        <f>MEDIAN(1462269593!S5,1462269751!S5,1462269915!S5,1462270091!S5,1462270267!S5,1462270448!S5,1462270621!S5,1462270800!S5,1462270966!S5,1462271122!S5,1462271279!S5,1462271458!S5,1462271631!S5,1462271815!S5,1462271971!S5,1462272128!S5,1462272302!S5,1462272475!S5,1462272649!S5,1462272825!S5,1462272982!S5,1462273145!S5,1462273311!S5,1462273467!S5,1462273629!S5,1462273788!S5,1462273951!S5,1462274108!S5,1462274265!S5,1462274445!S5)</f>
        <v>0</v>
      </c>
      <c r="T5">
        <f>MEDIAN(1462269593!T5,1462269751!T5,1462269915!T5,1462270091!T5,1462270267!T5,1462270448!T5,1462270621!T5,1462270800!T5,1462270966!T5,1462271122!T5,1462271279!T5,1462271458!T5,1462271631!T5,1462271815!T5,1462271971!T5,1462272128!T5,1462272302!T5,1462272475!T5,1462272649!T5,1462272825!T5,1462272982!T5,1462273145!T5,1462273311!T5,1462273467!T5,1462273629!T5,1462273788!T5,1462273951!T5,1462274108!T5,1462274265!T5,1462274445!T5)</f>
        <v>0</v>
      </c>
      <c r="U5">
        <f>MEDIAN(1462269593!U5,1462269751!U5,1462269915!U5,1462270091!U5,1462270267!U5,1462270448!U5,1462270621!U5,1462270800!U5,1462270966!U5,1462271122!U5,1462271279!U5,1462271458!U5,1462271631!U5,1462271815!U5,1462271971!U5,1462272128!U5,1462272302!U5,1462272475!U5,1462272649!U5,1462272825!U5,1462272982!U5,1462273145!U5,1462273311!U5,1462273467!U5,1462273629!U5,1462273788!U5,1462273951!U5,1462274108!U5,1462274265!U5,1462274445!U5)</f>
        <v>0</v>
      </c>
      <c r="V5">
        <f>MEDIAN(1462269593!V5,1462269751!V5,1462269915!V5,1462270091!V5,1462270267!V5,1462270448!V5,1462270621!V5,1462270800!V5,1462270966!V5,1462271122!V5,1462271279!V5,1462271458!V5,1462271631!V5,1462271815!V5,1462271971!V5,1462272128!V5,1462272302!V5,1462272475!V5,1462272649!V5,1462272825!V5,1462272982!V5,1462273145!V5,1462273311!V5,1462273467!V5,1462273629!V5,1462273788!V5,1462273951!V5,1462274108!V5,1462274265!V5,1462274445!V5)</f>
        <v>0</v>
      </c>
      <c r="W5">
        <f>MEDIAN(1462269593!W5,1462269751!W5,1462269915!W5,1462270091!W5,1462270267!W5,1462270448!W5,1462270621!W5,1462270800!W5,1462270966!W5,1462271122!W5,1462271279!W5,1462271458!W5,1462271631!W5,1462271815!W5,1462271971!W5,1462272128!W5,1462272302!W5,1462272475!W5,1462272649!W5,1462272825!W5,1462272982!W5,1462273145!W5,1462273311!W5,1462273467!W5,1462273629!W5,1462273788!W5,1462273951!W5,1462274108!W5,1462274265!W5,1462274445!W5)</f>
        <v>0</v>
      </c>
    </row>
    <row r="6" spans="1:23">
      <c r="A6">
        <f>MEDIAN(1462269593!A6,1462269751!A6,1462269915!A6,1462270091!A6,1462270267!A6,1462270448!A6,1462270621!A6,1462270800!A6,1462270966!A6,1462271122!A6,1462271279!A6,1462271458!A6,1462271631!A6,1462271815!A6,1462271971!A6,1462272128!A6,1462272302!A6,1462272475!A6,1462272649!A6,1462272825!A6,1462272982!A6,1462273145!A6,1462273311!A6,1462273467!A6,1462273629!A6,1462273788!A6,1462273951!A6,1462274108!A6,1462274265!A6,1462274445!A6)</f>
        <v>0</v>
      </c>
      <c r="B6">
        <f>MEDIAN(1462269593!B6,1462269751!B6,1462269915!B6,1462270091!B6,1462270267!B6,1462270448!B6,1462270621!B6,1462270800!B6,1462270966!B6,1462271122!B6,1462271279!B6,1462271458!B6,1462271631!B6,1462271815!B6,1462271971!B6,1462272128!B6,1462272302!B6,1462272475!B6,1462272649!B6,1462272825!B6,1462272982!B6,1462273145!B6,1462273311!B6,1462273467!B6,1462273629!B6,1462273788!B6,1462273951!B6,1462274108!B6,1462274265!B6,1462274445!B6)</f>
        <v>0</v>
      </c>
      <c r="C6">
        <f>MEDIAN(1462269593!C6,1462269751!C6,1462269915!C6,1462270091!C6,1462270267!C6,1462270448!C6,1462270621!C6,1462270800!C6,1462270966!C6,1462271122!C6,1462271279!C6,1462271458!C6,1462271631!C6,1462271815!C6,1462271971!C6,1462272128!C6,1462272302!C6,1462272475!C6,1462272649!C6,1462272825!C6,1462272982!C6,1462273145!C6,1462273311!C6,1462273467!C6,1462273629!C6,1462273788!C6,1462273951!C6,1462274108!C6,1462274265!C6,1462274445!C6)</f>
        <v>0</v>
      </c>
      <c r="D6">
        <f>MEDIAN(1462269593!D6,1462269751!D6,1462269915!D6,1462270091!D6,1462270267!D6,1462270448!D6,1462270621!D6,1462270800!D6,1462270966!D6,1462271122!D6,1462271279!D6,1462271458!D6,1462271631!D6,1462271815!D6,1462271971!D6,1462272128!D6,1462272302!D6,1462272475!D6,1462272649!D6,1462272825!D6,1462272982!D6,1462273145!D6,1462273311!D6,1462273467!D6,1462273629!D6,1462273788!D6,1462273951!D6,1462274108!D6,1462274265!D6,1462274445!D6)</f>
        <v>0</v>
      </c>
      <c r="E6">
        <f>MEDIAN(1462269593!E6,1462269751!E6,1462269915!E6,1462270091!E6,1462270267!E6,1462270448!E6,1462270621!E6,1462270800!E6,1462270966!E6,1462271122!E6,1462271279!E6,1462271458!E6,1462271631!E6,1462271815!E6,1462271971!E6,1462272128!E6,1462272302!E6,1462272475!E6,1462272649!E6,1462272825!E6,1462272982!E6,1462273145!E6,1462273311!E6,1462273467!E6,1462273629!E6,1462273788!E6,1462273951!E6,1462274108!E6,1462274265!E6,1462274445!E6)</f>
        <v>0</v>
      </c>
      <c r="F6">
        <f>MEDIAN(1462269593!F6,1462269751!F6,1462269915!F6,1462270091!F6,1462270267!F6,1462270448!F6,1462270621!F6,1462270800!F6,1462270966!F6,1462271122!F6,1462271279!F6,1462271458!F6,1462271631!F6,1462271815!F6,1462271971!F6,1462272128!F6,1462272302!F6,1462272475!F6,1462272649!F6,1462272825!F6,1462272982!F6,1462273145!F6,1462273311!F6,1462273467!F6,1462273629!F6,1462273788!F6,1462273951!F6,1462274108!F6,1462274265!F6,1462274445!F6)</f>
        <v>0</v>
      </c>
      <c r="G6">
        <f>MEDIAN(1462269593!G6,1462269751!G6,1462269915!G6,1462270091!G6,1462270267!G6,1462270448!G6,1462270621!G6,1462270800!G6,1462270966!G6,1462271122!G6,1462271279!G6,1462271458!G6,1462271631!G6,1462271815!G6,1462271971!G6,1462272128!G6,1462272302!G6,1462272475!G6,1462272649!G6,1462272825!G6,1462272982!G6,1462273145!G6,1462273311!G6,1462273467!G6,1462273629!G6,1462273788!G6,1462273951!G6,1462274108!G6,1462274265!G6,1462274445!G6)</f>
        <v>0</v>
      </c>
      <c r="H6">
        <f>MEDIAN(1462269593!H6,1462269751!H6,1462269915!H6,1462270091!H6,1462270267!H6,1462270448!H6,1462270621!H6,1462270800!H6,1462270966!H6,1462271122!H6,1462271279!H6,1462271458!H6,1462271631!H6,1462271815!H6,1462271971!H6,1462272128!H6,1462272302!H6,1462272475!H6,1462272649!H6,1462272825!H6,1462272982!H6,1462273145!H6,1462273311!H6,1462273467!H6,1462273629!H6,1462273788!H6,1462273951!H6,1462274108!H6,1462274265!H6,1462274445!H6)</f>
        <v>0</v>
      </c>
      <c r="I6">
        <f>MEDIAN(1462269593!I6,1462269751!I6,1462269915!I6,1462270091!I6,1462270267!I6,1462270448!I6,1462270621!I6,1462270800!I6,1462270966!I6,1462271122!I6,1462271279!I6,1462271458!I6,1462271631!I6,1462271815!I6,1462271971!I6,1462272128!I6,1462272302!I6,1462272475!I6,1462272649!I6,1462272825!I6,1462272982!I6,1462273145!I6,1462273311!I6,1462273467!I6,1462273629!I6,1462273788!I6,1462273951!I6,1462274108!I6,1462274265!I6,1462274445!I6)</f>
        <v>0</v>
      </c>
      <c r="J6">
        <f>MEDIAN(1462269593!J6,1462269751!J6,1462269915!J6,1462270091!J6,1462270267!J6,1462270448!J6,1462270621!J6,1462270800!J6,1462270966!J6,1462271122!J6,1462271279!J6,1462271458!J6,1462271631!J6,1462271815!J6,1462271971!J6,1462272128!J6,1462272302!J6,1462272475!J6,1462272649!J6,1462272825!J6,1462272982!J6,1462273145!J6,1462273311!J6,1462273467!J6,1462273629!J6,1462273788!J6,1462273951!J6,1462274108!J6,1462274265!J6,1462274445!J6)</f>
        <v>0</v>
      </c>
      <c r="K6">
        <f>MEDIAN(1462269593!K6,1462269751!K6,1462269915!K6,1462270091!K6,1462270267!K6,1462270448!K6,1462270621!K6,1462270800!K6,1462270966!K6,1462271122!K6,1462271279!K6,1462271458!K6,1462271631!K6,1462271815!K6,1462271971!K6,1462272128!K6,1462272302!K6,1462272475!K6,1462272649!K6,1462272825!K6,1462272982!K6,1462273145!K6,1462273311!K6,1462273467!K6,1462273629!K6,1462273788!K6,1462273951!K6,1462274108!K6,1462274265!K6,1462274445!K6)</f>
        <v>0</v>
      </c>
      <c r="L6">
        <f>MEDIAN(1462269593!L6,1462269751!L6,1462269915!L6,1462270091!L6,1462270267!L6,1462270448!L6,1462270621!L6,1462270800!L6,1462270966!L6,1462271122!L6,1462271279!L6,1462271458!L6,1462271631!L6,1462271815!L6,1462271971!L6,1462272128!L6,1462272302!L6,1462272475!L6,1462272649!L6,1462272825!L6,1462272982!L6,1462273145!L6,1462273311!L6,1462273467!L6,1462273629!L6,1462273788!L6,1462273951!L6,1462274108!L6,1462274265!L6,1462274445!L6)</f>
        <v>0</v>
      </c>
      <c r="M6">
        <f>MEDIAN(1462269593!M6,1462269751!M6,1462269915!M6,1462270091!M6,1462270267!M6,1462270448!M6,1462270621!M6,1462270800!M6,1462270966!M6,1462271122!M6,1462271279!M6,1462271458!M6,1462271631!M6,1462271815!M6,1462271971!M6,1462272128!M6,1462272302!M6,1462272475!M6,1462272649!M6,1462272825!M6,1462272982!M6,1462273145!M6,1462273311!M6,1462273467!M6,1462273629!M6,1462273788!M6,1462273951!M6,1462274108!M6,1462274265!M6,1462274445!M6)</f>
        <v>0</v>
      </c>
      <c r="N6">
        <f>MEDIAN(1462269593!N6,1462269751!N6,1462269915!N6,1462270091!N6,1462270267!N6,1462270448!N6,1462270621!N6,1462270800!N6,1462270966!N6,1462271122!N6,1462271279!N6,1462271458!N6,1462271631!N6,1462271815!N6,1462271971!N6,1462272128!N6,1462272302!N6,1462272475!N6,1462272649!N6,1462272825!N6,1462272982!N6,1462273145!N6,1462273311!N6,1462273467!N6,1462273629!N6,1462273788!N6,1462273951!N6,1462274108!N6,1462274265!N6,1462274445!N6)</f>
        <v>0</v>
      </c>
      <c r="O6">
        <f>MEDIAN(1462269593!O6,1462269751!O6,1462269915!O6,1462270091!O6,1462270267!O6,1462270448!O6,1462270621!O6,1462270800!O6,1462270966!O6,1462271122!O6,1462271279!O6,1462271458!O6,1462271631!O6,1462271815!O6,1462271971!O6,1462272128!O6,1462272302!O6,1462272475!O6,1462272649!O6,1462272825!O6,1462272982!O6,1462273145!O6,1462273311!O6,1462273467!O6,1462273629!O6,1462273788!O6,1462273951!O6,1462274108!O6,1462274265!O6,1462274445!O6)</f>
        <v>0</v>
      </c>
      <c r="P6">
        <f>MEDIAN(1462269593!P6,1462269751!P6,1462269915!P6,1462270091!P6,1462270267!P6,1462270448!P6,1462270621!P6,1462270800!P6,1462270966!P6,1462271122!P6,1462271279!P6,1462271458!P6,1462271631!P6,1462271815!P6,1462271971!P6,1462272128!P6,1462272302!P6,1462272475!P6,1462272649!P6,1462272825!P6,1462272982!P6,1462273145!P6,1462273311!P6,1462273467!P6,1462273629!P6,1462273788!P6,1462273951!P6,1462274108!P6,1462274265!P6,1462274445!P6)</f>
        <v>0</v>
      </c>
      <c r="Q6">
        <f>MEDIAN(1462269593!Q6,1462269751!Q6,1462269915!Q6,1462270091!Q6,1462270267!Q6,1462270448!Q6,1462270621!Q6,1462270800!Q6,1462270966!Q6,1462271122!Q6,1462271279!Q6,1462271458!Q6,1462271631!Q6,1462271815!Q6,1462271971!Q6,1462272128!Q6,1462272302!Q6,1462272475!Q6,1462272649!Q6,1462272825!Q6,1462272982!Q6,1462273145!Q6,1462273311!Q6,1462273467!Q6,1462273629!Q6,1462273788!Q6,1462273951!Q6,1462274108!Q6,1462274265!Q6,1462274445!Q6)</f>
        <v>0</v>
      </c>
      <c r="R6">
        <f>MEDIAN(1462269593!R6,1462269751!R6,1462269915!R6,1462270091!R6,1462270267!R6,1462270448!R6,1462270621!R6,1462270800!R6,1462270966!R6,1462271122!R6,1462271279!R6,1462271458!R6,1462271631!R6,1462271815!R6,1462271971!R6,1462272128!R6,1462272302!R6,1462272475!R6,1462272649!R6,1462272825!R6,1462272982!R6,1462273145!R6,1462273311!R6,1462273467!R6,1462273629!R6,1462273788!R6,1462273951!R6,1462274108!R6,1462274265!R6,1462274445!R6)</f>
        <v>0</v>
      </c>
      <c r="S6">
        <f>MEDIAN(1462269593!S6,1462269751!S6,1462269915!S6,1462270091!S6,1462270267!S6,1462270448!S6,1462270621!S6,1462270800!S6,1462270966!S6,1462271122!S6,1462271279!S6,1462271458!S6,1462271631!S6,1462271815!S6,1462271971!S6,1462272128!S6,1462272302!S6,1462272475!S6,1462272649!S6,1462272825!S6,1462272982!S6,1462273145!S6,1462273311!S6,1462273467!S6,1462273629!S6,1462273788!S6,1462273951!S6,1462274108!S6,1462274265!S6,1462274445!S6)</f>
        <v>0</v>
      </c>
      <c r="T6">
        <f>MEDIAN(1462269593!T6,1462269751!T6,1462269915!T6,1462270091!T6,1462270267!T6,1462270448!T6,1462270621!T6,1462270800!T6,1462270966!T6,1462271122!T6,1462271279!T6,1462271458!T6,1462271631!T6,1462271815!T6,1462271971!T6,1462272128!T6,1462272302!T6,1462272475!T6,1462272649!T6,1462272825!T6,1462272982!T6,1462273145!T6,1462273311!T6,1462273467!T6,1462273629!T6,1462273788!T6,1462273951!T6,1462274108!T6,1462274265!T6,1462274445!T6)</f>
        <v>0</v>
      </c>
      <c r="U6">
        <f>MEDIAN(1462269593!U6,1462269751!U6,1462269915!U6,1462270091!U6,1462270267!U6,1462270448!U6,1462270621!U6,1462270800!U6,1462270966!U6,1462271122!U6,1462271279!U6,1462271458!U6,1462271631!U6,1462271815!U6,1462271971!U6,1462272128!U6,1462272302!U6,1462272475!U6,1462272649!U6,1462272825!U6,1462272982!U6,1462273145!U6,1462273311!U6,1462273467!U6,1462273629!U6,1462273788!U6,1462273951!U6,1462274108!U6,1462274265!U6,1462274445!U6)</f>
        <v>0</v>
      </c>
      <c r="V6">
        <f>MEDIAN(1462269593!V6,1462269751!V6,1462269915!V6,1462270091!V6,1462270267!V6,1462270448!V6,1462270621!V6,1462270800!V6,1462270966!V6,1462271122!V6,1462271279!V6,1462271458!V6,1462271631!V6,1462271815!V6,1462271971!V6,1462272128!V6,1462272302!V6,1462272475!V6,1462272649!V6,1462272825!V6,1462272982!V6,1462273145!V6,1462273311!V6,1462273467!V6,1462273629!V6,1462273788!V6,1462273951!V6,1462274108!V6,1462274265!V6,1462274445!V6)</f>
        <v>0</v>
      </c>
      <c r="W6">
        <f>MEDIAN(1462269593!W6,1462269751!W6,1462269915!W6,1462270091!W6,1462270267!W6,1462270448!W6,1462270621!W6,1462270800!W6,1462270966!W6,1462271122!W6,1462271279!W6,1462271458!W6,1462271631!W6,1462271815!W6,1462271971!W6,1462272128!W6,1462272302!W6,1462272475!W6,1462272649!W6,1462272825!W6,1462272982!W6,1462273145!W6,1462273311!W6,1462273467!W6,1462273629!W6,1462273788!W6,1462273951!W6,1462274108!W6,1462274265!W6,1462274445!W6)</f>
        <v>0</v>
      </c>
    </row>
    <row r="7" spans="1:23">
      <c r="A7">
        <f>MEDIAN(1462269593!A7,1462269751!A7,1462269915!A7,1462270091!A7,1462270267!A7,1462270448!A7,1462270621!A7,1462270800!A7,1462270966!A7,1462271122!A7,1462271279!A7,1462271458!A7,1462271631!A7,1462271815!A7,1462271971!A7,1462272128!A7,1462272302!A7,1462272475!A7,1462272649!A7,1462272825!A7,1462272982!A7,1462273145!A7,1462273311!A7,1462273467!A7,1462273629!A7,1462273788!A7,1462273951!A7,1462274108!A7,1462274265!A7,1462274445!A7)</f>
        <v>0</v>
      </c>
      <c r="B7">
        <f>MEDIAN(1462269593!B7,1462269751!B7,1462269915!B7,1462270091!B7,1462270267!B7,1462270448!B7,1462270621!B7,1462270800!B7,1462270966!B7,1462271122!B7,1462271279!B7,1462271458!B7,1462271631!B7,1462271815!B7,1462271971!B7,1462272128!B7,1462272302!B7,1462272475!B7,1462272649!B7,1462272825!B7,1462272982!B7,1462273145!B7,1462273311!B7,1462273467!B7,1462273629!B7,1462273788!B7,1462273951!B7,1462274108!B7,1462274265!B7,1462274445!B7)</f>
        <v>0</v>
      </c>
      <c r="C7">
        <f>MEDIAN(1462269593!C7,1462269751!C7,1462269915!C7,1462270091!C7,1462270267!C7,1462270448!C7,1462270621!C7,1462270800!C7,1462270966!C7,1462271122!C7,1462271279!C7,1462271458!C7,1462271631!C7,1462271815!C7,1462271971!C7,1462272128!C7,1462272302!C7,1462272475!C7,1462272649!C7,1462272825!C7,1462272982!C7,1462273145!C7,1462273311!C7,1462273467!C7,1462273629!C7,1462273788!C7,1462273951!C7,1462274108!C7,1462274265!C7,1462274445!C7)</f>
        <v>0</v>
      </c>
      <c r="D7">
        <f>MEDIAN(1462269593!D7,1462269751!D7,1462269915!D7,1462270091!D7,1462270267!D7,1462270448!D7,1462270621!D7,1462270800!D7,1462270966!D7,1462271122!D7,1462271279!D7,1462271458!D7,1462271631!D7,1462271815!D7,1462271971!D7,1462272128!D7,1462272302!D7,1462272475!D7,1462272649!D7,1462272825!D7,1462272982!D7,1462273145!D7,1462273311!D7,1462273467!D7,1462273629!D7,1462273788!D7,1462273951!D7,1462274108!D7,1462274265!D7,1462274445!D7)</f>
        <v>0</v>
      </c>
      <c r="E7">
        <f>MEDIAN(1462269593!E7,1462269751!E7,1462269915!E7,1462270091!E7,1462270267!E7,1462270448!E7,1462270621!E7,1462270800!E7,1462270966!E7,1462271122!E7,1462271279!E7,1462271458!E7,1462271631!E7,1462271815!E7,1462271971!E7,1462272128!E7,1462272302!E7,1462272475!E7,1462272649!E7,1462272825!E7,1462272982!E7,1462273145!E7,1462273311!E7,1462273467!E7,1462273629!E7,1462273788!E7,1462273951!E7,1462274108!E7,1462274265!E7,1462274445!E7)</f>
        <v>0</v>
      </c>
      <c r="F7">
        <f>MEDIAN(1462269593!F7,1462269751!F7,1462269915!F7,1462270091!F7,1462270267!F7,1462270448!F7,1462270621!F7,1462270800!F7,1462270966!F7,1462271122!F7,1462271279!F7,1462271458!F7,1462271631!F7,1462271815!F7,1462271971!F7,1462272128!F7,1462272302!F7,1462272475!F7,1462272649!F7,1462272825!F7,1462272982!F7,1462273145!F7,1462273311!F7,1462273467!F7,1462273629!F7,1462273788!F7,1462273951!F7,1462274108!F7,1462274265!F7,1462274445!F7)</f>
        <v>0</v>
      </c>
      <c r="G7">
        <f>MEDIAN(1462269593!G7,1462269751!G7,1462269915!G7,1462270091!G7,1462270267!G7,1462270448!G7,1462270621!G7,1462270800!G7,1462270966!G7,1462271122!G7,1462271279!G7,1462271458!G7,1462271631!G7,1462271815!G7,1462271971!G7,1462272128!G7,1462272302!G7,1462272475!G7,1462272649!G7,1462272825!G7,1462272982!G7,1462273145!G7,1462273311!G7,1462273467!G7,1462273629!G7,1462273788!G7,1462273951!G7,1462274108!G7,1462274265!G7,1462274445!G7)</f>
        <v>0</v>
      </c>
      <c r="H7">
        <f>MEDIAN(1462269593!H7,1462269751!H7,1462269915!H7,1462270091!H7,1462270267!H7,1462270448!H7,1462270621!H7,1462270800!H7,1462270966!H7,1462271122!H7,1462271279!H7,1462271458!H7,1462271631!H7,1462271815!H7,1462271971!H7,1462272128!H7,1462272302!H7,1462272475!H7,1462272649!H7,1462272825!H7,1462272982!H7,1462273145!H7,1462273311!H7,1462273467!H7,1462273629!H7,1462273788!H7,1462273951!H7,1462274108!H7,1462274265!H7,1462274445!H7)</f>
        <v>0</v>
      </c>
      <c r="I7">
        <f>MEDIAN(1462269593!I7,1462269751!I7,1462269915!I7,1462270091!I7,1462270267!I7,1462270448!I7,1462270621!I7,1462270800!I7,1462270966!I7,1462271122!I7,1462271279!I7,1462271458!I7,1462271631!I7,1462271815!I7,1462271971!I7,1462272128!I7,1462272302!I7,1462272475!I7,1462272649!I7,1462272825!I7,1462272982!I7,1462273145!I7,1462273311!I7,1462273467!I7,1462273629!I7,1462273788!I7,1462273951!I7,1462274108!I7,1462274265!I7,1462274445!I7)</f>
        <v>0</v>
      </c>
      <c r="J7">
        <f>MEDIAN(1462269593!J7,1462269751!J7,1462269915!J7,1462270091!J7,1462270267!J7,1462270448!J7,1462270621!J7,1462270800!J7,1462270966!J7,1462271122!J7,1462271279!J7,1462271458!J7,1462271631!J7,1462271815!J7,1462271971!J7,1462272128!J7,1462272302!J7,1462272475!J7,1462272649!J7,1462272825!J7,1462272982!J7,1462273145!J7,1462273311!J7,1462273467!J7,1462273629!J7,1462273788!J7,1462273951!J7,1462274108!J7,1462274265!J7,1462274445!J7)</f>
        <v>0</v>
      </c>
      <c r="K7">
        <f>MEDIAN(1462269593!K7,1462269751!K7,1462269915!K7,1462270091!K7,1462270267!K7,1462270448!K7,1462270621!K7,1462270800!K7,1462270966!K7,1462271122!K7,1462271279!K7,1462271458!K7,1462271631!K7,1462271815!K7,1462271971!K7,1462272128!K7,1462272302!K7,1462272475!K7,1462272649!K7,1462272825!K7,1462272982!K7,1462273145!K7,1462273311!K7,1462273467!K7,1462273629!K7,1462273788!K7,1462273951!K7,1462274108!K7,1462274265!K7,1462274445!K7)</f>
        <v>0</v>
      </c>
      <c r="L7">
        <f>MEDIAN(1462269593!L7,1462269751!L7,1462269915!L7,1462270091!L7,1462270267!L7,1462270448!L7,1462270621!L7,1462270800!L7,1462270966!L7,1462271122!L7,1462271279!L7,1462271458!L7,1462271631!L7,1462271815!L7,1462271971!L7,1462272128!L7,1462272302!L7,1462272475!L7,1462272649!L7,1462272825!L7,1462272982!L7,1462273145!L7,1462273311!L7,1462273467!L7,1462273629!L7,1462273788!L7,1462273951!L7,1462274108!L7,1462274265!L7,1462274445!L7)</f>
        <v>0</v>
      </c>
      <c r="M7">
        <f>MEDIAN(1462269593!M7,1462269751!M7,1462269915!M7,1462270091!M7,1462270267!M7,1462270448!M7,1462270621!M7,1462270800!M7,1462270966!M7,1462271122!M7,1462271279!M7,1462271458!M7,1462271631!M7,1462271815!M7,1462271971!M7,1462272128!M7,1462272302!M7,1462272475!M7,1462272649!M7,1462272825!M7,1462272982!M7,1462273145!M7,1462273311!M7,1462273467!M7,1462273629!M7,1462273788!M7,1462273951!M7,1462274108!M7,1462274265!M7,1462274445!M7)</f>
        <v>0</v>
      </c>
      <c r="N7">
        <f>MEDIAN(1462269593!N7,1462269751!N7,1462269915!N7,1462270091!N7,1462270267!N7,1462270448!N7,1462270621!N7,1462270800!N7,1462270966!N7,1462271122!N7,1462271279!N7,1462271458!N7,1462271631!N7,1462271815!N7,1462271971!N7,1462272128!N7,1462272302!N7,1462272475!N7,1462272649!N7,1462272825!N7,1462272982!N7,1462273145!N7,1462273311!N7,1462273467!N7,1462273629!N7,1462273788!N7,1462273951!N7,1462274108!N7,1462274265!N7,1462274445!N7)</f>
        <v>0</v>
      </c>
      <c r="O7">
        <f>MEDIAN(1462269593!O7,1462269751!O7,1462269915!O7,1462270091!O7,1462270267!O7,1462270448!O7,1462270621!O7,1462270800!O7,1462270966!O7,1462271122!O7,1462271279!O7,1462271458!O7,1462271631!O7,1462271815!O7,1462271971!O7,1462272128!O7,1462272302!O7,1462272475!O7,1462272649!O7,1462272825!O7,1462272982!O7,1462273145!O7,1462273311!O7,1462273467!O7,1462273629!O7,1462273788!O7,1462273951!O7,1462274108!O7,1462274265!O7,1462274445!O7)</f>
        <v>0</v>
      </c>
      <c r="P7">
        <f>MEDIAN(1462269593!P7,1462269751!P7,1462269915!P7,1462270091!P7,1462270267!P7,1462270448!P7,1462270621!P7,1462270800!P7,1462270966!P7,1462271122!P7,1462271279!P7,1462271458!P7,1462271631!P7,1462271815!P7,1462271971!P7,1462272128!P7,1462272302!P7,1462272475!P7,1462272649!P7,1462272825!P7,1462272982!P7,1462273145!P7,1462273311!P7,1462273467!P7,1462273629!P7,1462273788!P7,1462273951!P7,1462274108!P7,1462274265!P7,1462274445!P7)</f>
        <v>0</v>
      </c>
      <c r="Q7">
        <f>MEDIAN(1462269593!Q7,1462269751!Q7,1462269915!Q7,1462270091!Q7,1462270267!Q7,1462270448!Q7,1462270621!Q7,1462270800!Q7,1462270966!Q7,1462271122!Q7,1462271279!Q7,1462271458!Q7,1462271631!Q7,1462271815!Q7,1462271971!Q7,1462272128!Q7,1462272302!Q7,1462272475!Q7,1462272649!Q7,1462272825!Q7,1462272982!Q7,1462273145!Q7,1462273311!Q7,1462273467!Q7,1462273629!Q7,1462273788!Q7,1462273951!Q7,1462274108!Q7,1462274265!Q7,1462274445!Q7)</f>
        <v>0</v>
      </c>
      <c r="R7">
        <f>MEDIAN(1462269593!R7,1462269751!R7,1462269915!R7,1462270091!R7,1462270267!R7,1462270448!R7,1462270621!R7,1462270800!R7,1462270966!R7,1462271122!R7,1462271279!R7,1462271458!R7,1462271631!R7,1462271815!R7,1462271971!R7,1462272128!R7,1462272302!R7,1462272475!R7,1462272649!R7,1462272825!R7,1462272982!R7,1462273145!R7,1462273311!R7,1462273467!R7,1462273629!R7,1462273788!R7,1462273951!R7,1462274108!R7,1462274265!R7,1462274445!R7)</f>
        <v>0</v>
      </c>
      <c r="S7">
        <f>MEDIAN(1462269593!S7,1462269751!S7,1462269915!S7,1462270091!S7,1462270267!S7,1462270448!S7,1462270621!S7,1462270800!S7,1462270966!S7,1462271122!S7,1462271279!S7,1462271458!S7,1462271631!S7,1462271815!S7,1462271971!S7,1462272128!S7,1462272302!S7,1462272475!S7,1462272649!S7,1462272825!S7,1462272982!S7,1462273145!S7,1462273311!S7,1462273467!S7,1462273629!S7,1462273788!S7,1462273951!S7,1462274108!S7,1462274265!S7,1462274445!S7)</f>
        <v>0</v>
      </c>
      <c r="T7">
        <f>MEDIAN(1462269593!T7,1462269751!T7,1462269915!T7,1462270091!T7,1462270267!T7,1462270448!T7,1462270621!T7,1462270800!T7,1462270966!T7,1462271122!T7,1462271279!T7,1462271458!T7,1462271631!T7,1462271815!T7,1462271971!T7,1462272128!T7,1462272302!T7,1462272475!T7,1462272649!T7,1462272825!T7,1462272982!T7,1462273145!T7,1462273311!T7,1462273467!T7,1462273629!T7,1462273788!T7,1462273951!T7,1462274108!T7,1462274265!T7,1462274445!T7)</f>
        <v>0</v>
      </c>
      <c r="U7">
        <f>MEDIAN(1462269593!U7,1462269751!U7,1462269915!U7,1462270091!U7,1462270267!U7,1462270448!U7,1462270621!U7,1462270800!U7,1462270966!U7,1462271122!U7,1462271279!U7,1462271458!U7,1462271631!U7,1462271815!U7,1462271971!U7,1462272128!U7,1462272302!U7,1462272475!U7,1462272649!U7,1462272825!U7,1462272982!U7,1462273145!U7,1462273311!U7,1462273467!U7,1462273629!U7,1462273788!U7,1462273951!U7,1462274108!U7,1462274265!U7,1462274445!U7)</f>
        <v>0</v>
      </c>
      <c r="V7">
        <f>MEDIAN(1462269593!V7,1462269751!V7,1462269915!V7,1462270091!V7,1462270267!V7,1462270448!V7,1462270621!V7,1462270800!V7,1462270966!V7,1462271122!V7,1462271279!V7,1462271458!V7,1462271631!V7,1462271815!V7,1462271971!V7,1462272128!V7,1462272302!V7,1462272475!V7,1462272649!V7,1462272825!V7,1462272982!V7,1462273145!V7,1462273311!V7,1462273467!V7,1462273629!V7,1462273788!V7,1462273951!V7,1462274108!V7,1462274265!V7,1462274445!V7)</f>
        <v>0</v>
      </c>
      <c r="W7">
        <f>MEDIAN(1462269593!W7,1462269751!W7,1462269915!W7,1462270091!W7,1462270267!W7,1462270448!W7,1462270621!W7,1462270800!W7,1462270966!W7,1462271122!W7,1462271279!W7,1462271458!W7,1462271631!W7,1462271815!W7,1462271971!W7,1462272128!W7,1462272302!W7,1462272475!W7,1462272649!W7,1462272825!W7,1462272982!W7,1462273145!W7,1462273311!W7,1462273467!W7,1462273629!W7,1462273788!W7,1462273951!W7,1462274108!W7,1462274265!W7,1462274445!W7)</f>
        <v>0</v>
      </c>
    </row>
    <row r="8" spans="1:23">
      <c r="A8">
        <f>MEDIAN(1462269593!A8,1462269751!A8,1462269915!A8,1462270091!A8,1462270267!A8,1462270448!A8,1462270621!A8,1462270800!A8,1462270966!A8,1462271122!A8,1462271279!A8,1462271458!A8,1462271631!A8,1462271815!A8,1462271971!A8,1462272128!A8,1462272302!A8,1462272475!A8,1462272649!A8,1462272825!A8,1462272982!A8,1462273145!A8,1462273311!A8,1462273467!A8,1462273629!A8,1462273788!A8,1462273951!A8,1462274108!A8,1462274265!A8,1462274445!A8)</f>
        <v>0</v>
      </c>
      <c r="B8">
        <f>MEDIAN(1462269593!B8,1462269751!B8,1462269915!B8,1462270091!B8,1462270267!B8,1462270448!B8,1462270621!B8,1462270800!B8,1462270966!B8,1462271122!B8,1462271279!B8,1462271458!B8,1462271631!B8,1462271815!B8,1462271971!B8,1462272128!B8,1462272302!B8,1462272475!B8,1462272649!B8,1462272825!B8,1462272982!B8,1462273145!B8,1462273311!B8,1462273467!B8,1462273629!B8,1462273788!B8,1462273951!B8,1462274108!B8,1462274265!B8,1462274445!B8)</f>
        <v>0</v>
      </c>
      <c r="C8">
        <f>MEDIAN(1462269593!C8,1462269751!C8,1462269915!C8,1462270091!C8,1462270267!C8,1462270448!C8,1462270621!C8,1462270800!C8,1462270966!C8,1462271122!C8,1462271279!C8,1462271458!C8,1462271631!C8,1462271815!C8,1462271971!C8,1462272128!C8,1462272302!C8,1462272475!C8,1462272649!C8,1462272825!C8,1462272982!C8,1462273145!C8,1462273311!C8,1462273467!C8,1462273629!C8,1462273788!C8,1462273951!C8,1462274108!C8,1462274265!C8,1462274445!C8)</f>
        <v>0</v>
      </c>
      <c r="D8">
        <f>MEDIAN(1462269593!D8,1462269751!D8,1462269915!D8,1462270091!D8,1462270267!D8,1462270448!D8,1462270621!D8,1462270800!D8,1462270966!D8,1462271122!D8,1462271279!D8,1462271458!D8,1462271631!D8,1462271815!D8,1462271971!D8,1462272128!D8,1462272302!D8,1462272475!D8,1462272649!D8,1462272825!D8,1462272982!D8,1462273145!D8,1462273311!D8,1462273467!D8,1462273629!D8,1462273788!D8,1462273951!D8,1462274108!D8,1462274265!D8,1462274445!D8)</f>
        <v>0</v>
      </c>
      <c r="E8">
        <f>MEDIAN(1462269593!E8,1462269751!E8,1462269915!E8,1462270091!E8,1462270267!E8,1462270448!E8,1462270621!E8,1462270800!E8,1462270966!E8,1462271122!E8,1462271279!E8,1462271458!E8,1462271631!E8,1462271815!E8,1462271971!E8,1462272128!E8,1462272302!E8,1462272475!E8,1462272649!E8,1462272825!E8,1462272982!E8,1462273145!E8,1462273311!E8,1462273467!E8,1462273629!E8,1462273788!E8,1462273951!E8,1462274108!E8,1462274265!E8,1462274445!E8)</f>
        <v>0</v>
      </c>
      <c r="F8">
        <f>MEDIAN(1462269593!F8,1462269751!F8,1462269915!F8,1462270091!F8,1462270267!F8,1462270448!F8,1462270621!F8,1462270800!F8,1462270966!F8,1462271122!F8,1462271279!F8,1462271458!F8,1462271631!F8,1462271815!F8,1462271971!F8,1462272128!F8,1462272302!F8,1462272475!F8,1462272649!F8,1462272825!F8,1462272982!F8,1462273145!F8,1462273311!F8,1462273467!F8,1462273629!F8,1462273788!F8,1462273951!F8,1462274108!F8,1462274265!F8,1462274445!F8)</f>
        <v>0</v>
      </c>
      <c r="G8">
        <f>MEDIAN(1462269593!G8,1462269751!G8,1462269915!G8,1462270091!G8,1462270267!G8,1462270448!G8,1462270621!G8,1462270800!G8,1462270966!G8,1462271122!G8,1462271279!G8,1462271458!G8,1462271631!G8,1462271815!G8,1462271971!G8,1462272128!G8,1462272302!G8,1462272475!G8,1462272649!G8,1462272825!G8,1462272982!G8,1462273145!G8,1462273311!G8,1462273467!G8,1462273629!G8,1462273788!G8,1462273951!G8,1462274108!G8,1462274265!G8,1462274445!G8)</f>
        <v>0</v>
      </c>
      <c r="H8">
        <f>MEDIAN(1462269593!H8,1462269751!H8,1462269915!H8,1462270091!H8,1462270267!H8,1462270448!H8,1462270621!H8,1462270800!H8,1462270966!H8,1462271122!H8,1462271279!H8,1462271458!H8,1462271631!H8,1462271815!H8,1462271971!H8,1462272128!H8,1462272302!H8,1462272475!H8,1462272649!H8,1462272825!H8,1462272982!H8,1462273145!H8,1462273311!H8,1462273467!H8,1462273629!H8,1462273788!H8,1462273951!H8,1462274108!H8,1462274265!H8,1462274445!H8)</f>
        <v>0</v>
      </c>
      <c r="I8">
        <f>MEDIAN(1462269593!I8,1462269751!I8,1462269915!I8,1462270091!I8,1462270267!I8,1462270448!I8,1462270621!I8,1462270800!I8,1462270966!I8,1462271122!I8,1462271279!I8,1462271458!I8,1462271631!I8,1462271815!I8,1462271971!I8,1462272128!I8,1462272302!I8,1462272475!I8,1462272649!I8,1462272825!I8,1462272982!I8,1462273145!I8,1462273311!I8,1462273467!I8,1462273629!I8,1462273788!I8,1462273951!I8,1462274108!I8,1462274265!I8,1462274445!I8)</f>
        <v>0</v>
      </c>
      <c r="J8">
        <f>MEDIAN(1462269593!J8,1462269751!J8,1462269915!J8,1462270091!J8,1462270267!J8,1462270448!J8,1462270621!J8,1462270800!J8,1462270966!J8,1462271122!J8,1462271279!J8,1462271458!J8,1462271631!J8,1462271815!J8,1462271971!J8,1462272128!J8,1462272302!J8,1462272475!J8,1462272649!J8,1462272825!J8,1462272982!J8,1462273145!J8,1462273311!J8,1462273467!J8,1462273629!J8,1462273788!J8,1462273951!J8,1462274108!J8,1462274265!J8,1462274445!J8)</f>
        <v>0</v>
      </c>
      <c r="K8">
        <f>MEDIAN(1462269593!K8,1462269751!K8,1462269915!K8,1462270091!K8,1462270267!K8,1462270448!K8,1462270621!K8,1462270800!K8,1462270966!K8,1462271122!K8,1462271279!K8,1462271458!K8,1462271631!K8,1462271815!K8,1462271971!K8,1462272128!K8,1462272302!K8,1462272475!K8,1462272649!K8,1462272825!K8,1462272982!K8,1462273145!K8,1462273311!K8,1462273467!K8,1462273629!K8,1462273788!K8,1462273951!K8,1462274108!K8,1462274265!K8,1462274445!K8)</f>
        <v>0</v>
      </c>
      <c r="L8">
        <f>MEDIAN(1462269593!L8,1462269751!L8,1462269915!L8,1462270091!L8,1462270267!L8,1462270448!L8,1462270621!L8,1462270800!L8,1462270966!L8,1462271122!L8,1462271279!L8,1462271458!L8,1462271631!L8,1462271815!L8,1462271971!L8,1462272128!L8,1462272302!L8,1462272475!L8,1462272649!L8,1462272825!L8,1462272982!L8,1462273145!L8,1462273311!L8,1462273467!L8,1462273629!L8,1462273788!L8,1462273951!L8,1462274108!L8,1462274265!L8,1462274445!L8)</f>
        <v>0</v>
      </c>
      <c r="M8">
        <f>MEDIAN(1462269593!M8,1462269751!M8,1462269915!M8,1462270091!M8,1462270267!M8,1462270448!M8,1462270621!M8,1462270800!M8,1462270966!M8,1462271122!M8,1462271279!M8,1462271458!M8,1462271631!M8,1462271815!M8,1462271971!M8,1462272128!M8,1462272302!M8,1462272475!M8,1462272649!M8,1462272825!M8,1462272982!M8,1462273145!M8,1462273311!M8,1462273467!M8,1462273629!M8,1462273788!M8,1462273951!M8,1462274108!M8,1462274265!M8,1462274445!M8)</f>
        <v>0</v>
      </c>
      <c r="N8">
        <f>MEDIAN(1462269593!N8,1462269751!N8,1462269915!N8,1462270091!N8,1462270267!N8,1462270448!N8,1462270621!N8,1462270800!N8,1462270966!N8,1462271122!N8,1462271279!N8,1462271458!N8,1462271631!N8,1462271815!N8,1462271971!N8,1462272128!N8,1462272302!N8,1462272475!N8,1462272649!N8,1462272825!N8,1462272982!N8,1462273145!N8,1462273311!N8,1462273467!N8,1462273629!N8,1462273788!N8,1462273951!N8,1462274108!N8,1462274265!N8,1462274445!N8)</f>
        <v>0</v>
      </c>
      <c r="O8">
        <f>MEDIAN(1462269593!O8,1462269751!O8,1462269915!O8,1462270091!O8,1462270267!O8,1462270448!O8,1462270621!O8,1462270800!O8,1462270966!O8,1462271122!O8,1462271279!O8,1462271458!O8,1462271631!O8,1462271815!O8,1462271971!O8,1462272128!O8,1462272302!O8,1462272475!O8,1462272649!O8,1462272825!O8,1462272982!O8,1462273145!O8,1462273311!O8,1462273467!O8,1462273629!O8,1462273788!O8,1462273951!O8,1462274108!O8,1462274265!O8,1462274445!O8)</f>
        <v>0</v>
      </c>
      <c r="P8">
        <f>MEDIAN(1462269593!P8,1462269751!P8,1462269915!P8,1462270091!P8,1462270267!P8,1462270448!P8,1462270621!P8,1462270800!P8,1462270966!P8,1462271122!P8,1462271279!P8,1462271458!P8,1462271631!P8,1462271815!P8,1462271971!P8,1462272128!P8,1462272302!P8,1462272475!P8,1462272649!P8,1462272825!P8,1462272982!P8,1462273145!P8,1462273311!P8,1462273467!P8,1462273629!P8,1462273788!P8,1462273951!P8,1462274108!P8,1462274265!P8,1462274445!P8)</f>
        <v>0</v>
      </c>
      <c r="Q8">
        <f>MEDIAN(1462269593!Q8,1462269751!Q8,1462269915!Q8,1462270091!Q8,1462270267!Q8,1462270448!Q8,1462270621!Q8,1462270800!Q8,1462270966!Q8,1462271122!Q8,1462271279!Q8,1462271458!Q8,1462271631!Q8,1462271815!Q8,1462271971!Q8,1462272128!Q8,1462272302!Q8,1462272475!Q8,1462272649!Q8,1462272825!Q8,1462272982!Q8,1462273145!Q8,1462273311!Q8,1462273467!Q8,1462273629!Q8,1462273788!Q8,1462273951!Q8,1462274108!Q8,1462274265!Q8,1462274445!Q8)</f>
        <v>0</v>
      </c>
      <c r="R8">
        <f>MEDIAN(1462269593!R8,1462269751!R8,1462269915!R8,1462270091!R8,1462270267!R8,1462270448!R8,1462270621!R8,1462270800!R8,1462270966!R8,1462271122!R8,1462271279!R8,1462271458!R8,1462271631!R8,1462271815!R8,1462271971!R8,1462272128!R8,1462272302!R8,1462272475!R8,1462272649!R8,1462272825!R8,1462272982!R8,1462273145!R8,1462273311!R8,1462273467!R8,1462273629!R8,1462273788!R8,1462273951!R8,1462274108!R8,1462274265!R8,1462274445!R8)</f>
        <v>0</v>
      </c>
      <c r="S8">
        <f>MEDIAN(1462269593!S8,1462269751!S8,1462269915!S8,1462270091!S8,1462270267!S8,1462270448!S8,1462270621!S8,1462270800!S8,1462270966!S8,1462271122!S8,1462271279!S8,1462271458!S8,1462271631!S8,1462271815!S8,1462271971!S8,1462272128!S8,1462272302!S8,1462272475!S8,1462272649!S8,1462272825!S8,1462272982!S8,1462273145!S8,1462273311!S8,1462273467!S8,1462273629!S8,1462273788!S8,1462273951!S8,1462274108!S8,1462274265!S8,1462274445!S8)</f>
        <v>0</v>
      </c>
      <c r="T8">
        <f>MEDIAN(1462269593!T8,1462269751!T8,1462269915!T8,1462270091!T8,1462270267!T8,1462270448!T8,1462270621!T8,1462270800!T8,1462270966!T8,1462271122!T8,1462271279!T8,1462271458!T8,1462271631!T8,1462271815!T8,1462271971!T8,1462272128!T8,1462272302!T8,1462272475!T8,1462272649!T8,1462272825!T8,1462272982!T8,1462273145!T8,1462273311!T8,1462273467!T8,1462273629!T8,1462273788!T8,1462273951!T8,1462274108!T8,1462274265!T8,1462274445!T8)</f>
        <v>0</v>
      </c>
      <c r="U8">
        <f>MEDIAN(1462269593!U8,1462269751!U8,1462269915!U8,1462270091!U8,1462270267!U8,1462270448!U8,1462270621!U8,1462270800!U8,1462270966!U8,1462271122!U8,1462271279!U8,1462271458!U8,1462271631!U8,1462271815!U8,1462271971!U8,1462272128!U8,1462272302!U8,1462272475!U8,1462272649!U8,1462272825!U8,1462272982!U8,1462273145!U8,1462273311!U8,1462273467!U8,1462273629!U8,1462273788!U8,1462273951!U8,1462274108!U8,1462274265!U8,1462274445!U8)</f>
        <v>0</v>
      </c>
      <c r="V8">
        <f>MEDIAN(1462269593!V8,1462269751!V8,1462269915!V8,1462270091!V8,1462270267!V8,1462270448!V8,1462270621!V8,1462270800!V8,1462270966!V8,1462271122!V8,1462271279!V8,1462271458!V8,1462271631!V8,1462271815!V8,1462271971!V8,1462272128!V8,1462272302!V8,1462272475!V8,1462272649!V8,1462272825!V8,1462272982!V8,1462273145!V8,1462273311!V8,1462273467!V8,1462273629!V8,1462273788!V8,1462273951!V8,1462274108!V8,1462274265!V8,1462274445!V8)</f>
        <v>0</v>
      </c>
      <c r="W8">
        <f>MEDIAN(1462269593!W8,1462269751!W8,1462269915!W8,1462270091!W8,1462270267!W8,1462270448!W8,1462270621!W8,1462270800!W8,1462270966!W8,1462271122!W8,1462271279!W8,1462271458!W8,1462271631!W8,1462271815!W8,1462271971!W8,1462272128!W8,1462272302!W8,1462272475!W8,1462272649!W8,1462272825!W8,1462272982!W8,1462273145!W8,1462273311!W8,1462273467!W8,1462273629!W8,1462273788!W8,1462273951!W8,1462274108!W8,1462274265!W8,1462274445!W8)</f>
        <v>0</v>
      </c>
    </row>
    <row r="9" spans="1:23">
      <c r="A9">
        <f>MEDIAN(1462269593!A9,1462269751!A9,1462269915!A9,1462270091!A9,1462270267!A9,1462270448!A9,1462270621!A9,1462270800!A9,1462270966!A9,1462271122!A9,1462271279!A9,1462271458!A9,1462271631!A9,1462271815!A9,1462271971!A9,1462272128!A9,1462272302!A9,1462272475!A9,1462272649!A9,1462272825!A9,1462272982!A9,1462273145!A9,1462273311!A9,1462273467!A9,1462273629!A9,1462273788!A9,1462273951!A9,1462274108!A9,1462274265!A9,1462274445!A9)</f>
        <v>0</v>
      </c>
      <c r="B9">
        <f>MEDIAN(1462269593!B9,1462269751!B9,1462269915!B9,1462270091!B9,1462270267!B9,1462270448!B9,1462270621!B9,1462270800!B9,1462270966!B9,1462271122!B9,1462271279!B9,1462271458!B9,1462271631!B9,1462271815!B9,1462271971!B9,1462272128!B9,1462272302!B9,1462272475!B9,1462272649!B9,1462272825!B9,1462272982!B9,1462273145!B9,1462273311!B9,1462273467!B9,1462273629!B9,1462273788!B9,1462273951!B9,1462274108!B9,1462274265!B9,1462274445!B9)</f>
        <v>0</v>
      </c>
      <c r="C9">
        <f>MEDIAN(1462269593!C9,1462269751!C9,1462269915!C9,1462270091!C9,1462270267!C9,1462270448!C9,1462270621!C9,1462270800!C9,1462270966!C9,1462271122!C9,1462271279!C9,1462271458!C9,1462271631!C9,1462271815!C9,1462271971!C9,1462272128!C9,1462272302!C9,1462272475!C9,1462272649!C9,1462272825!C9,1462272982!C9,1462273145!C9,1462273311!C9,1462273467!C9,1462273629!C9,1462273788!C9,1462273951!C9,1462274108!C9,1462274265!C9,1462274445!C9)</f>
        <v>0</v>
      </c>
      <c r="D9">
        <f>MEDIAN(1462269593!D9,1462269751!D9,1462269915!D9,1462270091!D9,1462270267!D9,1462270448!D9,1462270621!D9,1462270800!D9,1462270966!D9,1462271122!D9,1462271279!D9,1462271458!D9,1462271631!D9,1462271815!D9,1462271971!D9,1462272128!D9,1462272302!D9,1462272475!D9,1462272649!D9,1462272825!D9,1462272982!D9,1462273145!D9,1462273311!D9,1462273467!D9,1462273629!D9,1462273788!D9,1462273951!D9,1462274108!D9,1462274265!D9,1462274445!D9)</f>
        <v>0</v>
      </c>
      <c r="E9">
        <f>MEDIAN(1462269593!E9,1462269751!E9,1462269915!E9,1462270091!E9,1462270267!E9,1462270448!E9,1462270621!E9,1462270800!E9,1462270966!E9,1462271122!E9,1462271279!E9,1462271458!E9,1462271631!E9,1462271815!E9,1462271971!E9,1462272128!E9,1462272302!E9,1462272475!E9,1462272649!E9,1462272825!E9,1462272982!E9,1462273145!E9,1462273311!E9,1462273467!E9,1462273629!E9,1462273788!E9,1462273951!E9,1462274108!E9,1462274265!E9,1462274445!E9)</f>
        <v>0</v>
      </c>
      <c r="F9">
        <f>MEDIAN(1462269593!F9,1462269751!F9,1462269915!F9,1462270091!F9,1462270267!F9,1462270448!F9,1462270621!F9,1462270800!F9,1462270966!F9,1462271122!F9,1462271279!F9,1462271458!F9,1462271631!F9,1462271815!F9,1462271971!F9,1462272128!F9,1462272302!F9,1462272475!F9,1462272649!F9,1462272825!F9,1462272982!F9,1462273145!F9,1462273311!F9,1462273467!F9,1462273629!F9,1462273788!F9,1462273951!F9,1462274108!F9,1462274265!F9,1462274445!F9)</f>
        <v>0</v>
      </c>
      <c r="G9">
        <f>MEDIAN(1462269593!G9,1462269751!G9,1462269915!G9,1462270091!G9,1462270267!G9,1462270448!G9,1462270621!G9,1462270800!G9,1462270966!G9,1462271122!G9,1462271279!G9,1462271458!G9,1462271631!G9,1462271815!G9,1462271971!G9,1462272128!G9,1462272302!G9,1462272475!G9,1462272649!G9,1462272825!G9,1462272982!G9,1462273145!G9,1462273311!G9,1462273467!G9,1462273629!G9,1462273788!G9,1462273951!G9,1462274108!G9,1462274265!G9,1462274445!G9)</f>
        <v>0</v>
      </c>
      <c r="H9">
        <f>MEDIAN(1462269593!H9,1462269751!H9,1462269915!H9,1462270091!H9,1462270267!H9,1462270448!H9,1462270621!H9,1462270800!H9,1462270966!H9,1462271122!H9,1462271279!H9,1462271458!H9,1462271631!H9,1462271815!H9,1462271971!H9,1462272128!H9,1462272302!H9,1462272475!H9,1462272649!H9,1462272825!H9,1462272982!H9,1462273145!H9,1462273311!H9,1462273467!H9,1462273629!H9,1462273788!H9,1462273951!H9,1462274108!H9,1462274265!H9,1462274445!H9)</f>
        <v>0</v>
      </c>
      <c r="I9">
        <f>MEDIAN(1462269593!I9,1462269751!I9,1462269915!I9,1462270091!I9,1462270267!I9,1462270448!I9,1462270621!I9,1462270800!I9,1462270966!I9,1462271122!I9,1462271279!I9,1462271458!I9,1462271631!I9,1462271815!I9,1462271971!I9,1462272128!I9,1462272302!I9,1462272475!I9,1462272649!I9,1462272825!I9,1462272982!I9,1462273145!I9,1462273311!I9,1462273467!I9,1462273629!I9,1462273788!I9,1462273951!I9,1462274108!I9,1462274265!I9,1462274445!I9)</f>
        <v>0</v>
      </c>
      <c r="J9">
        <f>MEDIAN(1462269593!J9,1462269751!J9,1462269915!J9,1462270091!J9,1462270267!J9,1462270448!J9,1462270621!J9,1462270800!J9,1462270966!J9,1462271122!J9,1462271279!J9,1462271458!J9,1462271631!J9,1462271815!J9,1462271971!J9,1462272128!J9,1462272302!J9,1462272475!J9,1462272649!J9,1462272825!J9,1462272982!J9,1462273145!J9,1462273311!J9,1462273467!J9,1462273629!J9,1462273788!J9,1462273951!J9,1462274108!J9,1462274265!J9,1462274445!J9)</f>
        <v>0</v>
      </c>
      <c r="K9">
        <f>MEDIAN(1462269593!K9,1462269751!K9,1462269915!K9,1462270091!K9,1462270267!K9,1462270448!K9,1462270621!K9,1462270800!K9,1462270966!K9,1462271122!K9,1462271279!K9,1462271458!K9,1462271631!K9,1462271815!K9,1462271971!K9,1462272128!K9,1462272302!K9,1462272475!K9,1462272649!K9,1462272825!K9,1462272982!K9,1462273145!K9,1462273311!K9,1462273467!K9,1462273629!K9,1462273788!K9,1462273951!K9,1462274108!K9,1462274265!K9,1462274445!K9)</f>
        <v>0</v>
      </c>
      <c r="L9">
        <f>MEDIAN(1462269593!L9,1462269751!L9,1462269915!L9,1462270091!L9,1462270267!L9,1462270448!L9,1462270621!L9,1462270800!L9,1462270966!L9,1462271122!L9,1462271279!L9,1462271458!L9,1462271631!L9,1462271815!L9,1462271971!L9,1462272128!L9,1462272302!L9,1462272475!L9,1462272649!L9,1462272825!L9,1462272982!L9,1462273145!L9,1462273311!L9,1462273467!L9,1462273629!L9,1462273788!L9,1462273951!L9,1462274108!L9,1462274265!L9,1462274445!L9)</f>
        <v>0</v>
      </c>
      <c r="M9">
        <f>MEDIAN(1462269593!M9,1462269751!M9,1462269915!M9,1462270091!M9,1462270267!M9,1462270448!M9,1462270621!M9,1462270800!M9,1462270966!M9,1462271122!M9,1462271279!M9,1462271458!M9,1462271631!M9,1462271815!M9,1462271971!M9,1462272128!M9,1462272302!M9,1462272475!M9,1462272649!M9,1462272825!M9,1462272982!M9,1462273145!M9,1462273311!M9,1462273467!M9,1462273629!M9,1462273788!M9,1462273951!M9,1462274108!M9,1462274265!M9,1462274445!M9)</f>
        <v>0</v>
      </c>
      <c r="N9">
        <f>MEDIAN(1462269593!N9,1462269751!N9,1462269915!N9,1462270091!N9,1462270267!N9,1462270448!N9,1462270621!N9,1462270800!N9,1462270966!N9,1462271122!N9,1462271279!N9,1462271458!N9,1462271631!N9,1462271815!N9,1462271971!N9,1462272128!N9,1462272302!N9,1462272475!N9,1462272649!N9,1462272825!N9,1462272982!N9,1462273145!N9,1462273311!N9,1462273467!N9,1462273629!N9,1462273788!N9,1462273951!N9,1462274108!N9,1462274265!N9,1462274445!N9)</f>
        <v>0</v>
      </c>
      <c r="O9">
        <f>MEDIAN(1462269593!O9,1462269751!O9,1462269915!O9,1462270091!O9,1462270267!O9,1462270448!O9,1462270621!O9,1462270800!O9,1462270966!O9,1462271122!O9,1462271279!O9,1462271458!O9,1462271631!O9,1462271815!O9,1462271971!O9,1462272128!O9,1462272302!O9,1462272475!O9,1462272649!O9,1462272825!O9,1462272982!O9,1462273145!O9,1462273311!O9,1462273467!O9,1462273629!O9,1462273788!O9,1462273951!O9,1462274108!O9,1462274265!O9,1462274445!O9)</f>
        <v>0</v>
      </c>
      <c r="P9">
        <f>MEDIAN(1462269593!P9,1462269751!P9,1462269915!P9,1462270091!P9,1462270267!P9,1462270448!P9,1462270621!P9,1462270800!P9,1462270966!P9,1462271122!P9,1462271279!P9,1462271458!P9,1462271631!P9,1462271815!P9,1462271971!P9,1462272128!P9,1462272302!P9,1462272475!P9,1462272649!P9,1462272825!P9,1462272982!P9,1462273145!P9,1462273311!P9,1462273467!P9,1462273629!P9,1462273788!P9,1462273951!P9,1462274108!P9,1462274265!P9,1462274445!P9)</f>
        <v>0</v>
      </c>
      <c r="Q9">
        <f>MEDIAN(1462269593!Q9,1462269751!Q9,1462269915!Q9,1462270091!Q9,1462270267!Q9,1462270448!Q9,1462270621!Q9,1462270800!Q9,1462270966!Q9,1462271122!Q9,1462271279!Q9,1462271458!Q9,1462271631!Q9,1462271815!Q9,1462271971!Q9,1462272128!Q9,1462272302!Q9,1462272475!Q9,1462272649!Q9,1462272825!Q9,1462272982!Q9,1462273145!Q9,1462273311!Q9,1462273467!Q9,1462273629!Q9,1462273788!Q9,1462273951!Q9,1462274108!Q9,1462274265!Q9,1462274445!Q9)</f>
        <v>0</v>
      </c>
      <c r="R9">
        <f>MEDIAN(1462269593!R9,1462269751!R9,1462269915!R9,1462270091!R9,1462270267!R9,1462270448!R9,1462270621!R9,1462270800!R9,1462270966!R9,1462271122!R9,1462271279!R9,1462271458!R9,1462271631!R9,1462271815!R9,1462271971!R9,1462272128!R9,1462272302!R9,1462272475!R9,1462272649!R9,1462272825!R9,1462272982!R9,1462273145!R9,1462273311!R9,1462273467!R9,1462273629!R9,1462273788!R9,1462273951!R9,1462274108!R9,1462274265!R9,1462274445!R9)</f>
        <v>0</v>
      </c>
      <c r="S9">
        <f>MEDIAN(1462269593!S9,1462269751!S9,1462269915!S9,1462270091!S9,1462270267!S9,1462270448!S9,1462270621!S9,1462270800!S9,1462270966!S9,1462271122!S9,1462271279!S9,1462271458!S9,1462271631!S9,1462271815!S9,1462271971!S9,1462272128!S9,1462272302!S9,1462272475!S9,1462272649!S9,1462272825!S9,1462272982!S9,1462273145!S9,1462273311!S9,1462273467!S9,1462273629!S9,1462273788!S9,1462273951!S9,1462274108!S9,1462274265!S9,1462274445!S9)</f>
        <v>0</v>
      </c>
      <c r="T9">
        <f>MEDIAN(1462269593!T9,1462269751!T9,1462269915!T9,1462270091!T9,1462270267!T9,1462270448!T9,1462270621!T9,1462270800!T9,1462270966!T9,1462271122!T9,1462271279!T9,1462271458!T9,1462271631!T9,1462271815!T9,1462271971!T9,1462272128!T9,1462272302!T9,1462272475!T9,1462272649!T9,1462272825!T9,1462272982!T9,1462273145!T9,1462273311!T9,1462273467!T9,1462273629!T9,1462273788!T9,1462273951!T9,1462274108!T9,1462274265!T9,1462274445!T9)</f>
        <v>0</v>
      </c>
      <c r="U9">
        <f>MEDIAN(1462269593!U9,1462269751!U9,1462269915!U9,1462270091!U9,1462270267!U9,1462270448!U9,1462270621!U9,1462270800!U9,1462270966!U9,1462271122!U9,1462271279!U9,1462271458!U9,1462271631!U9,1462271815!U9,1462271971!U9,1462272128!U9,1462272302!U9,1462272475!U9,1462272649!U9,1462272825!U9,1462272982!U9,1462273145!U9,1462273311!U9,1462273467!U9,1462273629!U9,1462273788!U9,1462273951!U9,1462274108!U9,1462274265!U9,1462274445!U9)</f>
        <v>0</v>
      </c>
      <c r="V9">
        <f>MEDIAN(1462269593!V9,1462269751!V9,1462269915!V9,1462270091!V9,1462270267!V9,1462270448!V9,1462270621!V9,1462270800!V9,1462270966!V9,1462271122!V9,1462271279!V9,1462271458!V9,1462271631!V9,1462271815!V9,1462271971!V9,1462272128!V9,1462272302!V9,1462272475!V9,1462272649!V9,1462272825!V9,1462272982!V9,1462273145!V9,1462273311!V9,1462273467!V9,1462273629!V9,1462273788!V9,1462273951!V9,1462274108!V9,1462274265!V9,1462274445!V9)</f>
        <v>0</v>
      </c>
      <c r="W9">
        <f>MEDIAN(1462269593!W9,1462269751!W9,1462269915!W9,1462270091!W9,1462270267!W9,1462270448!W9,1462270621!W9,1462270800!W9,1462270966!W9,1462271122!W9,1462271279!W9,1462271458!W9,1462271631!W9,1462271815!W9,1462271971!W9,1462272128!W9,1462272302!W9,1462272475!W9,1462272649!W9,1462272825!W9,1462272982!W9,1462273145!W9,1462273311!W9,1462273467!W9,1462273629!W9,1462273788!W9,1462273951!W9,1462274108!W9,1462274265!W9,1462274445!W9)</f>
        <v>0</v>
      </c>
    </row>
    <row r="10" spans="1:23">
      <c r="A10">
        <f>MEDIAN(1462269593!A10,1462269751!A10,1462269915!A10,1462270091!A10,1462270267!A10,1462270448!A10,1462270621!A10,1462270800!A10,1462270966!A10,1462271122!A10,1462271279!A10,1462271458!A10,1462271631!A10,1462271815!A10,1462271971!A10,1462272128!A10,1462272302!A10,1462272475!A10,1462272649!A10,1462272825!A10,1462272982!A10,1462273145!A10,1462273311!A10,1462273467!A10,1462273629!A10,1462273788!A10,1462273951!A10,1462274108!A10,1462274265!A10,1462274445!A10)</f>
        <v>0</v>
      </c>
      <c r="B10">
        <f>MEDIAN(1462269593!B10,1462269751!B10,1462269915!B10,1462270091!B10,1462270267!B10,1462270448!B10,1462270621!B10,1462270800!B10,1462270966!B10,1462271122!B10,1462271279!B10,1462271458!B10,1462271631!B10,1462271815!B10,1462271971!B10,1462272128!B10,1462272302!B10,1462272475!B10,1462272649!B10,1462272825!B10,1462272982!B10,1462273145!B10,1462273311!B10,1462273467!B10,1462273629!B10,1462273788!B10,1462273951!B10,1462274108!B10,1462274265!B10,1462274445!B10)</f>
        <v>0</v>
      </c>
      <c r="C10">
        <f>MEDIAN(1462269593!C10,1462269751!C10,1462269915!C10,1462270091!C10,1462270267!C10,1462270448!C10,1462270621!C10,1462270800!C10,1462270966!C10,1462271122!C10,1462271279!C10,1462271458!C10,1462271631!C10,1462271815!C10,1462271971!C10,1462272128!C10,1462272302!C10,1462272475!C10,1462272649!C10,1462272825!C10,1462272982!C10,1462273145!C10,1462273311!C10,1462273467!C10,1462273629!C10,1462273788!C10,1462273951!C10,1462274108!C10,1462274265!C10,1462274445!C10)</f>
        <v>0</v>
      </c>
      <c r="D10">
        <f>MEDIAN(1462269593!D10,1462269751!D10,1462269915!D10,1462270091!D10,1462270267!D10,1462270448!D10,1462270621!D10,1462270800!D10,1462270966!D10,1462271122!D10,1462271279!D10,1462271458!D10,1462271631!D10,1462271815!D10,1462271971!D10,1462272128!D10,1462272302!D10,1462272475!D10,1462272649!D10,1462272825!D10,1462272982!D10,1462273145!D10,1462273311!D10,1462273467!D10,1462273629!D10,1462273788!D10,1462273951!D10,1462274108!D10,1462274265!D10,1462274445!D10)</f>
        <v>0</v>
      </c>
      <c r="E10">
        <f>MEDIAN(1462269593!E10,1462269751!E10,1462269915!E10,1462270091!E10,1462270267!E10,1462270448!E10,1462270621!E10,1462270800!E10,1462270966!E10,1462271122!E10,1462271279!E10,1462271458!E10,1462271631!E10,1462271815!E10,1462271971!E10,1462272128!E10,1462272302!E10,1462272475!E10,1462272649!E10,1462272825!E10,1462272982!E10,1462273145!E10,1462273311!E10,1462273467!E10,1462273629!E10,1462273788!E10,1462273951!E10,1462274108!E10,1462274265!E10,1462274445!E10)</f>
        <v>0</v>
      </c>
      <c r="F10">
        <f>MEDIAN(1462269593!F10,1462269751!F10,1462269915!F10,1462270091!F10,1462270267!F10,1462270448!F10,1462270621!F10,1462270800!F10,1462270966!F10,1462271122!F10,1462271279!F10,1462271458!F10,1462271631!F10,1462271815!F10,1462271971!F10,1462272128!F10,1462272302!F10,1462272475!F10,1462272649!F10,1462272825!F10,1462272982!F10,1462273145!F10,1462273311!F10,1462273467!F10,1462273629!F10,1462273788!F10,1462273951!F10,1462274108!F10,1462274265!F10,1462274445!F10)</f>
        <v>0</v>
      </c>
      <c r="G10">
        <f>MEDIAN(1462269593!G10,1462269751!G10,1462269915!G10,1462270091!G10,1462270267!G10,1462270448!G10,1462270621!G10,1462270800!G10,1462270966!G10,1462271122!G10,1462271279!G10,1462271458!G10,1462271631!G10,1462271815!G10,1462271971!G10,1462272128!G10,1462272302!G10,1462272475!G10,1462272649!G10,1462272825!G10,1462272982!G10,1462273145!G10,1462273311!G10,1462273467!G10,1462273629!G10,1462273788!G10,1462273951!G10,1462274108!G10,1462274265!G10,1462274445!G10)</f>
        <v>0</v>
      </c>
      <c r="H10">
        <f>MEDIAN(1462269593!H10,1462269751!H10,1462269915!H10,1462270091!H10,1462270267!H10,1462270448!H10,1462270621!H10,1462270800!H10,1462270966!H10,1462271122!H10,1462271279!H10,1462271458!H10,1462271631!H10,1462271815!H10,1462271971!H10,1462272128!H10,1462272302!H10,1462272475!H10,1462272649!H10,1462272825!H10,1462272982!H10,1462273145!H10,1462273311!H10,1462273467!H10,1462273629!H10,1462273788!H10,1462273951!H10,1462274108!H10,1462274265!H10,1462274445!H10)</f>
        <v>0</v>
      </c>
      <c r="I10">
        <f>MEDIAN(1462269593!I10,1462269751!I10,1462269915!I10,1462270091!I10,1462270267!I10,1462270448!I10,1462270621!I10,1462270800!I10,1462270966!I10,1462271122!I10,1462271279!I10,1462271458!I10,1462271631!I10,1462271815!I10,1462271971!I10,1462272128!I10,1462272302!I10,1462272475!I10,1462272649!I10,1462272825!I10,1462272982!I10,1462273145!I10,1462273311!I10,1462273467!I10,1462273629!I10,1462273788!I10,1462273951!I10,1462274108!I10,1462274265!I10,1462274445!I10)</f>
        <v>0</v>
      </c>
      <c r="J10">
        <f>MEDIAN(1462269593!J10,1462269751!J10,1462269915!J10,1462270091!J10,1462270267!J10,1462270448!J10,1462270621!J10,1462270800!J10,1462270966!J10,1462271122!J10,1462271279!J10,1462271458!J10,1462271631!J10,1462271815!J10,1462271971!J10,1462272128!J10,1462272302!J10,1462272475!J10,1462272649!J10,1462272825!J10,1462272982!J10,1462273145!J10,1462273311!J10,1462273467!J10,1462273629!J10,1462273788!J10,1462273951!J10,1462274108!J10,1462274265!J10,1462274445!J10)</f>
        <v>0</v>
      </c>
      <c r="K10">
        <f>MEDIAN(1462269593!K10,1462269751!K10,1462269915!K10,1462270091!K10,1462270267!K10,1462270448!K10,1462270621!K10,1462270800!K10,1462270966!K10,1462271122!K10,1462271279!K10,1462271458!K10,1462271631!K10,1462271815!K10,1462271971!K10,1462272128!K10,1462272302!K10,1462272475!K10,1462272649!K10,1462272825!K10,1462272982!K10,1462273145!K10,1462273311!K10,1462273467!K10,1462273629!K10,1462273788!K10,1462273951!K10,1462274108!K10,1462274265!K10,1462274445!K10)</f>
        <v>0</v>
      </c>
      <c r="L10">
        <f>MEDIAN(1462269593!L10,1462269751!L10,1462269915!L10,1462270091!L10,1462270267!L10,1462270448!L10,1462270621!L10,1462270800!L10,1462270966!L10,1462271122!L10,1462271279!L10,1462271458!L10,1462271631!L10,1462271815!L10,1462271971!L10,1462272128!L10,1462272302!L10,1462272475!L10,1462272649!L10,1462272825!L10,1462272982!L10,1462273145!L10,1462273311!L10,1462273467!L10,1462273629!L10,1462273788!L10,1462273951!L10,1462274108!L10,1462274265!L10,1462274445!L10)</f>
        <v>0</v>
      </c>
      <c r="M10">
        <f>MEDIAN(1462269593!M10,1462269751!M10,1462269915!M10,1462270091!M10,1462270267!M10,1462270448!M10,1462270621!M10,1462270800!M10,1462270966!M10,1462271122!M10,1462271279!M10,1462271458!M10,1462271631!M10,1462271815!M10,1462271971!M10,1462272128!M10,1462272302!M10,1462272475!M10,1462272649!M10,1462272825!M10,1462272982!M10,1462273145!M10,1462273311!M10,1462273467!M10,1462273629!M10,1462273788!M10,1462273951!M10,1462274108!M10,1462274265!M10,1462274445!M10)</f>
        <v>0</v>
      </c>
      <c r="N10">
        <f>MEDIAN(1462269593!N10,1462269751!N10,1462269915!N10,1462270091!N10,1462270267!N10,1462270448!N10,1462270621!N10,1462270800!N10,1462270966!N10,1462271122!N10,1462271279!N10,1462271458!N10,1462271631!N10,1462271815!N10,1462271971!N10,1462272128!N10,1462272302!N10,1462272475!N10,1462272649!N10,1462272825!N10,1462272982!N10,1462273145!N10,1462273311!N10,1462273467!N10,1462273629!N10,1462273788!N10,1462273951!N10,1462274108!N10,1462274265!N10,1462274445!N10)</f>
        <v>0</v>
      </c>
      <c r="O10">
        <f>MEDIAN(1462269593!O10,1462269751!O10,1462269915!O10,1462270091!O10,1462270267!O10,1462270448!O10,1462270621!O10,1462270800!O10,1462270966!O10,1462271122!O10,1462271279!O10,1462271458!O10,1462271631!O10,1462271815!O10,1462271971!O10,1462272128!O10,1462272302!O10,1462272475!O10,1462272649!O10,1462272825!O10,1462272982!O10,1462273145!O10,1462273311!O10,1462273467!O10,1462273629!O10,1462273788!O10,1462273951!O10,1462274108!O10,1462274265!O10,1462274445!O10)</f>
        <v>0</v>
      </c>
      <c r="P10">
        <f>MEDIAN(1462269593!P10,1462269751!P10,1462269915!P10,1462270091!P10,1462270267!P10,1462270448!P10,1462270621!P10,1462270800!P10,1462270966!P10,1462271122!P10,1462271279!P10,1462271458!P10,1462271631!P10,1462271815!P10,1462271971!P10,1462272128!P10,1462272302!P10,1462272475!P10,1462272649!P10,1462272825!P10,1462272982!P10,1462273145!P10,1462273311!P10,1462273467!P10,1462273629!P10,1462273788!P10,1462273951!P10,1462274108!P10,1462274265!P10,1462274445!P10)</f>
        <v>0</v>
      </c>
      <c r="Q10">
        <f>MEDIAN(1462269593!Q10,1462269751!Q10,1462269915!Q10,1462270091!Q10,1462270267!Q10,1462270448!Q10,1462270621!Q10,1462270800!Q10,1462270966!Q10,1462271122!Q10,1462271279!Q10,1462271458!Q10,1462271631!Q10,1462271815!Q10,1462271971!Q10,1462272128!Q10,1462272302!Q10,1462272475!Q10,1462272649!Q10,1462272825!Q10,1462272982!Q10,1462273145!Q10,1462273311!Q10,1462273467!Q10,1462273629!Q10,1462273788!Q10,1462273951!Q10,1462274108!Q10,1462274265!Q10,1462274445!Q10)</f>
        <v>0</v>
      </c>
      <c r="R10">
        <f>MEDIAN(1462269593!R10,1462269751!R10,1462269915!R10,1462270091!R10,1462270267!R10,1462270448!R10,1462270621!R10,1462270800!R10,1462270966!R10,1462271122!R10,1462271279!R10,1462271458!R10,1462271631!R10,1462271815!R10,1462271971!R10,1462272128!R10,1462272302!R10,1462272475!R10,1462272649!R10,1462272825!R10,1462272982!R10,1462273145!R10,1462273311!R10,1462273467!R10,1462273629!R10,1462273788!R10,1462273951!R10,1462274108!R10,1462274265!R10,1462274445!R10)</f>
        <v>0</v>
      </c>
      <c r="S10">
        <f>MEDIAN(1462269593!S10,1462269751!S10,1462269915!S10,1462270091!S10,1462270267!S10,1462270448!S10,1462270621!S10,1462270800!S10,1462270966!S10,1462271122!S10,1462271279!S10,1462271458!S10,1462271631!S10,1462271815!S10,1462271971!S10,1462272128!S10,1462272302!S10,1462272475!S10,1462272649!S10,1462272825!S10,1462272982!S10,1462273145!S10,1462273311!S10,1462273467!S10,1462273629!S10,1462273788!S10,1462273951!S10,1462274108!S10,1462274265!S10,1462274445!S10)</f>
        <v>0</v>
      </c>
      <c r="T10">
        <f>MEDIAN(1462269593!T10,1462269751!T10,1462269915!T10,1462270091!T10,1462270267!T10,1462270448!T10,1462270621!T10,1462270800!T10,1462270966!T10,1462271122!T10,1462271279!T10,1462271458!T10,1462271631!T10,1462271815!T10,1462271971!T10,1462272128!T10,1462272302!T10,1462272475!T10,1462272649!T10,1462272825!T10,1462272982!T10,1462273145!T10,1462273311!T10,1462273467!T10,1462273629!T10,1462273788!T10,1462273951!T10,1462274108!T10,1462274265!T10,1462274445!T10)</f>
        <v>0</v>
      </c>
      <c r="U10">
        <f>MEDIAN(1462269593!U10,1462269751!U10,1462269915!U10,1462270091!U10,1462270267!U10,1462270448!U10,1462270621!U10,1462270800!U10,1462270966!U10,1462271122!U10,1462271279!U10,1462271458!U10,1462271631!U10,1462271815!U10,1462271971!U10,1462272128!U10,1462272302!U10,1462272475!U10,1462272649!U10,1462272825!U10,1462272982!U10,1462273145!U10,1462273311!U10,1462273467!U10,1462273629!U10,1462273788!U10,1462273951!U10,1462274108!U10,1462274265!U10,1462274445!U10)</f>
        <v>0</v>
      </c>
      <c r="V10">
        <f>MEDIAN(1462269593!V10,1462269751!V10,1462269915!V10,1462270091!V10,1462270267!V10,1462270448!V10,1462270621!V10,1462270800!V10,1462270966!V10,1462271122!V10,1462271279!V10,1462271458!V10,1462271631!V10,1462271815!V10,1462271971!V10,1462272128!V10,1462272302!V10,1462272475!V10,1462272649!V10,1462272825!V10,1462272982!V10,1462273145!V10,1462273311!V10,1462273467!V10,1462273629!V10,1462273788!V10,1462273951!V10,1462274108!V10,1462274265!V10,1462274445!V10)</f>
        <v>0</v>
      </c>
      <c r="W10">
        <f>MEDIAN(1462269593!W10,1462269751!W10,1462269915!W10,1462270091!W10,1462270267!W10,1462270448!W10,1462270621!W10,1462270800!W10,1462270966!W10,1462271122!W10,1462271279!W10,1462271458!W10,1462271631!W10,1462271815!W10,1462271971!W10,1462272128!W10,1462272302!W10,1462272475!W10,1462272649!W10,1462272825!W10,1462272982!W10,1462273145!W10,1462273311!W10,1462273467!W10,1462273629!W10,1462273788!W10,1462273951!W10,1462274108!W10,1462274265!W10,1462274445!W10)</f>
        <v>0</v>
      </c>
    </row>
    <row r="11" spans="1:23">
      <c r="A11">
        <f>MEDIAN(1462269593!A11,1462269751!A11,1462269915!A11,1462270091!A11,1462270267!A11,1462270448!A11,1462270621!A11,1462270800!A11,1462270966!A11,1462271122!A11,1462271279!A11,1462271458!A11,1462271631!A11,1462271815!A11,1462271971!A11,1462272128!A11,1462272302!A11,1462272475!A11,1462272649!A11,1462272825!A11,1462272982!A11,1462273145!A11,1462273311!A11,1462273467!A11,1462273629!A11,1462273788!A11,1462273951!A11,1462274108!A11,1462274265!A11,1462274445!A11)</f>
        <v>0</v>
      </c>
      <c r="B11">
        <f>MEDIAN(1462269593!B11,1462269751!B11,1462269915!B11,1462270091!B11,1462270267!B11,1462270448!B11,1462270621!B11,1462270800!B11,1462270966!B11,1462271122!B11,1462271279!B11,1462271458!B11,1462271631!B11,1462271815!B11,1462271971!B11,1462272128!B11,1462272302!B11,1462272475!B11,1462272649!B11,1462272825!B11,1462272982!B11,1462273145!B11,1462273311!B11,1462273467!B11,1462273629!B11,1462273788!B11,1462273951!B11,1462274108!B11,1462274265!B11,1462274445!B11)</f>
        <v>0</v>
      </c>
      <c r="C11">
        <f>MEDIAN(1462269593!C11,1462269751!C11,1462269915!C11,1462270091!C11,1462270267!C11,1462270448!C11,1462270621!C11,1462270800!C11,1462270966!C11,1462271122!C11,1462271279!C11,1462271458!C11,1462271631!C11,1462271815!C11,1462271971!C11,1462272128!C11,1462272302!C11,1462272475!C11,1462272649!C11,1462272825!C11,1462272982!C11,1462273145!C11,1462273311!C11,1462273467!C11,1462273629!C11,1462273788!C11,1462273951!C11,1462274108!C11,1462274265!C11,1462274445!C11)</f>
        <v>0</v>
      </c>
      <c r="D11">
        <f>MEDIAN(1462269593!D11,1462269751!D11,1462269915!D11,1462270091!D11,1462270267!D11,1462270448!D11,1462270621!D11,1462270800!D11,1462270966!D11,1462271122!D11,1462271279!D11,1462271458!D11,1462271631!D11,1462271815!D11,1462271971!D11,1462272128!D11,1462272302!D11,1462272475!D11,1462272649!D11,1462272825!D11,1462272982!D11,1462273145!D11,1462273311!D11,1462273467!D11,1462273629!D11,1462273788!D11,1462273951!D11,1462274108!D11,1462274265!D11,1462274445!D11)</f>
        <v>0</v>
      </c>
      <c r="E11">
        <f>MEDIAN(1462269593!E11,1462269751!E11,1462269915!E11,1462270091!E11,1462270267!E11,1462270448!E11,1462270621!E11,1462270800!E11,1462270966!E11,1462271122!E11,1462271279!E11,1462271458!E11,1462271631!E11,1462271815!E11,1462271971!E11,1462272128!E11,1462272302!E11,1462272475!E11,1462272649!E11,1462272825!E11,1462272982!E11,1462273145!E11,1462273311!E11,1462273467!E11,1462273629!E11,1462273788!E11,1462273951!E11,1462274108!E11,1462274265!E11,1462274445!E11)</f>
        <v>0</v>
      </c>
      <c r="F11">
        <f>MEDIAN(1462269593!F11,1462269751!F11,1462269915!F11,1462270091!F11,1462270267!F11,1462270448!F11,1462270621!F11,1462270800!F11,1462270966!F11,1462271122!F11,1462271279!F11,1462271458!F11,1462271631!F11,1462271815!F11,1462271971!F11,1462272128!F11,1462272302!F11,1462272475!F11,1462272649!F11,1462272825!F11,1462272982!F11,1462273145!F11,1462273311!F11,1462273467!F11,1462273629!F11,1462273788!F11,1462273951!F11,1462274108!F11,1462274265!F11,1462274445!F11)</f>
        <v>0</v>
      </c>
      <c r="G11">
        <f>MEDIAN(1462269593!G11,1462269751!G11,1462269915!G11,1462270091!G11,1462270267!G11,1462270448!G11,1462270621!G11,1462270800!G11,1462270966!G11,1462271122!G11,1462271279!G11,1462271458!G11,1462271631!G11,1462271815!G11,1462271971!G11,1462272128!G11,1462272302!G11,1462272475!G11,1462272649!G11,1462272825!G11,1462272982!G11,1462273145!G11,1462273311!G11,1462273467!G11,1462273629!G11,1462273788!G11,1462273951!G11,1462274108!G11,1462274265!G11,1462274445!G11)</f>
        <v>0</v>
      </c>
      <c r="H11">
        <f>MEDIAN(1462269593!H11,1462269751!H11,1462269915!H11,1462270091!H11,1462270267!H11,1462270448!H11,1462270621!H11,1462270800!H11,1462270966!H11,1462271122!H11,1462271279!H11,1462271458!H11,1462271631!H11,1462271815!H11,1462271971!H11,1462272128!H11,1462272302!H11,1462272475!H11,1462272649!H11,1462272825!H11,1462272982!H11,1462273145!H11,1462273311!H11,1462273467!H11,1462273629!H11,1462273788!H11,1462273951!H11,1462274108!H11,1462274265!H11,1462274445!H11)</f>
        <v>0</v>
      </c>
      <c r="I11">
        <f>MEDIAN(1462269593!I11,1462269751!I11,1462269915!I11,1462270091!I11,1462270267!I11,1462270448!I11,1462270621!I11,1462270800!I11,1462270966!I11,1462271122!I11,1462271279!I11,1462271458!I11,1462271631!I11,1462271815!I11,1462271971!I11,1462272128!I11,1462272302!I11,1462272475!I11,1462272649!I11,1462272825!I11,1462272982!I11,1462273145!I11,1462273311!I11,1462273467!I11,1462273629!I11,1462273788!I11,1462273951!I11,1462274108!I11,1462274265!I11,1462274445!I11)</f>
        <v>0</v>
      </c>
      <c r="J11">
        <f>MEDIAN(1462269593!J11,1462269751!J11,1462269915!J11,1462270091!J11,1462270267!J11,1462270448!J11,1462270621!J11,1462270800!J11,1462270966!J11,1462271122!J11,1462271279!J11,1462271458!J11,1462271631!J11,1462271815!J11,1462271971!J11,1462272128!J11,1462272302!J11,1462272475!J11,1462272649!J11,1462272825!J11,1462272982!J11,1462273145!J11,1462273311!J11,1462273467!J11,1462273629!J11,1462273788!J11,1462273951!J11,1462274108!J11,1462274265!J11,1462274445!J11)</f>
        <v>0</v>
      </c>
      <c r="K11">
        <f>MEDIAN(1462269593!K11,1462269751!K11,1462269915!K11,1462270091!K11,1462270267!K11,1462270448!K11,1462270621!K11,1462270800!K11,1462270966!K11,1462271122!K11,1462271279!K11,1462271458!K11,1462271631!K11,1462271815!K11,1462271971!K11,1462272128!K11,1462272302!K11,1462272475!K11,1462272649!K11,1462272825!K11,1462272982!K11,1462273145!K11,1462273311!K11,1462273467!K11,1462273629!K11,1462273788!K11,1462273951!K11,1462274108!K11,1462274265!K11,1462274445!K11)</f>
        <v>0</v>
      </c>
      <c r="L11">
        <f>MEDIAN(1462269593!L11,1462269751!L11,1462269915!L11,1462270091!L11,1462270267!L11,1462270448!L11,1462270621!L11,1462270800!L11,1462270966!L11,1462271122!L11,1462271279!L11,1462271458!L11,1462271631!L11,1462271815!L11,1462271971!L11,1462272128!L11,1462272302!L11,1462272475!L11,1462272649!L11,1462272825!L11,1462272982!L11,1462273145!L11,1462273311!L11,1462273467!L11,1462273629!L11,1462273788!L11,1462273951!L11,1462274108!L11,1462274265!L11,1462274445!L11)</f>
        <v>0</v>
      </c>
      <c r="M11">
        <f>MEDIAN(1462269593!M11,1462269751!M11,1462269915!M11,1462270091!M11,1462270267!M11,1462270448!M11,1462270621!M11,1462270800!M11,1462270966!M11,1462271122!M11,1462271279!M11,1462271458!M11,1462271631!M11,1462271815!M11,1462271971!M11,1462272128!M11,1462272302!M11,1462272475!M11,1462272649!M11,1462272825!M11,1462272982!M11,1462273145!M11,1462273311!M11,1462273467!M11,1462273629!M11,1462273788!M11,1462273951!M11,1462274108!M11,1462274265!M11,1462274445!M11)</f>
        <v>0</v>
      </c>
      <c r="N11">
        <f>MEDIAN(1462269593!N11,1462269751!N11,1462269915!N11,1462270091!N11,1462270267!N11,1462270448!N11,1462270621!N11,1462270800!N11,1462270966!N11,1462271122!N11,1462271279!N11,1462271458!N11,1462271631!N11,1462271815!N11,1462271971!N11,1462272128!N11,1462272302!N11,1462272475!N11,1462272649!N11,1462272825!N11,1462272982!N11,1462273145!N11,1462273311!N11,1462273467!N11,1462273629!N11,1462273788!N11,1462273951!N11,1462274108!N11,1462274265!N11,1462274445!N11)</f>
        <v>0</v>
      </c>
      <c r="O11">
        <f>MEDIAN(1462269593!O11,1462269751!O11,1462269915!O11,1462270091!O11,1462270267!O11,1462270448!O11,1462270621!O11,1462270800!O11,1462270966!O11,1462271122!O11,1462271279!O11,1462271458!O11,1462271631!O11,1462271815!O11,1462271971!O11,1462272128!O11,1462272302!O11,1462272475!O11,1462272649!O11,1462272825!O11,1462272982!O11,1462273145!O11,1462273311!O11,1462273467!O11,1462273629!O11,1462273788!O11,1462273951!O11,1462274108!O11,1462274265!O11,1462274445!O11)</f>
        <v>0</v>
      </c>
      <c r="P11">
        <f>MEDIAN(1462269593!P11,1462269751!P11,1462269915!P11,1462270091!P11,1462270267!P11,1462270448!P11,1462270621!P11,1462270800!P11,1462270966!P11,1462271122!P11,1462271279!P11,1462271458!P11,1462271631!P11,1462271815!P11,1462271971!P11,1462272128!P11,1462272302!P11,1462272475!P11,1462272649!P11,1462272825!P11,1462272982!P11,1462273145!P11,1462273311!P11,1462273467!P11,1462273629!P11,1462273788!P11,1462273951!P11,1462274108!P11,1462274265!P11,1462274445!P11)</f>
        <v>0</v>
      </c>
      <c r="Q11">
        <f>MEDIAN(1462269593!Q11,1462269751!Q11,1462269915!Q11,1462270091!Q11,1462270267!Q11,1462270448!Q11,1462270621!Q11,1462270800!Q11,1462270966!Q11,1462271122!Q11,1462271279!Q11,1462271458!Q11,1462271631!Q11,1462271815!Q11,1462271971!Q11,1462272128!Q11,1462272302!Q11,1462272475!Q11,1462272649!Q11,1462272825!Q11,1462272982!Q11,1462273145!Q11,1462273311!Q11,1462273467!Q11,1462273629!Q11,1462273788!Q11,1462273951!Q11,1462274108!Q11,1462274265!Q11,1462274445!Q11)</f>
        <v>0</v>
      </c>
      <c r="R11">
        <f>MEDIAN(1462269593!R11,1462269751!R11,1462269915!R11,1462270091!R11,1462270267!R11,1462270448!R11,1462270621!R11,1462270800!R11,1462270966!R11,1462271122!R11,1462271279!R11,1462271458!R11,1462271631!R11,1462271815!R11,1462271971!R11,1462272128!R11,1462272302!R11,1462272475!R11,1462272649!R11,1462272825!R11,1462272982!R11,1462273145!R11,1462273311!R11,1462273467!R11,1462273629!R11,1462273788!R11,1462273951!R11,1462274108!R11,1462274265!R11,1462274445!R11)</f>
        <v>0</v>
      </c>
      <c r="S11">
        <f>MEDIAN(1462269593!S11,1462269751!S11,1462269915!S11,1462270091!S11,1462270267!S11,1462270448!S11,1462270621!S11,1462270800!S11,1462270966!S11,1462271122!S11,1462271279!S11,1462271458!S11,1462271631!S11,1462271815!S11,1462271971!S11,1462272128!S11,1462272302!S11,1462272475!S11,1462272649!S11,1462272825!S11,1462272982!S11,1462273145!S11,1462273311!S11,1462273467!S11,1462273629!S11,1462273788!S11,1462273951!S11,1462274108!S11,1462274265!S11,1462274445!S11)</f>
        <v>0</v>
      </c>
      <c r="T11">
        <f>MEDIAN(1462269593!T11,1462269751!T11,1462269915!T11,1462270091!T11,1462270267!T11,1462270448!T11,1462270621!T11,1462270800!T11,1462270966!T11,1462271122!T11,1462271279!T11,1462271458!T11,1462271631!T11,1462271815!T11,1462271971!T11,1462272128!T11,1462272302!T11,1462272475!T11,1462272649!T11,1462272825!T11,1462272982!T11,1462273145!T11,1462273311!T11,1462273467!T11,1462273629!T11,1462273788!T11,1462273951!T11,1462274108!T11,1462274265!T11,1462274445!T11)</f>
        <v>0</v>
      </c>
      <c r="U11">
        <f>MEDIAN(1462269593!U11,1462269751!U11,1462269915!U11,1462270091!U11,1462270267!U11,1462270448!U11,1462270621!U11,1462270800!U11,1462270966!U11,1462271122!U11,1462271279!U11,1462271458!U11,1462271631!U11,1462271815!U11,1462271971!U11,1462272128!U11,1462272302!U11,1462272475!U11,1462272649!U11,1462272825!U11,1462272982!U11,1462273145!U11,1462273311!U11,1462273467!U11,1462273629!U11,1462273788!U11,1462273951!U11,1462274108!U11,1462274265!U11,1462274445!U11)</f>
        <v>0</v>
      </c>
      <c r="V11">
        <f>MEDIAN(1462269593!V11,1462269751!V11,1462269915!V11,1462270091!V11,1462270267!V11,1462270448!V11,1462270621!V11,1462270800!V11,1462270966!V11,1462271122!V11,1462271279!V11,1462271458!V11,1462271631!V11,1462271815!V11,1462271971!V11,1462272128!V11,1462272302!V11,1462272475!V11,1462272649!V11,1462272825!V11,1462272982!V11,1462273145!V11,1462273311!V11,1462273467!V11,1462273629!V11,1462273788!V11,1462273951!V11,1462274108!V11,1462274265!V11,1462274445!V11)</f>
        <v>0</v>
      </c>
      <c r="W11">
        <f>MEDIAN(1462269593!W11,1462269751!W11,1462269915!W11,1462270091!W11,1462270267!W11,1462270448!W11,1462270621!W11,1462270800!W11,1462270966!W11,1462271122!W11,1462271279!W11,1462271458!W11,1462271631!W11,1462271815!W11,1462271971!W11,1462272128!W11,1462272302!W11,1462272475!W11,1462272649!W11,1462272825!W11,1462272982!W11,1462273145!W11,1462273311!W11,1462273467!W11,1462273629!W11,1462273788!W11,1462273951!W11,1462274108!W11,1462274265!W11,1462274445!W11)</f>
        <v>0</v>
      </c>
    </row>
    <row r="12" spans="1:23">
      <c r="A12">
        <f>MEDIAN(1462269593!A12,1462269751!A12,1462269915!A12,1462270091!A12,1462270267!A12,1462270448!A12,1462270621!A12,1462270800!A12,1462270966!A12,1462271122!A12,1462271279!A12,1462271458!A12,1462271631!A12,1462271815!A12,1462271971!A12,1462272128!A12,1462272302!A12,1462272475!A12,1462272649!A12,1462272825!A12,1462272982!A12,1462273145!A12,1462273311!A12,1462273467!A12,1462273629!A12,1462273788!A12,1462273951!A12,1462274108!A12,1462274265!A12,1462274445!A12)</f>
        <v>0</v>
      </c>
      <c r="B12">
        <f>MEDIAN(1462269593!B12,1462269751!B12,1462269915!B12,1462270091!B12,1462270267!B12,1462270448!B12,1462270621!B12,1462270800!B12,1462270966!B12,1462271122!B12,1462271279!B12,1462271458!B12,1462271631!B12,1462271815!B12,1462271971!B12,1462272128!B12,1462272302!B12,1462272475!B12,1462272649!B12,1462272825!B12,1462272982!B12,1462273145!B12,1462273311!B12,1462273467!B12,1462273629!B12,1462273788!B12,1462273951!B12,1462274108!B12,1462274265!B12,1462274445!B12)</f>
        <v>0</v>
      </c>
      <c r="C12">
        <f>MEDIAN(1462269593!C12,1462269751!C12,1462269915!C12,1462270091!C12,1462270267!C12,1462270448!C12,1462270621!C12,1462270800!C12,1462270966!C12,1462271122!C12,1462271279!C12,1462271458!C12,1462271631!C12,1462271815!C12,1462271971!C12,1462272128!C12,1462272302!C12,1462272475!C12,1462272649!C12,1462272825!C12,1462272982!C12,1462273145!C12,1462273311!C12,1462273467!C12,1462273629!C12,1462273788!C12,1462273951!C12,1462274108!C12,1462274265!C12,1462274445!C12)</f>
        <v>0</v>
      </c>
      <c r="D12">
        <f>MEDIAN(1462269593!D12,1462269751!D12,1462269915!D12,1462270091!D12,1462270267!D12,1462270448!D12,1462270621!D12,1462270800!D12,1462270966!D12,1462271122!D12,1462271279!D12,1462271458!D12,1462271631!D12,1462271815!D12,1462271971!D12,1462272128!D12,1462272302!D12,1462272475!D12,1462272649!D12,1462272825!D12,1462272982!D12,1462273145!D12,1462273311!D12,1462273467!D12,1462273629!D12,1462273788!D12,1462273951!D12,1462274108!D12,1462274265!D12,1462274445!D12)</f>
        <v>0</v>
      </c>
      <c r="E12">
        <f>MEDIAN(1462269593!E12,1462269751!E12,1462269915!E12,1462270091!E12,1462270267!E12,1462270448!E12,1462270621!E12,1462270800!E12,1462270966!E12,1462271122!E12,1462271279!E12,1462271458!E12,1462271631!E12,1462271815!E12,1462271971!E12,1462272128!E12,1462272302!E12,1462272475!E12,1462272649!E12,1462272825!E12,1462272982!E12,1462273145!E12,1462273311!E12,1462273467!E12,1462273629!E12,1462273788!E12,1462273951!E12,1462274108!E12,1462274265!E12,1462274445!E12)</f>
        <v>0</v>
      </c>
      <c r="F12">
        <f>MEDIAN(1462269593!F12,1462269751!F12,1462269915!F12,1462270091!F12,1462270267!F12,1462270448!F12,1462270621!F12,1462270800!F12,1462270966!F12,1462271122!F12,1462271279!F12,1462271458!F12,1462271631!F12,1462271815!F12,1462271971!F12,1462272128!F12,1462272302!F12,1462272475!F12,1462272649!F12,1462272825!F12,1462272982!F12,1462273145!F12,1462273311!F12,1462273467!F12,1462273629!F12,1462273788!F12,1462273951!F12,1462274108!F12,1462274265!F12,1462274445!F12)</f>
        <v>0</v>
      </c>
      <c r="G12">
        <f>MEDIAN(1462269593!G12,1462269751!G12,1462269915!G12,1462270091!G12,1462270267!G12,1462270448!G12,1462270621!G12,1462270800!G12,1462270966!G12,1462271122!G12,1462271279!G12,1462271458!G12,1462271631!G12,1462271815!G12,1462271971!G12,1462272128!G12,1462272302!G12,1462272475!G12,1462272649!G12,1462272825!G12,1462272982!G12,1462273145!G12,1462273311!G12,1462273467!G12,1462273629!G12,1462273788!G12,1462273951!G12,1462274108!G12,1462274265!G12,1462274445!G12)</f>
        <v>0</v>
      </c>
      <c r="H12">
        <f>MEDIAN(1462269593!H12,1462269751!H12,1462269915!H12,1462270091!H12,1462270267!H12,1462270448!H12,1462270621!H12,1462270800!H12,1462270966!H12,1462271122!H12,1462271279!H12,1462271458!H12,1462271631!H12,1462271815!H12,1462271971!H12,1462272128!H12,1462272302!H12,1462272475!H12,1462272649!H12,1462272825!H12,1462272982!H12,1462273145!H12,1462273311!H12,1462273467!H12,1462273629!H12,1462273788!H12,1462273951!H12,1462274108!H12,1462274265!H12,1462274445!H12)</f>
        <v>0</v>
      </c>
      <c r="I12">
        <f>MEDIAN(1462269593!I12,1462269751!I12,1462269915!I12,1462270091!I12,1462270267!I12,1462270448!I12,1462270621!I12,1462270800!I12,1462270966!I12,1462271122!I12,1462271279!I12,1462271458!I12,1462271631!I12,1462271815!I12,1462271971!I12,1462272128!I12,1462272302!I12,1462272475!I12,1462272649!I12,1462272825!I12,1462272982!I12,1462273145!I12,1462273311!I12,1462273467!I12,1462273629!I12,1462273788!I12,1462273951!I12,1462274108!I12,1462274265!I12,1462274445!I12)</f>
        <v>0</v>
      </c>
      <c r="J12">
        <f>MEDIAN(1462269593!J12,1462269751!J12,1462269915!J12,1462270091!J12,1462270267!J12,1462270448!J12,1462270621!J12,1462270800!J12,1462270966!J12,1462271122!J12,1462271279!J12,1462271458!J12,1462271631!J12,1462271815!J12,1462271971!J12,1462272128!J12,1462272302!J12,1462272475!J12,1462272649!J12,1462272825!J12,1462272982!J12,1462273145!J12,1462273311!J12,1462273467!J12,1462273629!J12,1462273788!J12,1462273951!J12,1462274108!J12,1462274265!J12,1462274445!J12)</f>
        <v>0</v>
      </c>
      <c r="K12">
        <f>MEDIAN(1462269593!K12,1462269751!K12,1462269915!K12,1462270091!K12,1462270267!K12,1462270448!K12,1462270621!K12,1462270800!K12,1462270966!K12,1462271122!K12,1462271279!K12,1462271458!K12,1462271631!K12,1462271815!K12,1462271971!K12,1462272128!K12,1462272302!K12,1462272475!K12,1462272649!K12,1462272825!K12,1462272982!K12,1462273145!K12,1462273311!K12,1462273467!K12,1462273629!K12,1462273788!K12,1462273951!K12,1462274108!K12,1462274265!K12,1462274445!K12)</f>
        <v>0</v>
      </c>
      <c r="L12">
        <f>MEDIAN(1462269593!L12,1462269751!L12,1462269915!L12,1462270091!L12,1462270267!L12,1462270448!L12,1462270621!L12,1462270800!L12,1462270966!L12,1462271122!L12,1462271279!L12,1462271458!L12,1462271631!L12,1462271815!L12,1462271971!L12,1462272128!L12,1462272302!L12,1462272475!L12,1462272649!L12,1462272825!L12,1462272982!L12,1462273145!L12,1462273311!L12,1462273467!L12,1462273629!L12,1462273788!L12,1462273951!L12,1462274108!L12,1462274265!L12,1462274445!L12)</f>
        <v>0</v>
      </c>
      <c r="M12">
        <f>MEDIAN(1462269593!M12,1462269751!M12,1462269915!M12,1462270091!M12,1462270267!M12,1462270448!M12,1462270621!M12,1462270800!M12,1462270966!M12,1462271122!M12,1462271279!M12,1462271458!M12,1462271631!M12,1462271815!M12,1462271971!M12,1462272128!M12,1462272302!M12,1462272475!M12,1462272649!M12,1462272825!M12,1462272982!M12,1462273145!M12,1462273311!M12,1462273467!M12,1462273629!M12,1462273788!M12,1462273951!M12,1462274108!M12,1462274265!M12,1462274445!M12)</f>
        <v>0</v>
      </c>
      <c r="N12">
        <f>MEDIAN(1462269593!N12,1462269751!N12,1462269915!N12,1462270091!N12,1462270267!N12,1462270448!N12,1462270621!N12,1462270800!N12,1462270966!N12,1462271122!N12,1462271279!N12,1462271458!N12,1462271631!N12,1462271815!N12,1462271971!N12,1462272128!N12,1462272302!N12,1462272475!N12,1462272649!N12,1462272825!N12,1462272982!N12,1462273145!N12,1462273311!N12,1462273467!N12,1462273629!N12,1462273788!N12,1462273951!N12,1462274108!N12,1462274265!N12,1462274445!N12)</f>
        <v>0</v>
      </c>
      <c r="O12">
        <f>MEDIAN(1462269593!O12,1462269751!O12,1462269915!O12,1462270091!O12,1462270267!O12,1462270448!O12,1462270621!O12,1462270800!O12,1462270966!O12,1462271122!O12,1462271279!O12,1462271458!O12,1462271631!O12,1462271815!O12,1462271971!O12,1462272128!O12,1462272302!O12,1462272475!O12,1462272649!O12,1462272825!O12,1462272982!O12,1462273145!O12,1462273311!O12,1462273467!O12,1462273629!O12,1462273788!O12,1462273951!O12,1462274108!O12,1462274265!O12,1462274445!O12)</f>
        <v>0</v>
      </c>
      <c r="P12">
        <f>MEDIAN(1462269593!P12,1462269751!P12,1462269915!P12,1462270091!P12,1462270267!P12,1462270448!P12,1462270621!P12,1462270800!P12,1462270966!P12,1462271122!P12,1462271279!P12,1462271458!P12,1462271631!P12,1462271815!P12,1462271971!P12,1462272128!P12,1462272302!P12,1462272475!P12,1462272649!P12,1462272825!P12,1462272982!P12,1462273145!P12,1462273311!P12,1462273467!P12,1462273629!P12,1462273788!P12,1462273951!P12,1462274108!P12,1462274265!P12,1462274445!P12)</f>
        <v>0</v>
      </c>
      <c r="Q12">
        <f>MEDIAN(1462269593!Q12,1462269751!Q12,1462269915!Q12,1462270091!Q12,1462270267!Q12,1462270448!Q12,1462270621!Q12,1462270800!Q12,1462270966!Q12,1462271122!Q12,1462271279!Q12,1462271458!Q12,1462271631!Q12,1462271815!Q12,1462271971!Q12,1462272128!Q12,1462272302!Q12,1462272475!Q12,1462272649!Q12,1462272825!Q12,1462272982!Q12,1462273145!Q12,1462273311!Q12,1462273467!Q12,1462273629!Q12,1462273788!Q12,1462273951!Q12,1462274108!Q12,1462274265!Q12,1462274445!Q12)</f>
        <v>0</v>
      </c>
      <c r="R12">
        <f>MEDIAN(1462269593!R12,1462269751!R12,1462269915!R12,1462270091!R12,1462270267!R12,1462270448!R12,1462270621!R12,1462270800!R12,1462270966!R12,1462271122!R12,1462271279!R12,1462271458!R12,1462271631!R12,1462271815!R12,1462271971!R12,1462272128!R12,1462272302!R12,1462272475!R12,1462272649!R12,1462272825!R12,1462272982!R12,1462273145!R12,1462273311!R12,1462273467!R12,1462273629!R12,1462273788!R12,1462273951!R12,1462274108!R12,1462274265!R12,1462274445!R12)</f>
        <v>0</v>
      </c>
      <c r="S12">
        <f>MEDIAN(1462269593!S12,1462269751!S12,1462269915!S12,1462270091!S12,1462270267!S12,1462270448!S12,1462270621!S12,1462270800!S12,1462270966!S12,1462271122!S12,1462271279!S12,1462271458!S12,1462271631!S12,1462271815!S12,1462271971!S12,1462272128!S12,1462272302!S12,1462272475!S12,1462272649!S12,1462272825!S12,1462272982!S12,1462273145!S12,1462273311!S12,1462273467!S12,1462273629!S12,1462273788!S12,1462273951!S12,1462274108!S12,1462274265!S12,1462274445!S12)</f>
        <v>0</v>
      </c>
      <c r="T12">
        <f>MEDIAN(1462269593!T12,1462269751!T12,1462269915!T12,1462270091!T12,1462270267!T12,1462270448!T12,1462270621!T12,1462270800!T12,1462270966!T12,1462271122!T12,1462271279!T12,1462271458!T12,1462271631!T12,1462271815!T12,1462271971!T12,1462272128!T12,1462272302!T12,1462272475!T12,1462272649!T12,1462272825!T12,1462272982!T12,1462273145!T12,1462273311!T12,1462273467!T12,1462273629!T12,1462273788!T12,1462273951!T12,1462274108!T12,1462274265!T12,1462274445!T12)</f>
        <v>0</v>
      </c>
      <c r="U12">
        <f>MEDIAN(1462269593!U12,1462269751!U12,1462269915!U12,1462270091!U12,1462270267!U12,1462270448!U12,1462270621!U12,1462270800!U12,1462270966!U12,1462271122!U12,1462271279!U12,1462271458!U12,1462271631!U12,1462271815!U12,1462271971!U12,1462272128!U12,1462272302!U12,1462272475!U12,1462272649!U12,1462272825!U12,1462272982!U12,1462273145!U12,1462273311!U12,1462273467!U12,1462273629!U12,1462273788!U12,1462273951!U12,1462274108!U12,1462274265!U12,1462274445!U12)</f>
        <v>0</v>
      </c>
      <c r="V12">
        <f>MEDIAN(1462269593!V12,1462269751!V12,1462269915!V12,1462270091!V12,1462270267!V12,1462270448!V12,1462270621!V12,1462270800!V12,1462270966!V12,1462271122!V12,1462271279!V12,1462271458!V12,1462271631!V12,1462271815!V12,1462271971!V12,1462272128!V12,1462272302!V12,1462272475!V12,1462272649!V12,1462272825!V12,1462272982!V12,1462273145!V12,1462273311!V12,1462273467!V12,1462273629!V12,1462273788!V12,1462273951!V12,1462274108!V12,1462274265!V12,1462274445!V12)</f>
        <v>0</v>
      </c>
      <c r="W12">
        <f>MEDIAN(1462269593!W12,1462269751!W12,1462269915!W12,1462270091!W12,1462270267!W12,1462270448!W12,1462270621!W12,1462270800!W12,1462270966!W12,1462271122!W12,1462271279!W12,1462271458!W12,1462271631!W12,1462271815!W12,1462271971!W12,1462272128!W12,1462272302!W12,1462272475!W12,1462272649!W12,1462272825!W12,1462272982!W12,1462273145!W12,1462273311!W12,1462273467!W12,1462273629!W12,1462273788!W12,1462273951!W12,1462274108!W12,1462274265!W12,1462274445!W12)</f>
        <v>0</v>
      </c>
    </row>
    <row r="13" spans="1:23">
      <c r="A13">
        <f>MEDIAN(1462269593!A13,1462269751!A13,1462269915!A13,1462270091!A13,1462270267!A13,1462270448!A13,1462270621!A13,1462270800!A13,1462270966!A13,1462271122!A13,1462271279!A13,1462271458!A13,1462271631!A13,1462271815!A13,1462271971!A13,1462272128!A13,1462272302!A13,1462272475!A13,1462272649!A13,1462272825!A13,1462272982!A13,1462273145!A13,1462273311!A13,1462273467!A13,1462273629!A13,1462273788!A13,1462273951!A13,1462274108!A13,1462274265!A13,1462274445!A13)</f>
        <v>0</v>
      </c>
      <c r="B13">
        <f>MEDIAN(1462269593!B13,1462269751!B13,1462269915!B13,1462270091!B13,1462270267!B13,1462270448!B13,1462270621!B13,1462270800!B13,1462270966!B13,1462271122!B13,1462271279!B13,1462271458!B13,1462271631!B13,1462271815!B13,1462271971!B13,1462272128!B13,1462272302!B13,1462272475!B13,1462272649!B13,1462272825!B13,1462272982!B13,1462273145!B13,1462273311!B13,1462273467!B13,1462273629!B13,1462273788!B13,1462273951!B13,1462274108!B13,1462274265!B13,1462274445!B13)</f>
        <v>0</v>
      </c>
      <c r="C13">
        <f>MEDIAN(1462269593!C13,1462269751!C13,1462269915!C13,1462270091!C13,1462270267!C13,1462270448!C13,1462270621!C13,1462270800!C13,1462270966!C13,1462271122!C13,1462271279!C13,1462271458!C13,1462271631!C13,1462271815!C13,1462271971!C13,1462272128!C13,1462272302!C13,1462272475!C13,1462272649!C13,1462272825!C13,1462272982!C13,1462273145!C13,1462273311!C13,1462273467!C13,1462273629!C13,1462273788!C13,1462273951!C13,1462274108!C13,1462274265!C13,1462274445!C13)</f>
        <v>0</v>
      </c>
      <c r="D13">
        <f>MEDIAN(1462269593!D13,1462269751!D13,1462269915!D13,1462270091!D13,1462270267!D13,1462270448!D13,1462270621!D13,1462270800!D13,1462270966!D13,1462271122!D13,1462271279!D13,1462271458!D13,1462271631!D13,1462271815!D13,1462271971!D13,1462272128!D13,1462272302!D13,1462272475!D13,1462272649!D13,1462272825!D13,1462272982!D13,1462273145!D13,1462273311!D13,1462273467!D13,1462273629!D13,1462273788!D13,1462273951!D13,1462274108!D13,1462274265!D13,1462274445!D13)</f>
        <v>0</v>
      </c>
      <c r="E13">
        <f>MEDIAN(1462269593!E13,1462269751!E13,1462269915!E13,1462270091!E13,1462270267!E13,1462270448!E13,1462270621!E13,1462270800!E13,1462270966!E13,1462271122!E13,1462271279!E13,1462271458!E13,1462271631!E13,1462271815!E13,1462271971!E13,1462272128!E13,1462272302!E13,1462272475!E13,1462272649!E13,1462272825!E13,1462272982!E13,1462273145!E13,1462273311!E13,1462273467!E13,1462273629!E13,1462273788!E13,1462273951!E13,1462274108!E13,1462274265!E13,1462274445!E13)</f>
        <v>0</v>
      </c>
      <c r="F13">
        <f>MEDIAN(1462269593!F13,1462269751!F13,1462269915!F13,1462270091!F13,1462270267!F13,1462270448!F13,1462270621!F13,1462270800!F13,1462270966!F13,1462271122!F13,1462271279!F13,1462271458!F13,1462271631!F13,1462271815!F13,1462271971!F13,1462272128!F13,1462272302!F13,1462272475!F13,1462272649!F13,1462272825!F13,1462272982!F13,1462273145!F13,1462273311!F13,1462273467!F13,1462273629!F13,1462273788!F13,1462273951!F13,1462274108!F13,1462274265!F13,1462274445!F13)</f>
        <v>0</v>
      </c>
      <c r="G13">
        <f>MEDIAN(1462269593!G13,1462269751!G13,1462269915!G13,1462270091!G13,1462270267!G13,1462270448!G13,1462270621!G13,1462270800!G13,1462270966!G13,1462271122!G13,1462271279!G13,1462271458!G13,1462271631!G13,1462271815!G13,1462271971!G13,1462272128!G13,1462272302!G13,1462272475!G13,1462272649!G13,1462272825!G13,1462272982!G13,1462273145!G13,1462273311!G13,1462273467!G13,1462273629!G13,1462273788!G13,1462273951!G13,1462274108!G13,1462274265!G13,1462274445!G13)</f>
        <v>0</v>
      </c>
      <c r="H13">
        <f>MEDIAN(1462269593!H13,1462269751!H13,1462269915!H13,1462270091!H13,1462270267!H13,1462270448!H13,1462270621!H13,1462270800!H13,1462270966!H13,1462271122!H13,1462271279!H13,1462271458!H13,1462271631!H13,1462271815!H13,1462271971!H13,1462272128!H13,1462272302!H13,1462272475!H13,1462272649!H13,1462272825!H13,1462272982!H13,1462273145!H13,1462273311!H13,1462273467!H13,1462273629!H13,1462273788!H13,1462273951!H13,1462274108!H13,1462274265!H13,1462274445!H13)</f>
        <v>0</v>
      </c>
      <c r="I13">
        <f>MEDIAN(1462269593!I13,1462269751!I13,1462269915!I13,1462270091!I13,1462270267!I13,1462270448!I13,1462270621!I13,1462270800!I13,1462270966!I13,1462271122!I13,1462271279!I13,1462271458!I13,1462271631!I13,1462271815!I13,1462271971!I13,1462272128!I13,1462272302!I13,1462272475!I13,1462272649!I13,1462272825!I13,1462272982!I13,1462273145!I13,1462273311!I13,1462273467!I13,1462273629!I13,1462273788!I13,1462273951!I13,1462274108!I13,1462274265!I13,1462274445!I13)</f>
        <v>0</v>
      </c>
      <c r="J13">
        <f>MEDIAN(1462269593!J13,1462269751!J13,1462269915!J13,1462270091!J13,1462270267!J13,1462270448!J13,1462270621!J13,1462270800!J13,1462270966!J13,1462271122!J13,1462271279!J13,1462271458!J13,1462271631!J13,1462271815!J13,1462271971!J13,1462272128!J13,1462272302!J13,1462272475!J13,1462272649!J13,1462272825!J13,1462272982!J13,1462273145!J13,1462273311!J13,1462273467!J13,1462273629!J13,1462273788!J13,1462273951!J13,1462274108!J13,1462274265!J13,1462274445!J13)</f>
        <v>0</v>
      </c>
      <c r="K13">
        <f>MEDIAN(1462269593!K13,1462269751!K13,1462269915!K13,1462270091!K13,1462270267!K13,1462270448!K13,1462270621!K13,1462270800!K13,1462270966!K13,1462271122!K13,1462271279!K13,1462271458!K13,1462271631!K13,1462271815!K13,1462271971!K13,1462272128!K13,1462272302!K13,1462272475!K13,1462272649!K13,1462272825!K13,1462272982!K13,1462273145!K13,1462273311!K13,1462273467!K13,1462273629!K13,1462273788!K13,1462273951!K13,1462274108!K13,1462274265!K13,1462274445!K13)</f>
        <v>0</v>
      </c>
      <c r="L13">
        <f>MEDIAN(1462269593!L13,1462269751!L13,1462269915!L13,1462270091!L13,1462270267!L13,1462270448!L13,1462270621!L13,1462270800!L13,1462270966!L13,1462271122!L13,1462271279!L13,1462271458!L13,1462271631!L13,1462271815!L13,1462271971!L13,1462272128!L13,1462272302!L13,1462272475!L13,1462272649!L13,1462272825!L13,1462272982!L13,1462273145!L13,1462273311!L13,1462273467!L13,1462273629!L13,1462273788!L13,1462273951!L13,1462274108!L13,1462274265!L13,1462274445!L13)</f>
        <v>0</v>
      </c>
      <c r="M13">
        <f>MEDIAN(1462269593!M13,1462269751!M13,1462269915!M13,1462270091!M13,1462270267!M13,1462270448!M13,1462270621!M13,1462270800!M13,1462270966!M13,1462271122!M13,1462271279!M13,1462271458!M13,1462271631!M13,1462271815!M13,1462271971!M13,1462272128!M13,1462272302!M13,1462272475!M13,1462272649!M13,1462272825!M13,1462272982!M13,1462273145!M13,1462273311!M13,1462273467!M13,1462273629!M13,1462273788!M13,1462273951!M13,1462274108!M13,1462274265!M13,1462274445!M13)</f>
        <v>0</v>
      </c>
      <c r="N13">
        <f>MEDIAN(1462269593!N13,1462269751!N13,1462269915!N13,1462270091!N13,1462270267!N13,1462270448!N13,1462270621!N13,1462270800!N13,1462270966!N13,1462271122!N13,1462271279!N13,1462271458!N13,1462271631!N13,1462271815!N13,1462271971!N13,1462272128!N13,1462272302!N13,1462272475!N13,1462272649!N13,1462272825!N13,1462272982!N13,1462273145!N13,1462273311!N13,1462273467!N13,1462273629!N13,1462273788!N13,1462273951!N13,1462274108!N13,1462274265!N13,1462274445!N13)</f>
        <v>0</v>
      </c>
      <c r="O13">
        <f>MEDIAN(1462269593!O13,1462269751!O13,1462269915!O13,1462270091!O13,1462270267!O13,1462270448!O13,1462270621!O13,1462270800!O13,1462270966!O13,1462271122!O13,1462271279!O13,1462271458!O13,1462271631!O13,1462271815!O13,1462271971!O13,1462272128!O13,1462272302!O13,1462272475!O13,1462272649!O13,1462272825!O13,1462272982!O13,1462273145!O13,1462273311!O13,1462273467!O13,1462273629!O13,1462273788!O13,1462273951!O13,1462274108!O13,1462274265!O13,1462274445!O13)</f>
        <v>0</v>
      </c>
      <c r="P13">
        <f>MEDIAN(1462269593!P13,1462269751!P13,1462269915!P13,1462270091!P13,1462270267!P13,1462270448!P13,1462270621!P13,1462270800!P13,1462270966!P13,1462271122!P13,1462271279!P13,1462271458!P13,1462271631!P13,1462271815!P13,1462271971!P13,1462272128!P13,1462272302!P13,1462272475!P13,1462272649!P13,1462272825!P13,1462272982!P13,1462273145!P13,1462273311!P13,1462273467!P13,1462273629!P13,1462273788!P13,1462273951!P13,1462274108!P13,1462274265!P13,1462274445!P13)</f>
        <v>0</v>
      </c>
      <c r="Q13">
        <f>MEDIAN(1462269593!Q13,1462269751!Q13,1462269915!Q13,1462270091!Q13,1462270267!Q13,1462270448!Q13,1462270621!Q13,1462270800!Q13,1462270966!Q13,1462271122!Q13,1462271279!Q13,1462271458!Q13,1462271631!Q13,1462271815!Q13,1462271971!Q13,1462272128!Q13,1462272302!Q13,1462272475!Q13,1462272649!Q13,1462272825!Q13,1462272982!Q13,1462273145!Q13,1462273311!Q13,1462273467!Q13,1462273629!Q13,1462273788!Q13,1462273951!Q13,1462274108!Q13,1462274265!Q13,1462274445!Q13)</f>
        <v>0</v>
      </c>
      <c r="R13">
        <f>MEDIAN(1462269593!R13,1462269751!R13,1462269915!R13,1462270091!R13,1462270267!R13,1462270448!R13,1462270621!R13,1462270800!R13,1462270966!R13,1462271122!R13,1462271279!R13,1462271458!R13,1462271631!R13,1462271815!R13,1462271971!R13,1462272128!R13,1462272302!R13,1462272475!R13,1462272649!R13,1462272825!R13,1462272982!R13,1462273145!R13,1462273311!R13,1462273467!R13,1462273629!R13,1462273788!R13,1462273951!R13,1462274108!R13,1462274265!R13,1462274445!R13)</f>
        <v>0</v>
      </c>
      <c r="S13">
        <f>MEDIAN(1462269593!S13,1462269751!S13,1462269915!S13,1462270091!S13,1462270267!S13,1462270448!S13,1462270621!S13,1462270800!S13,1462270966!S13,1462271122!S13,1462271279!S13,1462271458!S13,1462271631!S13,1462271815!S13,1462271971!S13,1462272128!S13,1462272302!S13,1462272475!S13,1462272649!S13,1462272825!S13,1462272982!S13,1462273145!S13,1462273311!S13,1462273467!S13,1462273629!S13,1462273788!S13,1462273951!S13,1462274108!S13,1462274265!S13,1462274445!S13)</f>
        <v>0</v>
      </c>
      <c r="T13">
        <f>MEDIAN(1462269593!T13,1462269751!T13,1462269915!T13,1462270091!T13,1462270267!T13,1462270448!T13,1462270621!T13,1462270800!T13,1462270966!T13,1462271122!T13,1462271279!T13,1462271458!T13,1462271631!T13,1462271815!T13,1462271971!T13,1462272128!T13,1462272302!T13,1462272475!T13,1462272649!T13,1462272825!T13,1462272982!T13,1462273145!T13,1462273311!T13,1462273467!T13,1462273629!T13,1462273788!T13,1462273951!T13,1462274108!T13,1462274265!T13,1462274445!T13)</f>
        <v>0</v>
      </c>
      <c r="U13">
        <f>MEDIAN(1462269593!U13,1462269751!U13,1462269915!U13,1462270091!U13,1462270267!U13,1462270448!U13,1462270621!U13,1462270800!U13,1462270966!U13,1462271122!U13,1462271279!U13,1462271458!U13,1462271631!U13,1462271815!U13,1462271971!U13,1462272128!U13,1462272302!U13,1462272475!U13,1462272649!U13,1462272825!U13,1462272982!U13,1462273145!U13,1462273311!U13,1462273467!U13,1462273629!U13,1462273788!U13,1462273951!U13,1462274108!U13,1462274265!U13,1462274445!U13)</f>
        <v>0</v>
      </c>
      <c r="V13">
        <f>MEDIAN(1462269593!V13,1462269751!V13,1462269915!V13,1462270091!V13,1462270267!V13,1462270448!V13,1462270621!V13,1462270800!V13,1462270966!V13,1462271122!V13,1462271279!V13,1462271458!V13,1462271631!V13,1462271815!V13,1462271971!V13,1462272128!V13,1462272302!V13,1462272475!V13,1462272649!V13,1462272825!V13,1462272982!V13,1462273145!V13,1462273311!V13,1462273467!V13,1462273629!V13,1462273788!V13,1462273951!V13,1462274108!V13,1462274265!V13,1462274445!V13)</f>
        <v>0</v>
      </c>
      <c r="W13">
        <f>MEDIAN(1462269593!W13,1462269751!W13,1462269915!W13,1462270091!W13,1462270267!W13,1462270448!W13,1462270621!W13,1462270800!W13,1462270966!W13,1462271122!W13,1462271279!W13,1462271458!W13,1462271631!W13,1462271815!W13,1462271971!W13,1462272128!W13,1462272302!W13,1462272475!W13,1462272649!W13,1462272825!W13,1462272982!W13,1462273145!W13,1462273311!W13,1462273467!W13,1462273629!W13,1462273788!W13,1462273951!W13,1462274108!W13,1462274265!W13,1462274445!W13)</f>
        <v>0</v>
      </c>
    </row>
    <row r="14" spans="1:23">
      <c r="A14">
        <f>MEDIAN(1462269593!A14,1462269751!A14,1462269915!A14,1462270091!A14,1462270267!A14,1462270448!A14,1462270621!A14,1462270800!A14,1462270966!A14,1462271122!A14,1462271279!A14,1462271458!A14,1462271631!A14,1462271815!A14,1462271971!A14,1462272128!A14,1462272302!A14,1462272475!A14,1462272649!A14,1462272825!A14,1462272982!A14,1462273145!A14,1462273311!A14,1462273467!A14,1462273629!A14,1462273788!A14,1462273951!A14,1462274108!A14,1462274265!A14,1462274445!A14)</f>
        <v>0</v>
      </c>
      <c r="B14">
        <f>MEDIAN(1462269593!B14,1462269751!B14,1462269915!B14,1462270091!B14,1462270267!B14,1462270448!B14,1462270621!B14,1462270800!B14,1462270966!B14,1462271122!B14,1462271279!B14,1462271458!B14,1462271631!B14,1462271815!B14,1462271971!B14,1462272128!B14,1462272302!B14,1462272475!B14,1462272649!B14,1462272825!B14,1462272982!B14,1462273145!B14,1462273311!B14,1462273467!B14,1462273629!B14,1462273788!B14,1462273951!B14,1462274108!B14,1462274265!B14,1462274445!B14)</f>
        <v>0</v>
      </c>
      <c r="C14">
        <f>MEDIAN(1462269593!C14,1462269751!C14,1462269915!C14,1462270091!C14,1462270267!C14,1462270448!C14,1462270621!C14,1462270800!C14,1462270966!C14,1462271122!C14,1462271279!C14,1462271458!C14,1462271631!C14,1462271815!C14,1462271971!C14,1462272128!C14,1462272302!C14,1462272475!C14,1462272649!C14,1462272825!C14,1462272982!C14,1462273145!C14,1462273311!C14,1462273467!C14,1462273629!C14,1462273788!C14,1462273951!C14,1462274108!C14,1462274265!C14,1462274445!C14)</f>
        <v>0</v>
      </c>
      <c r="D14">
        <f>MEDIAN(1462269593!D14,1462269751!D14,1462269915!D14,1462270091!D14,1462270267!D14,1462270448!D14,1462270621!D14,1462270800!D14,1462270966!D14,1462271122!D14,1462271279!D14,1462271458!D14,1462271631!D14,1462271815!D14,1462271971!D14,1462272128!D14,1462272302!D14,1462272475!D14,1462272649!D14,1462272825!D14,1462272982!D14,1462273145!D14,1462273311!D14,1462273467!D14,1462273629!D14,1462273788!D14,1462273951!D14,1462274108!D14,1462274265!D14,1462274445!D14)</f>
        <v>0</v>
      </c>
      <c r="E14">
        <f>MEDIAN(1462269593!E14,1462269751!E14,1462269915!E14,1462270091!E14,1462270267!E14,1462270448!E14,1462270621!E14,1462270800!E14,1462270966!E14,1462271122!E14,1462271279!E14,1462271458!E14,1462271631!E14,1462271815!E14,1462271971!E14,1462272128!E14,1462272302!E14,1462272475!E14,1462272649!E14,1462272825!E14,1462272982!E14,1462273145!E14,1462273311!E14,1462273467!E14,1462273629!E14,1462273788!E14,1462273951!E14,1462274108!E14,1462274265!E14,1462274445!E14)</f>
        <v>0</v>
      </c>
      <c r="F14">
        <f>MEDIAN(1462269593!F14,1462269751!F14,1462269915!F14,1462270091!F14,1462270267!F14,1462270448!F14,1462270621!F14,1462270800!F14,1462270966!F14,1462271122!F14,1462271279!F14,1462271458!F14,1462271631!F14,1462271815!F14,1462271971!F14,1462272128!F14,1462272302!F14,1462272475!F14,1462272649!F14,1462272825!F14,1462272982!F14,1462273145!F14,1462273311!F14,1462273467!F14,1462273629!F14,1462273788!F14,1462273951!F14,1462274108!F14,1462274265!F14,1462274445!F14)</f>
        <v>0</v>
      </c>
      <c r="G14">
        <f>MEDIAN(1462269593!G14,1462269751!G14,1462269915!G14,1462270091!G14,1462270267!G14,1462270448!G14,1462270621!G14,1462270800!G14,1462270966!G14,1462271122!G14,1462271279!G14,1462271458!G14,1462271631!G14,1462271815!G14,1462271971!G14,1462272128!G14,1462272302!G14,1462272475!G14,1462272649!G14,1462272825!G14,1462272982!G14,1462273145!G14,1462273311!G14,1462273467!G14,1462273629!G14,1462273788!G14,1462273951!G14,1462274108!G14,1462274265!G14,1462274445!G14)</f>
        <v>0</v>
      </c>
      <c r="H14">
        <f>MEDIAN(1462269593!H14,1462269751!H14,1462269915!H14,1462270091!H14,1462270267!H14,1462270448!H14,1462270621!H14,1462270800!H14,1462270966!H14,1462271122!H14,1462271279!H14,1462271458!H14,1462271631!H14,1462271815!H14,1462271971!H14,1462272128!H14,1462272302!H14,1462272475!H14,1462272649!H14,1462272825!H14,1462272982!H14,1462273145!H14,1462273311!H14,1462273467!H14,1462273629!H14,1462273788!H14,1462273951!H14,1462274108!H14,1462274265!H14,1462274445!H14)</f>
        <v>0</v>
      </c>
      <c r="I14">
        <f>MEDIAN(1462269593!I14,1462269751!I14,1462269915!I14,1462270091!I14,1462270267!I14,1462270448!I14,1462270621!I14,1462270800!I14,1462270966!I14,1462271122!I14,1462271279!I14,1462271458!I14,1462271631!I14,1462271815!I14,1462271971!I14,1462272128!I14,1462272302!I14,1462272475!I14,1462272649!I14,1462272825!I14,1462272982!I14,1462273145!I14,1462273311!I14,1462273467!I14,1462273629!I14,1462273788!I14,1462273951!I14,1462274108!I14,1462274265!I14,1462274445!I14)</f>
        <v>0</v>
      </c>
      <c r="J14">
        <f>MEDIAN(1462269593!J14,1462269751!J14,1462269915!J14,1462270091!J14,1462270267!J14,1462270448!J14,1462270621!J14,1462270800!J14,1462270966!J14,1462271122!J14,1462271279!J14,1462271458!J14,1462271631!J14,1462271815!J14,1462271971!J14,1462272128!J14,1462272302!J14,1462272475!J14,1462272649!J14,1462272825!J14,1462272982!J14,1462273145!J14,1462273311!J14,1462273467!J14,1462273629!J14,1462273788!J14,1462273951!J14,1462274108!J14,1462274265!J14,1462274445!J14)</f>
        <v>0</v>
      </c>
      <c r="K14">
        <f>MEDIAN(1462269593!K14,1462269751!K14,1462269915!K14,1462270091!K14,1462270267!K14,1462270448!K14,1462270621!K14,1462270800!K14,1462270966!K14,1462271122!K14,1462271279!K14,1462271458!K14,1462271631!K14,1462271815!K14,1462271971!K14,1462272128!K14,1462272302!K14,1462272475!K14,1462272649!K14,1462272825!K14,1462272982!K14,1462273145!K14,1462273311!K14,1462273467!K14,1462273629!K14,1462273788!K14,1462273951!K14,1462274108!K14,1462274265!K14,1462274445!K14)</f>
        <v>0</v>
      </c>
      <c r="L14">
        <f>MEDIAN(1462269593!L14,1462269751!L14,1462269915!L14,1462270091!L14,1462270267!L14,1462270448!L14,1462270621!L14,1462270800!L14,1462270966!L14,1462271122!L14,1462271279!L14,1462271458!L14,1462271631!L14,1462271815!L14,1462271971!L14,1462272128!L14,1462272302!L14,1462272475!L14,1462272649!L14,1462272825!L14,1462272982!L14,1462273145!L14,1462273311!L14,1462273467!L14,1462273629!L14,1462273788!L14,1462273951!L14,1462274108!L14,1462274265!L14,1462274445!L14)</f>
        <v>0</v>
      </c>
      <c r="M14">
        <f>MEDIAN(1462269593!M14,1462269751!M14,1462269915!M14,1462270091!M14,1462270267!M14,1462270448!M14,1462270621!M14,1462270800!M14,1462270966!M14,1462271122!M14,1462271279!M14,1462271458!M14,1462271631!M14,1462271815!M14,1462271971!M14,1462272128!M14,1462272302!M14,1462272475!M14,1462272649!M14,1462272825!M14,1462272982!M14,1462273145!M14,1462273311!M14,1462273467!M14,1462273629!M14,1462273788!M14,1462273951!M14,1462274108!M14,1462274265!M14,1462274445!M14)</f>
        <v>0</v>
      </c>
      <c r="N14">
        <f>MEDIAN(1462269593!N14,1462269751!N14,1462269915!N14,1462270091!N14,1462270267!N14,1462270448!N14,1462270621!N14,1462270800!N14,1462270966!N14,1462271122!N14,1462271279!N14,1462271458!N14,1462271631!N14,1462271815!N14,1462271971!N14,1462272128!N14,1462272302!N14,1462272475!N14,1462272649!N14,1462272825!N14,1462272982!N14,1462273145!N14,1462273311!N14,1462273467!N14,1462273629!N14,1462273788!N14,1462273951!N14,1462274108!N14,1462274265!N14,1462274445!N14)</f>
        <v>0</v>
      </c>
      <c r="O14">
        <f>MEDIAN(1462269593!O14,1462269751!O14,1462269915!O14,1462270091!O14,1462270267!O14,1462270448!O14,1462270621!O14,1462270800!O14,1462270966!O14,1462271122!O14,1462271279!O14,1462271458!O14,1462271631!O14,1462271815!O14,1462271971!O14,1462272128!O14,1462272302!O14,1462272475!O14,1462272649!O14,1462272825!O14,1462272982!O14,1462273145!O14,1462273311!O14,1462273467!O14,1462273629!O14,1462273788!O14,1462273951!O14,1462274108!O14,1462274265!O14,1462274445!O14)</f>
        <v>0</v>
      </c>
      <c r="P14">
        <f>MEDIAN(1462269593!P14,1462269751!P14,1462269915!P14,1462270091!P14,1462270267!P14,1462270448!P14,1462270621!P14,1462270800!P14,1462270966!P14,1462271122!P14,1462271279!P14,1462271458!P14,1462271631!P14,1462271815!P14,1462271971!P14,1462272128!P14,1462272302!P14,1462272475!P14,1462272649!P14,1462272825!P14,1462272982!P14,1462273145!P14,1462273311!P14,1462273467!P14,1462273629!P14,1462273788!P14,1462273951!P14,1462274108!P14,1462274265!P14,1462274445!P14)</f>
        <v>0</v>
      </c>
      <c r="Q14">
        <f>MEDIAN(1462269593!Q14,1462269751!Q14,1462269915!Q14,1462270091!Q14,1462270267!Q14,1462270448!Q14,1462270621!Q14,1462270800!Q14,1462270966!Q14,1462271122!Q14,1462271279!Q14,1462271458!Q14,1462271631!Q14,1462271815!Q14,1462271971!Q14,1462272128!Q14,1462272302!Q14,1462272475!Q14,1462272649!Q14,1462272825!Q14,1462272982!Q14,1462273145!Q14,1462273311!Q14,1462273467!Q14,1462273629!Q14,1462273788!Q14,1462273951!Q14,1462274108!Q14,1462274265!Q14,1462274445!Q14)</f>
        <v>0</v>
      </c>
      <c r="R14">
        <f>MEDIAN(1462269593!R14,1462269751!R14,1462269915!R14,1462270091!R14,1462270267!R14,1462270448!R14,1462270621!R14,1462270800!R14,1462270966!R14,1462271122!R14,1462271279!R14,1462271458!R14,1462271631!R14,1462271815!R14,1462271971!R14,1462272128!R14,1462272302!R14,1462272475!R14,1462272649!R14,1462272825!R14,1462272982!R14,1462273145!R14,1462273311!R14,1462273467!R14,1462273629!R14,1462273788!R14,1462273951!R14,1462274108!R14,1462274265!R14,1462274445!R14)</f>
        <v>0</v>
      </c>
      <c r="S14">
        <f>MEDIAN(1462269593!S14,1462269751!S14,1462269915!S14,1462270091!S14,1462270267!S14,1462270448!S14,1462270621!S14,1462270800!S14,1462270966!S14,1462271122!S14,1462271279!S14,1462271458!S14,1462271631!S14,1462271815!S14,1462271971!S14,1462272128!S14,1462272302!S14,1462272475!S14,1462272649!S14,1462272825!S14,1462272982!S14,1462273145!S14,1462273311!S14,1462273467!S14,1462273629!S14,1462273788!S14,1462273951!S14,1462274108!S14,1462274265!S14,1462274445!S14)</f>
        <v>0</v>
      </c>
      <c r="T14">
        <f>MEDIAN(1462269593!T14,1462269751!T14,1462269915!T14,1462270091!T14,1462270267!T14,1462270448!T14,1462270621!T14,1462270800!T14,1462270966!T14,1462271122!T14,1462271279!T14,1462271458!T14,1462271631!T14,1462271815!T14,1462271971!T14,1462272128!T14,1462272302!T14,1462272475!T14,1462272649!T14,1462272825!T14,1462272982!T14,1462273145!T14,1462273311!T14,1462273467!T14,1462273629!T14,1462273788!T14,1462273951!T14,1462274108!T14,1462274265!T14,1462274445!T14)</f>
        <v>0</v>
      </c>
      <c r="U14">
        <f>MEDIAN(1462269593!U14,1462269751!U14,1462269915!U14,1462270091!U14,1462270267!U14,1462270448!U14,1462270621!U14,1462270800!U14,1462270966!U14,1462271122!U14,1462271279!U14,1462271458!U14,1462271631!U14,1462271815!U14,1462271971!U14,1462272128!U14,1462272302!U14,1462272475!U14,1462272649!U14,1462272825!U14,1462272982!U14,1462273145!U14,1462273311!U14,1462273467!U14,1462273629!U14,1462273788!U14,1462273951!U14,1462274108!U14,1462274265!U14,1462274445!U14)</f>
        <v>0</v>
      </c>
      <c r="V14">
        <f>MEDIAN(1462269593!V14,1462269751!V14,1462269915!V14,1462270091!V14,1462270267!V14,1462270448!V14,1462270621!V14,1462270800!V14,1462270966!V14,1462271122!V14,1462271279!V14,1462271458!V14,1462271631!V14,1462271815!V14,1462271971!V14,1462272128!V14,1462272302!V14,1462272475!V14,1462272649!V14,1462272825!V14,1462272982!V14,1462273145!V14,1462273311!V14,1462273467!V14,1462273629!V14,1462273788!V14,1462273951!V14,1462274108!V14,1462274265!V14,1462274445!V14)</f>
        <v>0</v>
      </c>
      <c r="W14">
        <f>MEDIAN(1462269593!W14,1462269751!W14,1462269915!W14,1462270091!W14,1462270267!W14,1462270448!W14,1462270621!W14,1462270800!W14,1462270966!W14,1462271122!W14,1462271279!W14,1462271458!W14,1462271631!W14,1462271815!W14,1462271971!W14,1462272128!W14,1462272302!W14,1462272475!W14,1462272649!W14,1462272825!W14,1462272982!W14,1462273145!W14,1462273311!W14,1462273467!W14,1462273629!W14,1462273788!W14,1462273951!W14,1462274108!W14,1462274265!W14,1462274445!W14)</f>
        <v>0</v>
      </c>
    </row>
    <row r="15" spans="1:23">
      <c r="A15">
        <f>MEDIAN(1462269593!A15,1462269751!A15,1462269915!A15,1462270091!A15,1462270267!A15,1462270448!A15,1462270621!A15,1462270800!A15,1462270966!A15,1462271122!A15,1462271279!A15,1462271458!A15,1462271631!A15,1462271815!A15,1462271971!A15,1462272128!A15,1462272302!A15,1462272475!A15,1462272649!A15,1462272825!A15,1462272982!A15,1462273145!A15,1462273311!A15,1462273467!A15,1462273629!A15,1462273788!A15,1462273951!A15,1462274108!A15,1462274265!A15,1462274445!A15)</f>
        <v>0</v>
      </c>
      <c r="B15">
        <f>MEDIAN(1462269593!B15,1462269751!B15,1462269915!B15,1462270091!B15,1462270267!B15,1462270448!B15,1462270621!B15,1462270800!B15,1462270966!B15,1462271122!B15,1462271279!B15,1462271458!B15,1462271631!B15,1462271815!B15,1462271971!B15,1462272128!B15,1462272302!B15,1462272475!B15,1462272649!B15,1462272825!B15,1462272982!B15,1462273145!B15,1462273311!B15,1462273467!B15,1462273629!B15,1462273788!B15,1462273951!B15,1462274108!B15,1462274265!B15,1462274445!B15)</f>
        <v>0</v>
      </c>
      <c r="C15">
        <f>MEDIAN(1462269593!C15,1462269751!C15,1462269915!C15,1462270091!C15,1462270267!C15,1462270448!C15,1462270621!C15,1462270800!C15,1462270966!C15,1462271122!C15,1462271279!C15,1462271458!C15,1462271631!C15,1462271815!C15,1462271971!C15,1462272128!C15,1462272302!C15,1462272475!C15,1462272649!C15,1462272825!C15,1462272982!C15,1462273145!C15,1462273311!C15,1462273467!C15,1462273629!C15,1462273788!C15,1462273951!C15,1462274108!C15,1462274265!C15,1462274445!C15)</f>
        <v>0</v>
      </c>
      <c r="D15">
        <f>MEDIAN(1462269593!D15,1462269751!D15,1462269915!D15,1462270091!D15,1462270267!D15,1462270448!D15,1462270621!D15,1462270800!D15,1462270966!D15,1462271122!D15,1462271279!D15,1462271458!D15,1462271631!D15,1462271815!D15,1462271971!D15,1462272128!D15,1462272302!D15,1462272475!D15,1462272649!D15,1462272825!D15,1462272982!D15,1462273145!D15,1462273311!D15,1462273467!D15,1462273629!D15,1462273788!D15,1462273951!D15,1462274108!D15,1462274265!D15,1462274445!D15)</f>
        <v>0</v>
      </c>
      <c r="E15">
        <f>MEDIAN(1462269593!E15,1462269751!E15,1462269915!E15,1462270091!E15,1462270267!E15,1462270448!E15,1462270621!E15,1462270800!E15,1462270966!E15,1462271122!E15,1462271279!E15,1462271458!E15,1462271631!E15,1462271815!E15,1462271971!E15,1462272128!E15,1462272302!E15,1462272475!E15,1462272649!E15,1462272825!E15,1462272982!E15,1462273145!E15,1462273311!E15,1462273467!E15,1462273629!E15,1462273788!E15,1462273951!E15,1462274108!E15,1462274265!E15,1462274445!E15)</f>
        <v>0</v>
      </c>
      <c r="F15">
        <f>MEDIAN(1462269593!F15,1462269751!F15,1462269915!F15,1462270091!F15,1462270267!F15,1462270448!F15,1462270621!F15,1462270800!F15,1462270966!F15,1462271122!F15,1462271279!F15,1462271458!F15,1462271631!F15,1462271815!F15,1462271971!F15,1462272128!F15,1462272302!F15,1462272475!F15,1462272649!F15,1462272825!F15,1462272982!F15,1462273145!F15,1462273311!F15,1462273467!F15,1462273629!F15,1462273788!F15,1462273951!F15,1462274108!F15,1462274265!F15,1462274445!F15)</f>
        <v>0</v>
      </c>
      <c r="G15">
        <f>MEDIAN(1462269593!G15,1462269751!G15,1462269915!G15,1462270091!G15,1462270267!G15,1462270448!G15,1462270621!G15,1462270800!G15,1462270966!G15,1462271122!G15,1462271279!G15,1462271458!G15,1462271631!G15,1462271815!G15,1462271971!G15,1462272128!G15,1462272302!G15,1462272475!G15,1462272649!G15,1462272825!G15,1462272982!G15,1462273145!G15,1462273311!G15,1462273467!G15,1462273629!G15,1462273788!G15,1462273951!G15,1462274108!G15,1462274265!G15,1462274445!G15)</f>
        <v>0</v>
      </c>
      <c r="H15">
        <f>MEDIAN(1462269593!H15,1462269751!H15,1462269915!H15,1462270091!H15,1462270267!H15,1462270448!H15,1462270621!H15,1462270800!H15,1462270966!H15,1462271122!H15,1462271279!H15,1462271458!H15,1462271631!H15,1462271815!H15,1462271971!H15,1462272128!H15,1462272302!H15,1462272475!H15,1462272649!H15,1462272825!H15,1462272982!H15,1462273145!H15,1462273311!H15,1462273467!H15,1462273629!H15,1462273788!H15,1462273951!H15,1462274108!H15,1462274265!H15,1462274445!H15)</f>
        <v>0</v>
      </c>
      <c r="I15">
        <f>MEDIAN(1462269593!I15,1462269751!I15,1462269915!I15,1462270091!I15,1462270267!I15,1462270448!I15,1462270621!I15,1462270800!I15,1462270966!I15,1462271122!I15,1462271279!I15,1462271458!I15,1462271631!I15,1462271815!I15,1462271971!I15,1462272128!I15,1462272302!I15,1462272475!I15,1462272649!I15,1462272825!I15,1462272982!I15,1462273145!I15,1462273311!I15,1462273467!I15,1462273629!I15,1462273788!I15,1462273951!I15,1462274108!I15,1462274265!I15,1462274445!I15)</f>
        <v>0</v>
      </c>
      <c r="J15">
        <f>MEDIAN(1462269593!J15,1462269751!J15,1462269915!J15,1462270091!J15,1462270267!J15,1462270448!J15,1462270621!J15,1462270800!J15,1462270966!J15,1462271122!J15,1462271279!J15,1462271458!J15,1462271631!J15,1462271815!J15,1462271971!J15,1462272128!J15,1462272302!J15,1462272475!J15,1462272649!J15,1462272825!J15,1462272982!J15,1462273145!J15,1462273311!J15,1462273467!J15,1462273629!J15,1462273788!J15,1462273951!J15,1462274108!J15,1462274265!J15,1462274445!J15)</f>
        <v>0</v>
      </c>
      <c r="K15">
        <f>MEDIAN(1462269593!K15,1462269751!K15,1462269915!K15,1462270091!K15,1462270267!K15,1462270448!K15,1462270621!K15,1462270800!K15,1462270966!K15,1462271122!K15,1462271279!K15,1462271458!K15,1462271631!K15,1462271815!K15,1462271971!K15,1462272128!K15,1462272302!K15,1462272475!K15,1462272649!K15,1462272825!K15,1462272982!K15,1462273145!K15,1462273311!K15,1462273467!K15,1462273629!K15,1462273788!K15,1462273951!K15,1462274108!K15,1462274265!K15,1462274445!K15)</f>
        <v>0</v>
      </c>
      <c r="L15">
        <f>MEDIAN(1462269593!L15,1462269751!L15,1462269915!L15,1462270091!L15,1462270267!L15,1462270448!L15,1462270621!L15,1462270800!L15,1462270966!L15,1462271122!L15,1462271279!L15,1462271458!L15,1462271631!L15,1462271815!L15,1462271971!L15,1462272128!L15,1462272302!L15,1462272475!L15,1462272649!L15,1462272825!L15,1462272982!L15,1462273145!L15,1462273311!L15,1462273467!L15,1462273629!L15,1462273788!L15,1462273951!L15,1462274108!L15,1462274265!L15,1462274445!L15)</f>
        <v>0</v>
      </c>
      <c r="M15">
        <f>MEDIAN(1462269593!M15,1462269751!M15,1462269915!M15,1462270091!M15,1462270267!M15,1462270448!M15,1462270621!M15,1462270800!M15,1462270966!M15,1462271122!M15,1462271279!M15,1462271458!M15,1462271631!M15,1462271815!M15,1462271971!M15,1462272128!M15,1462272302!M15,1462272475!M15,1462272649!M15,1462272825!M15,1462272982!M15,1462273145!M15,1462273311!M15,1462273467!M15,1462273629!M15,1462273788!M15,1462273951!M15,1462274108!M15,1462274265!M15,1462274445!M15)</f>
        <v>0</v>
      </c>
      <c r="N15">
        <f>MEDIAN(1462269593!N15,1462269751!N15,1462269915!N15,1462270091!N15,1462270267!N15,1462270448!N15,1462270621!N15,1462270800!N15,1462270966!N15,1462271122!N15,1462271279!N15,1462271458!N15,1462271631!N15,1462271815!N15,1462271971!N15,1462272128!N15,1462272302!N15,1462272475!N15,1462272649!N15,1462272825!N15,1462272982!N15,1462273145!N15,1462273311!N15,1462273467!N15,1462273629!N15,1462273788!N15,1462273951!N15,1462274108!N15,1462274265!N15,1462274445!N15)</f>
        <v>0</v>
      </c>
      <c r="O15">
        <f>MEDIAN(1462269593!O15,1462269751!O15,1462269915!O15,1462270091!O15,1462270267!O15,1462270448!O15,1462270621!O15,1462270800!O15,1462270966!O15,1462271122!O15,1462271279!O15,1462271458!O15,1462271631!O15,1462271815!O15,1462271971!O15,1462272128!O15,1462272302!O15,1462272475!O15,1462272649!O15,1462272825!O15,1462272982!O15,1462273145!O15,1462273311!O15,1462273467!O15,1462273629!O15,1462273788!O15,1462273951!O15,1462274108!O15,1462274265!O15,1462274445!O15)</f>
        <v>0</v>
      </c>
      <c r="P15">
        <f>MEDIAN(1462269593!P15,1462269751!P15,1462269915!P15,1462270091!P15,1462270267!P15,1462270448!P15,1462270621!P15,1462270800!P15,1462270966!P15,1462271122!P15,1462271279!P15,1462271458!P15,1462271631!P15,1462271815!P15,1462271971!P15,1462272128!P15,1462272302!P15,1462272475!P15,1462272649!P15,1462272825!P15,1462272982!P15,1462273145!P15,1462273311!P15,1462273467!P15,1462273629!P15,1462273788!P15,1462273951!P15,1462274108!P15,1462274265!P15,1462274445!P15)</f>
        <v>0</v>
      </c>
      <c r="Q15">
        <f>MEDIAN(1462269593!Q15,1462269751!Q15,1462269915!Q15,1462270091!Q15,1462270267!Q15,1462270448!Q15,1462270621!Q15,1462270800!Q15,1462270966!Q15,1462271122!Q15,1462271279!Q15,1462271458!Q15,1462271631!Q15,1462271815!Q15,1462271971!Q15,1462272128!Q15,1462272302!Q15,1462272475!Q15,1462272649!Q15,1462272825!Q15,1462272982!Q15,1462273145!Q15,1462273311!Q15,1462273467!Q15,1462273629!Q15,1462273788!Q15,1462273951!Q15,1462274108!Q15,1462274265!Q15,1462274445!Q15)</f>
        <v>0</v>
      </c>
      <c r="R15">
        <f>MEDIAN(1462269593!R15,1462269751!R15,1462269915!R15,1462270091!R15,1462270267!R15,1462270448!R15,1462270621!R15,1462270800!R15,1462270966!R15,1462271122!R15,1462271279!R15,1462271458!R15,1462271631!R15,1462271815!R15,1462271971!R15,1462272128!R15,1462272302!R15,1462272475!R15,1462272649!R15,1462272825!R15,1462272982!R15,1462273145!R15,1462273311!R15,1462273467!R15,1462273629!R15,1462273788!R15,1462273951!R15,1462274108!R15,1462274265!R15,1462274445!R15)</f>
        <v>0</v>
      </c>
      <c r="S15">
        <f>MEDIAN(1462269593!S15,1462269751!S15,1462269915!S15,1462270091!S15,1462270267!S15,1462270448!S15,1462270621!S15,1462270800!S15,1462270966!S15,1462271122!S15,1462271279!S15,1462271458!S15,1462271631!S15,1462271815!S15,1462271971!S15,1462272128!S15,1462272302!S15,1462272475!S15,1462272649!S15,1462272825!S15,1462272982!S15,1462273145!S15,1462273311!S15,1462273467!S15,1462273629!S15,1462273788!S15,1462273951!S15,1462274108!S15,1462274265!S15,1462274445!S15)</f>
        <v>0</v>
      </c>
      <c r="T15">
        <f>MEDIAN(1462269593!T15,1462269751!T15,1462269915!T15,1462270091!T15,1462270267!T15,1462270448!T15,1462270621!T15,1462270800!T15,1462270966!T15,1462271122!T15,1462271279!T15,1462271458!T15,1462271631!T15,1462271815!T15,1462271971!T15,1462272128!T15,1462272302!T15,1462272475!T15,1462272649!T15,1462272825!T15,1462272982!T15,1462273145!T15,1462273311!T15,1462273467!T15,1462273629!T15,1462273788!T15,1462273951!T15,1462274108!T15,1462274265!T15,1462274445!T15)</f>
        <v>0</v>
      </c>
      <c r="U15">
        <f>MEDIAN(1462269593!U15,1462269751!U15,1462269915!U15,1462270091!U15,1462270267!U15,1462270448!U15,1462270621!U15,1462270800!U15,1462270966!U15,1462271122!U15,1462271279!U15,1462271458!U15,1462271631!U15,1462271815!U15,1462271971!U15,1462272128!U15,1462272302!U15,1462272475!U15,1462272649!U15,1462272825!U15,1462272982!U15,1462273145!U15,1462273311!U15,1462273467!U15,1462273629!U15,1462273788!U15,1462273951!U15,1462274108!U15,1462274265!U15,1462274445!U15)</f>
        <v>0</v>
      </c>
      <c r="V15">
        <f>MEDIAN(1462269593!V15,1462269751!V15,1462269915!V15,1462270091!V15,1462270267!V15,1462270448!V15,1462270621!V15,1462270800!V15,1462270966!V15,1462271122!V15,1462271279!V15,1462271458!V15,1462271631!V15,1462271815!V15,1462271971!V15,1462272128!V15,1462272302!V15,1462272475!V15,1462272649!V15,1462272825!V15,1462272982!V15,1462273145!V15,1462273311!V15,1462273467!V15,1462273629!V15,1462273788!V15,1462273951!V15,1462274108!V15,1462274265!V15,1462274445!V15)</f>
        <v>0</v>
      </c>
      <c r="W15">
        <f>MEDIAN(1462269593!W15,1462269751!W15,1462269915!W15,1462270091!W15,1462270267!W15,1462270448!W15,1462270621!W15,1462270800!W15,1462270966!W15,1462271122!W15,1462271279!W15,1462271458!W15,1462271631!W15,1462271815!W15,1462271971!W15,1462272128!W15,1462272302!W15,1462272475!W15,1462272649!W15,1462272825!W15,1462272982!W15,1462273145!W15,1462273311!W15,1462273467!W15,1462273629!W15,1462273788!W15,1462273951!W15,1462274108!W15,1462274265!W15,1462274445!W15)</f>
        <v>0</v>
      </c>
    </row>
    <row r="16" spans="1:23">
      <c r="A16">
        <f>MEDIAN(1462269593!A16,1462269751!A16,1462269915!A16,1462270091!A16,1462270267!A16,1462270448!A16,1462270621!A16,1462270800!A16,1462270966!A16,1462271122!A16,1462271279!A16,1462271458!A16,1462271631!A16,1462271815!A16,1462271971!A16,1462272128!A16,1462272302!A16,1462272475!A16,1462272649!A16,1462272825!A16,1462272982!A16,1462273145!A16,1462273311!A16,1462273467!A16,1462273629!A16,1462273788!A16,1462273951!A16,1462274108!A16,1462274265!A16,1462274445!A16)</f>
        <v>0</v>
      </c>
      <c r="B16">
        <f>MEDIAN(1462269593!B16,1462269751!B16,1462269915!B16,1462270091!B16,1462270267!B16,1462270448!B16,1462270621!B16,1462270800!B16,1462270966!B16,1462271122!B16,1462271279!B16,1462271458!B16,1462271631!B16,1462271815!B16,1462271971!B16,1462272128!B16,1462272302!B16,1462272475!B16,1462272649!B16,1462272825!B16,1462272982!B16,1462273145!B16,1462273311!B16,1462273467!B16,1462273629!B16,1462273788!B16,1462273951!B16,1462274108!B16,1462274265!B16,1462274445!B16)</f>
        <v>0</v>
      </c>
      <c r="C16">
        <f>MEDIAN(1462269593!C16,1462269751!C16,1462269915!C16,1462270091!C16,1462270267!C16,1462270448!C16,1462270621!C16,1462270800!C16,1462270966!C16,1462271122!C16,1462271279!C16,1462271458!C16,1462271631!C16,1462271815!C16,1462271971!C16,1462272128!C16,1462272302!C16,1462272475!C16,1462272649!C16,1462272825!C16,1462272982!C16,1462273145!C16,1462273311!C16,1462273467!C16,1462273629!C16,1462273788!C16,1462273951!C16,1462274108!C16,1462274265!C16,1462274445!C16)</f>
        <v>0</v>
      </c>
      <c r="D16">
        <f>MEDIAN(1462269593!D16,1462269751!D16,1462269915!D16,1462270091!D16,1462270267!D16,1462270448!D16,1462270621!D16,1462270800!D16,1462270966!D16,1462271122!D16,1462271279!D16,1462271458!D16,1462271631!D16,1462271815!D16,1462271971!D16,1462272128!D16,1462272302!D16,1462272475!D16,1462272649!D16,1462272825!D16,1462272982!D16,1462273145!D16,1462273311!D16,1462273467!D16,1462273629!D16,1462273788!D16,1462273951!D16,1462274108!D16,1462274265!D16,1462274445!D16)</f>
        <v>0</v>
      </c>
      <c r="E16">
        <f>MEDIAN(1462269593!E16,1462269751!E16,1462269915!E16,1462270091!E16,1462270267!E16,1462270448!E16,1462270621!E16,1462270800!E16,1462270966!E16,1462271122!E16,1462271279!E16,1462271458!E16,1462271631!E16,1462271815!E16,1462271971!E16,1462272128!E16,1462272302!E16,1462272475!E16,1462272649!E16,1462272825!E16,1462272982!E16,1462273145!E16,1462273311!E16,1462273467!E16,1462273629!E16,1462273788!E16,1462273951!E16,1462274108!E16,1462274265!E16,1462274445!E16)</f>
        <v>0</v>
      </c>
      <c r="F16">
        <f>MEDIAN(1462269593!F16,1462269751!F16,1462269915!F16,1462270091!F16,1462270267!F16,1462270448!F16,1462270621!F16,1462270800!F16,1462270966!F16,1462271122!F16,1462271279!F16,1462271458!F16,1462271631!F16,1462271815!F16,1462271971!F16,1462272128!F16,1462272302!F16,1462272475!F16,1462272649!F16,1462272825!F16,1462272982!F16,1462273145!F16,1462273311!F16,1462273467!F16,1462273629!F16,1462273788!F16,1462273951!F16,1462274108!F16,1462274265!F16,1462274445!F16)</f>
        <v>0</v>
      </c>
      <c r="G16">
        <f>MEDIAN(1462269593!G16,1462269751!G16,1462269915!G16,1462270091!G16,1462270267!G16,1462270448!G16,1462270621!G16,1462270800!G16,1462270966!G16,1462271122!G16,1462271279!G16,1462271458!G16,1462271631!G16,1462271815!G16,1462271971!G16,1462272128!G16,1462272302!G16,1462272475!G16,1462272649!G16,1462272825!G16,1462272982!G16,1462273145!G16,1462273311!G16,1462273467!G16,1462273629!G16,1462273788!G16,1462273951!G16,1462274108!G16,1462274265!G16,1462274445!G16)</f>
        <v>0</v>
      </c>
      <c r="H16">
        <f>MEDIAN(1462269593!H16,1462269751!H16,1462269915!H16,1462270091!H16,1462270267!H16,1462270448!H16,1462270621!H16,1462270800!H16,1462270966!H16,1462271122!H16,1462271279!H16,1462271458!H16,1462271631!H16,1462271815!H16,1462271971!H16,1462272128!H16,1462272302!H16,1462272475!H16,1462272649!H16,1462272825!H16,1462272982!H16,1462273145!H16,1462273311!H16,1462273467!H16,1462273629!H16,1462273788!H16,1462273951!H16,1462274108!H16,1462274265!H16,1462274445!H16)</f>
        <v>0</v>
      </c>
      <c r="I16">
        <f>MEDIAN(1462269593!I16,1462269751!I16,1462269915!I16,1462270091!I16,1462270267!I16,1462270448!I16,1462270621!I16,1462270800!I16,1462270966!I16,1462271122!I16,1462271279!I16,1462271458!I16,1462271631!I16,1462271815!I16,1462271971!I16,1462272128!I16,1462272302!I16,1462272475!I16,1462272649!I16,1462272825!I16,1462272982!I16,1462273145!I16,1462273311!I16,1462273467!I16,1462273629!I16,1462273788!I16,1462273951!I16,1462274108!I16,1462274265!I16,1462274445!I16)</f>
        <v>0</v>
      </c>
      <c r="J16">
        <f>MEDIAN(1462269593!J16,1462269751!J16,1462269915!J16,1462270091!J16,1462270267!J16,1462270448!J16,1462270621!J16,1462270800!J16,1462270966!J16,1462271122!J16,1462271279!J16,1462271458!J16,1462271631!J16,1462271815!J16,1462271971!J16,1462272128!J16,1462272302!J16,1462272475!J16,1462272649!J16,1462272825!J16,1462272982!J16,1462273145!J16,1462273311!J16,1462273467!J16,1462273629!J16,1462273788!J16,1462273951!J16,1462274108!J16,1462274265!J16,1462274445!J16)</f>
        <v>0</v>
      </c>
      <c r="K16">
        <f>MEDIAN(1462269593!K16,1462269751!K16,1462269915!K16,1462270091!K16,1462270267!K16,1462270448!K16,1462270621!K16,1462270800!K16,1462270966!K16,1462271122!K16,1462271279!K16,1462271458!K16,1462271631!K16,1462271815!K16,1462271971!K16,1462272128!K16,1462272302!K16,1462272475!K16,1462272649!K16,1462272825!K16,1462272982!K16,1462273145!K16,1462273311!K16,1462273467!K16,1462273629!K16,1462273788!K16,1462273951!K16,1462274108!K16,1462274265!K16,1462274445!K16)</f>
        <v>0</v>
      </c>
      <c r="L16">
        <f>MEDIAN(1462269593!L16,1462269751!L16,1462269915!L16,1462270091!L16,1462270267!L16,1462270448!L16,1462270621!L16,1462270800!L16,1462270966!L16,1462271122!L16,1462271279!L16,1462271458!L16,1462271631!L16,1462271815!L16,1462271971!L16,1462272128!L16,1462272302!L16,1462272475!L16,1462272649!L16,1462272825!L16,1462272982!L16,1462273145!L16,1462273311!L16,1462273467!L16,1462273629!L16,1462273788!L16,1462273951!L16,1462274108!L16,1462274265!L16,1462274445!L16)</f>
        <v>0</v>
      </c>
      <c r="M16">
        <f>MEDIAN(1462269593!M16,1462269751!M16,1462269915!M16,1462270091!M16,1462270267!M16,1462270448!M16,1462270621!M16,1462270800!M16,1462270966!M16,1462271122!M16,1462271279!M16,1462271458!M16,1462271631!M16,1462271815!M16,1462271971!M16,1462272128!M16,1462272302!M16,1462272475!M16,1462272649!M16,1462272825!M16,1462272982!M16,1462273145!M16,1462273311!M16,1462273467!M16,1462273629!M16,1462273788!M16,1462273951!M16,1462274108!M16,1462274265!M16,1462274445!M16)</f>
        <v>0</v>
      </c>
      <c r="N16">
        <f>MEDIAN(1462269593!N16,1462269751!N16,1462269915!N16,1462270091!N16,1462270267!N16,1462270448!N16,1462270621!N16,1462270800!N16,1462270966!N16,1462271122!N16,1462271279!N16,1462271458!N16,1462271631!N16,1462271815!N16,1462271971!N16,1462272128!N16,1462272302!N16,1462272475!N16,1462272649!N16,1462272825!N16,1462272982!N16,1462273145!N16,1462273311!N16,1462273467!N16,1462273629!N16,1462273788!N16,1462273951!N16,1462274108!N16,1462274265!N16,1462274445!N16)</f>
        <v>0</v>
      </c>
      <c r="O16">
        <f>MEDIAN(1462269593!O16,1462269751!O16,1462269915!O16,1462270091!O16,1462270267!O16,1462270448!O16,1462270621!O16,1462270800!O16,1462270966!O16,1462271122!O16,1462271279!O16,1462271458!O16,1462271631!O16,1462271815!O16,1462271971!O16,1462272128!O16,1462272302!O16,1462272475!O16,1462272649!O16,1462272825!O16,1462272982!O16,1462273145!O16,1462273311!O16,1462273467!O16,1462273629!O16,1462273788!O16,1462273951!O16,1462274108!O16,1462274265!O16,1462274445!O16)</f>
        <v>0</v>
      </c>
      <c r="P16">
        <f>MEDIAN(1462269593!P16,1462269751!P16,1462269915!P16,1462270091!P16,1462270267!P16,1462270448!P16,1462270621!P16,1462270800!P16,1462270966!P16,1462271122!P16,1462271279!P16,1462271458!P16,1462271631!P16,1462271815!P16,1462271971!P16,1462272128!P16,1462272302!P16,1462272475!P16,1462272649!P16,1462272825!P16,1462272982!P16,1462273145!P16,1462273311!P16,1462273467!P16,1462273629!P16,1462273788!P16,1462273951!P16,1462274108!P16,1462274265!P16,1462274445!P16)</f>
        <v>0</v>
      </c>
      <c r="Q16">
        <f>MEDIAN(1462269593!Q16,1462269751!Q16,1462269915!Q16,1462270091!Q16,1462270267!Q16,1462270448!Q16,1462270621!Q16,1462270800!Q16,1462270966!Q16,1462271122!Q16,1462271279!Q16,1462271458!Q16,1462271631!Q16,1462271815!Q16,1462271971!Q16,1462272128!Q16,1462272302!Q16,1462272475!Q16,1462272649!Q16,1462272825!Q16,1462272982!Q16,1462273145!Q16,1462273311!Q16,1462273467!Q16,1462273629!Q16,1462273788!Q16,1462273951!Q16,1462274108!Q16,1462274265!Q16,1462274445!Q16)</f>
        <v>0</v>
      </c>
      <c r="R16">
        <f>MEDIAN(1462269593!R16,1462269751!R16,1462269915!R16,1462270091!R16,1462270267!R16,1462270448!R16,1462270621!R16,1462270800!R16,1462270966!R16,1462271122!R16,1462271279!R16,1462271458!R16,1462271631!R16,1462271815!R16,1462271971!R16,1462272128!R16,1462272302!R16,1462272475!R16,1462272649!R16,1462272825!R16,1462272982!R16,1462273145!R16,1462273311!R16,1462273467!R16,1462273629!R16,1462273788!R16,1462273951!R16,1462274108!R16,1462274265!R16,1462274445!R16)</f>
        <v>0</v>
      </c>
      <c r="S16">
        <f>MEDIAN(1462269593!S16,1462269751!S16,1462269915!S16,1462270091!S16,1462270267!S16,1462270448!S16,1462270621!S16,1462270800!S16,1462270966!S16,1462271122!S16,1462271279!S16,1462271458!S16,1462271631!S16,1462271815!S16,1462271971!S16,1462272128!S16,1462272302!S16,1462272475!S16,1462272649!S16,1462272825!S16,1462272982!S16,1462273145!S16,1462273311!S16,1462273467!S16,1462273629!S16,1462273788!S16,1462273951!S16,1462274108!S16,1462274265!S16,1462274445!S16)</f>
        <v>0</v>
      </c>
      <c r="T16">
        <f>MEDIAN(1462269593!T16,1462269751!T16,1462269915!T16,1462270091!T16,1462270267!T16,1462270448!T16,1462270621!T16,1462270800!T16,1462270966!T16,1462271122!T16,1462271279!T16,1462271458!T16,1462271631!T16,1462271815!T16,1462271971!T16,1462272128!T16,1462272302!T16,1462272475!T16,1462272649!T16,1462272825!T16,1462272982!T16,1462273145!T16,1462273311!T16,1462273467!T16,1462273629!T16,1462273788!T16,1462273951!T16,1462274108!T16,1462274265!T16,1462274445!T16)</f>
        <v>0</v>
      </c>
      <c r="U16">
        <f>MEDIAN(1462269593!U16,1462269751!U16,1462269915!U16,1462270091!U16,1462270267!U16,1462270448!U16,1462270621!U16,1462270800!U16,1462270966!U16,1462271122!U16,1462271279!U16,1462271458!U16,1462271631!U16,1462271815!U16,1462271971!U16,1462272128!U16,1462272302!U16,1462272475!U16,1462272649!U16,1462272825!U16,1462272982!U16,1462273145!U16,1462273311!U16,1462273467!U16,1462273629!U16,1462273788!U16,1462273951!U16,1462274108!U16,1462274265!U16,1462274445!U16)</f>
        <v>0</v>
      </c>
      <c r="V16">
        <f>MEDIAN(1462269593!V16,1462269751!V16,1462269915!V16,1462270091!V16,1462270267!V16,1462270448!V16,1462270621!V16,1462270800!V16,1462270966!V16,1462271122!V16,1462271279!V16,1462271458!V16,1462271631!V16,1462271815!V16,1462271971!V16,1462272128!V16,1462272302!V16,1462272475!V16,1462272649!V16,1462272825!V16,1462272982!V16,1462273145!V16,1462273311!V16,1462273467!V16,1462273629!V16,1462273788!V16,1462273951!V16,1462274108!V16,1462274265!V16,1462274445!V16)</f>
        <v>0</v>
      </c>
      <c r="W16">
        <f>MEDIAN(1462269593!W16,1462269751!W16,1462269915!W16,1462270091!W16,1462270267!W16,1462270448!W16,1462270621!W16,1462270800!W16,1462270966!W16,1462271122!W16,1462271279!W16,1462271458!W16,1462271631!W16,1462271815!W16,1462271971!W16,1462272128!W16,1462272302!W16,1462272475!W16,1462272649!W16,1462272825!W16,1462272982!W16,1462273145!W16,1462273311!W16,1462273467!W16,1462273629!W16,1462273788!W16,1462273951!W16,1462274108!W16,1462274265!W16,1462274445!W16)</f>
        <v>0</v>
      </c>
    </row>
    <row r="17" spans="1:23">
      <c r="A17">
        <f>MEDIAN(1462269593!A17,1462269751!A17,1462269915!A17,1462270091!A17,1462270267!A17,1462270448!A17,1462270621!A17,1462270800!A17,1462270966!A17,1462271122!A17,1462271279!A17,1462271458!A17,1462271631!A17,1462271815!A17,1462271971!A17,1462272128!A17,1462272302!A17,1462272475!A17,1462272649!A17,1462272825!A17,1462272982!A17,1462273145!A17,1462273311!A17,1462273467!A17,1462273629!A17,1462273788!A17,1462273951!A17,1462274108!A17,1462274265!A17,1462274445!A17)</f>
        <v>0</v>
      </c>
      <c r="B17">
        <f>MEDIAN(1462269593!B17,1462269751!B17,1462269915!B17,1462270091!B17,1462270267!B17,1462270448!B17,1462270621!B17,1462270800!B17,1462270966!B17,1462271122!B17,1462271279!B17,1462271458!B17,1462271631!B17,1462271815!B17,1462271971!B17,1462272128!B17,1462272302!B17,1462272475!B17,1462272649!B17,1462272825!B17,1462272982!B17,1462273145!B17,1462273311!B17,1462273467!B17,1462273629!B17,1462273788!B17,1462273951!B17,1462274108!B17,1462274265!B17,1462274445!B17)</f>
        <v>0</v>
      </c>
      <c r="C17">
        <f>MEDIAN(1462269593!C17,1462269751!C17,1462269915!C17,1462270091!C17,1462270267!C17,1462270448!C17,1462270621!C17,1462270800!C17,1462270966!C17,1462271122!C17,1462271279!C17,1462271458!C17,1462271631!C17,1462271815!C17,1462271971!C17,1462272128!C17,1462272302!C17,1462272475!C17,1462272649!C17,1462272825!C17,1462272982!C17,1462273145!C17,1462273311!C17,1462273467!C17,1462273629!C17,1462273788!C17,1462273951!C17,1462274108!C17,1462274265!C17,1462274445!C17)</f>
        <v>0</v>
      </c>
      <c r="D17">
        <f>MEDIAN(1462269593!D17,1462269751!D17,1462269915!D17,1462270091!D17,1462270267!D17,1462270448!D17,1462270621!D17,1462270800!D17,1462270966!D17,1462271122!D17,1462271279!D17,1462271458!D17,1462271631!D17,1462271815!D17,1462271971!D17,1462272128!D17,1462272302!D17,1462272475!D17,1462272649!D17,1462272825!D17,1462272982!D17,1462273145!D17,1462273311!D17,1462273467!D17,1462273629!D17,1462273788!D17,1462273951!D17,1462274108!D17,1462274265!D17,1462274445!D17)</f>
        <v>0</v>
      </c>
      <c r="E17">
        <f>MEDIAN(1462269593!E17,1462269751!E17,1462269915!E17,1462270091!E17,1462270267!E17,1462270448!E17,1462270621!E17,1462270800!E17,1462270966!E17,1462271122!E17,1462271279!E17,1462271458!E17,1462271631!E17,1462271815!E17,1462271971!E17,1462272128!E17,1462272302!E17,1462272475!E17,1462272649!E17,1462272825!E17,1462272982!E17,1462273145!E17,1462273311!E17,1462273467!E17,1462273629!E17,1462273788!E17,1462273951!E17,1462274108!E17,1462274265!E17,1462274445!E17)</f>
        <v>0</v>
      </c>
      <c r="F17">
        <f>MEDIAN(1462269593!F17,1462269751!F17,1462269915!F17,1462270091!F17,1462270267!F17,1462270448!F17,1462270621!F17,1462270800!F17,1462270966!F17,1462271122!F17,1462271279!F17,1462271458!F17,1462271631!F17,1462271815!F17,1462271971!F17,1462272128!F17,1462272302!F17,1462272475!F17,1462272649!F17,1462272825!F17,1462272982!F17,1462273145!F17,1462273311!F17,1462273467!F17,1462273629!F17,1462273788!F17,1462273951!F17,1462274108!F17,1462274265!F17,1462274445!F17)</f>
        <v>0</v>
      </c>
      <c r="G17">
        <f>MEDIAN(1462269593!G17,1462269751!G17,1462269915!G17,1462270091!G17,1462270267!G17,1462270448!G17,1462270621!G17,1462270800!G17,1462270966!G17,1462271122!G17,1462271279!G17,1462271458!G17,1462271631!G17,1462271815!G17,1462271971!G17,1462272128!G17,1462272302!G17,1462272475!G17,1462272649!G17,1462272825!G17,1462272982!G17,1462273145!G17,1462273311!G17,1462273467!G17,1462273629!G17,1462273788!G17,1462273951!G17,1462274108!G17,1462274265!G17,1462274445!G17)</f>
        <v>0</v>
      </c>
      <c r="H17">
        <f>MEDIAN(1462269593!H17,1462269751!H17,1462269915!H17,1462270091!H17,1462270267!H17,1462270448!H17,1462270621!H17,1462270800!H17,1462270966!H17,1462271122!H17,1462271279!H17,1462271458!H17,1462271631!H17,1462271815!H17,1462271971!H17,1462272128!H17,1462272302!H17,1462272475!H17,1462272649!H17,1462272825!H17,1462272982!H17,1462273145!H17,1462273311!H17,1462273467!H17,1462273629!H17,1462273788!H17,1462273951!H17,1462274108!H17,1462274265!H17,1462274445!H17)</f>
        <v>0</v>
      </c>
      <c r="I17">
        <f>MEDIAN(1462269593!I17,1462269751!I17,1462269915!I17,1462270091!I17,1462270267!I17,1462270448!I17,1462270621!I17,1462270800!I17,1462270966!I17,1462271122!I17,1462271279!I17,1462271458!I17,1462271631!I17,1462271815!I17,1462271971!I17,1462272128!I17,1462272302!I17,1462272475!I17,1462272649!I17,1462272825!I17,1462272982!I17,1462273145!I17,1462273311!I17,1462273467!I17,1462273629!I17,1462273788!I17,1462273951!I17,1462274108!I17,1462274265!I17,1462274445!I17)</f>
        <v>0</v>
      </c>
      <c r="J17">
        <f>MEDIAN(1462269593!J17,1462269751!J17,1462269915!J17,1462270091!J17,1462270267!J17,1462270448!J17,1462270621!J17,1462270800!J17,1462270966!J17,1462271122!J17,1462271279!J17,1462271458!J17,1462271631!J17,1462271815!J17,1462271971!J17,1462272128!J17,1462272302!J17,1462272475!J17,1462272649!J17,1462272825!J17,1462272982!J17,1462273145!J17,1462273311!J17,1462273467!J17,1462273629!J17,1462273788!J17,1462273951!J17,1462274108!J17,1462274265!J17,1462274445!J17)</f>
        <v>0</v>
      </c>
      <c r="K17">
        <f>MEDIAN(1462269593!K17,1462269751!K17,1462269915!K17,1462270091!K17,1462270267!K17,1462270448!K17,1462270621!K17,1462270800!K17,1462270966!K17,1462271122!K17,1462271279!K17,1462271458!K17,1462271631!K17,1462271815!K17,1462271971!K17,1462272128!K17,1462272302!K17,1462272475!K17,1462272649!K17,1462272825!K17,1462272982!K17,1462273145!K17,1462273311!K17,1462273467!K17,1462273629!K17,1462273788!K17,1462273951!K17,1462274108!K17,1462274265!K17,1462274445!K17)</f>
        <v>0</v>
      </c>
      <c r="L17">
        <f>MEDIAN(1462269593!L17,1462269751!L17,1462269915!L17,1462270091!L17,1462270267!L17,1462270448!L17,1462270621!L17,1462270800!L17,1462270966!L17,1462271122!L17,1462271279!L17,1462271458!L17,1462271631!L17,1462271815!L17,1462271971!L17,1462272128!L17,1462272302!L17,1462272475!L17,1462272649!L17,1462272825!L17,1462272982!L17,1462273145!L17,1462273311!L17,1462273467!L17,1462273629!L17,1462273788!L17,1462273951!L17,1462274108!L17,1462274265!L17,1462274445!L17)</f>
        <v>0</v>
      </c>
      <c r="M17">
        <f>MEDIAN(1462269593!M17,1462269751!M17,1462269915!M17,1462270091!M17,1462270267!M17,1462270448!M17,1462270621!M17,1462270800!M17,1462270966!M17,1462271122!M17,1462271279!M17,1462271458!M17,1462271631!M17,1462271815!M17,1462271971!M17,1462272128!M17,1462272302!M17,1462272475!M17,1462272649!M17,1462272825!M17,1462272982!M17,1462273145!M17,1462273311!M17,1462273467!M17,1462273629!M17,1462273788!M17,1462273951!M17,1462274108!M17,1462274265!M17,1462274445!M17)</f>
        <v>0</v>
      </c>
      <c r="N17">
        <f>MEDIAN(1462269593!N17,1462269751!N17,1462269915!N17,1462270091!N17,1462270267!N17,1462270448!N17,1462270621!N17,1462270800!N17,1462270966!N17,1462271122!N17,1462271279!N17,1462271458!N17,1462271631!N17,1462271815!N17,1462271971!N17,1462272128!N17,1462272302!N17,1462272475!N17,1462272649!N17,1462272825!N17,1462272982!N17,1462273145!N17,1462273311!N17,1462273467!N17,1462273629!N17,1462273788!N17,1462273951!N17,1462274108!N17,1462274265!N17,1462274445!N17)</f>
        <v>0</v>
      </c>
      <c r="O17">
        <f>MEDIAN(1462269593!O17,1462269751!O17,1462269915!O17,1462270091!O17,1462270267!O17,1462270448!O17,1462270621!O17,1462270800!O17,1462270966!O17,1462271122!O17,1462271279!O17,1462271458!O17,1462271631!O17,1462271815!O17,1462271971!O17,1462272128!O17,1462272302!O17,1462272475!O17,1462272649!O17,1462272825!O17,1462272982!O17,1462273145!O17,1462273311!O17,1462273467!O17,1462273629!O17,1462273788!O17,1462273951!O17,1462274108!O17,1462274265!O17,1462274445!O17)</f>
        <v>0</v>
      </c>
      <c r="P17">
        <f>MEDIAN(1462269593!P17,1462269751!P17,1462269915!P17,1462270091!P17,1462270267!P17,1462270448!P17,1462270621!P17,1462270800!P17,1462270966!P17,1462271122!P17,1462271279!P17,1462271458!P17,1462271631!P17,1462271815!P17,1462271971!P17,1462272128!P17,1462272302!P17,1462272475!P17,1462272649!P17,1462272825!P17,1462272982!P17,1462273145!P17,1462273311!P17,1462273467!P17,1462273629!P17,1462273788!P17,1462273951!P17,1462274108!P17,1462274265!P17,1462274445!P17)</f>
        <v>0</v>
      </c>
      <c r="Q17">
        <f>MEDIAN(1462269593!Q17,1462269751!Q17,1462269915!Q17,1462270091!Q17,1462270267!Q17,1462270448!Q17,1462270621!Q17,1462270800!Q17,1462270966!Q17,1462271122!Q17,1462271279!Q17,1462271458!Q17,1462271631!Q17,1462271815!Q17,1462271971!Q17,1462272128!Q17,1462272302!Q17,1462272475!Q17,1462272649!Q17,1462272825!Q17,1462272982!Q17,1462273145!Q17,1462273311!Q17,1462273467!Q17,1462273629!Q17,1462273788!Q17,1462273951!Q17,1462274108!Q17,1462274265!Q17,1462274445!Q17)</f>
        <v>0</v>
      </c>
      <c r="R17">
        <f>MEDIAN(1462269593!R17,1462269751!R17,1462269915!R17,1462270091!R17,1462270267!R17,1462270448!R17,1462270621!R17,1462270800!R17,1462270966!R17,1462271122!R17,1462271279!R17,1462271458!R17,1462271631!R17,1462271815!R17,1462271971!R17,1462272128!R17,1462272302!R17,1462272475!R17,1462272649!R17,1462272825!R17,1462272982!R17,1462273145!R17,1462273311!R17,1462273467!R17,1462273629!R17,1462273788!R17,1462273951!R17,1462274108!R17,1462274265!R17,1462274445!R17)</f>
        <v>0</v>
      </c>
      <c r="S17">
        <f>MEDIAN(1462269593!S17,1462269751!S17,1462269915!S17,1462270091!S17,1462270267!S17,1462270448!S17,1462270621!S17,1462270800!S17,1462270966!S17,1462271122!S17,1462271279!S17,1462271458!S17,1462271631!S17,1462271815!S17,1462271971!S17,1462272128!S17,1462272302!S17,1462272475!S17,1462272649!S17,1462272825!S17,1462272982!S17,1462273145!S17,1462273311!S17,1462273467!S17,1462273629!S17,1462273788!S17,1462273951!S17,1462274108!S17,1462274265!S17,1462274445!S17)</f>
        <v>0</v>
      </c>
      <c r="T17">
        <f>MEDIAN(1462269593!T17,1462269751!T17,1462269915!T17,1462270091!T17,1462270267!T17,1462270448!T17,1462270621!T17,1462270800!T17,1462270966!T17,1462271122!T17,1462271279!T17,1462271458!T17,1462271631!T17,1462271815!T17,1462271971!T17,1462272128!T17,1462272302!T17,1462272475!T17,1462272649!T17,1462272825!T17,1462272982!T17,1462273145!T17,1462273311!T17,1462273467!T17,1462273629!T17,1462273788!T17,1462273951!T17,1462274108!T17,1462274265!T17,1462274445!T17)</f>
        <v>0</v>
      </c>
      <c r="U17">
        <f>MEDIAN(1462269593!U17,1462269751!U17,1462269915!U17,1462270091!U17,1462270267!U17,1462270448!U17,1462270621!U17,1462270800!U17,1462270966!U17,1462271122!U17,1462271279!U17,1462271458!U17,1462271631!U17,1462271815!U17,1462271971!U17,1462272128!U17,1462272302!U17,1462272475!U17,1462272649!U17,1462272825!U17,1462272982!U17,1462273145!U17,1462273311!U17,1462273467!U17,1462273629!U17,1462273788!U17,1462273951!U17,1462274108!U17,1462274265!U17,1462274445!U17)</f>
        <v>0</v>
      </c>
      <c r="V17">
        <f>MEDIAN(1462269593!V17,1462269751!V17,1462269915!V17,1462270091!V17,1462270267!V17,1462270448!V17,1462270621!V17,1462270800!V17,1462270966!V17,1462271122!V17,1462271279!V17,1462271458!V17,1462271631!V17,1462271815!V17,1462271971!V17,1462272128!V17,1462272302!V17,1462272475!V17,1462272649!V17,1462272825!V17,1462272982!V17,1462273145!V17,1462273311!V17,1462273467!V17,1462273629!V17,1462273788!V17,1462273951!V17,1462274108!V17,1462274265!V17,1462274445!V17)</f>
        <v>0</v>
      </c>
      <c r="W17">
        <f>MEDIAN(1462269593!W17,1462269751!W17,1462269915!W17,1462270091!W17,1462270267!W17,1462270448!W17,1462270621!W17,1462270800!W17,1462270966!W17,1462271122!W17,1462271279!W17,1462271458!W17,1462271631!W17,1462271815!W17,1462271971!W17,1462272128!W17,1462272302!W17,1462272475!W17,1462272649!W17,1462272825!W17,1462272982!W17,1462273145!W17,1462273311!W17,1462273467!W17,1462273629!W17,1462273788!W17,1462273951!W17,1462274108!W17,1462274265!W17,1462274445!W17)</f>
        <v>0</v>
      </c>
    </row>
    <row r="18" spans="1:23">
      <c r="A18">
        <f>MEDIAN(1462269593!A18,1462269751!A18,1462269915!A18,1462270091!A18,1462270267!A18,1462270448!A18,1462270621!A18,1462270800!A18,1462270966!A18,1462271122!A18,1462271279!A18,1462271458!A18,1462271631!A18,1462271815!A18,1462271971!A18,1462272128!A18,1462272302!A18,1462272475!A18,1462272649!A18,1462272825!A18,1462272982!A18,1462273145!A18,1462273311!A18,1462273467!A18,1462273629!A18,1462273788!A18,1462273951!A18,1462274108!A18,1462274265!A18,1462274445!A18)</f>
        <v>0</v>
      </c>
      <c r="B18">
        <f>MEDIAN(1462269593!B18,1462269751!B18,1462269915!B18,1462270091!B18,1462270267!B18,1462270448!B18,1462270621!B18,1462270800!B18,1462270966!B18,1462271122!B18,1462271279!B18,1462271458!B18,1462271631!B18,1462271815!B18,1462271971!B18,1462272128!B18,1462272302!B18,1462272475!B18,1462272649!B18,1462272825!B18,1462272982!B18,1462273145!B18,1462273311!B18,1462273467!B18,1462273629!B18,1462273788!B18,1462273951!B18,1462274108!B18,1462274265!B18,1462274445!B18)</f>
        <v>0</v>
      </c>
      <c r="C18">
        <f>MEDIAN(1462269593!C18,1462269751!C18,1462269915!C18,1462270091!C18,1462270267!C18,1462270448!C18,1462270621!C18,1462270800!C18,1462270966!C18,1462271122!C18,1462271279!C18,1462271458!C18,1462271631!C18,1462271815!C18,1462271971!C18,1462272128!C18,1462272302!C18,1462272475!C18,1462272649!C18,1462272825!C18,1462272982!C18,1462273145!C18,1462273311!C18,1462273467!C18,1462273629!C18,1462273788!C18,1462273951!C18,1462274108!C18,1462274265!C18,1462274445!C18)</f>
        <v>0</v>
      </c>
      <c r="D18">
        <f>MEDIAN(1462269593!D18,1462269751!D18,1462269915!D18,1462270091!D18,1462270267!D18,1462270448!D18,1462270621!D18,1462270800!D18,1462270966!D18,1462271122!D18,1462271279!D18,1462271458!D18,1462271631!D18,1462271815!D18,1462271971!D18,1462272128!D18,1462272302!D18,1462272475!D18,1462272649!D18,1462272825!D18,1462272982!D18,1462273145!D18,1462273311!D18,1462273467!D18,1462273629!D18,1462273788!D18,1462273951!D18,1462274108!D18,1462274265!D18,1462274445!D18)</f>
        <v>0</v>
      </c>
      <c r="E18">
        <f>MEDIAN(1462269593!E18,1462269751!E18,1462269915!E18,1462270091!E18,1462270267!E18,1462270448!E18,1462270621!E18,1462270800!E18,1462270966!E18,1462271122!E18,1462271279!E18,1462271458!E18,1462271631!E18,1462271815!E18,1462271971!E18,1462272128!E18,1462272302!E18,1462272475!E18,1462272649!E18,1462272825!E18,1462272982!E18,1462273145!E18,1462273311!E18,1462273467!E18,1462273629!E18,1462273788!E18,1462273951!E18,1462274108!E18,1462274265!E18,1462274445!E18)</f>
        <v>0</v>
      </c>
      <c r="F18">
        <f>MEDIAN(1462269593!F18,1462269751!F18,1462269915!F18,1462270091!F18,1462270267!F18,1462270448!F18,1462270621!F18,1462270800!F18,1462270966!F18,1462271122!F18,1462271279!F18,1462271458!F18,1462271631!F18,1462271815!F18,1462271971!F18,1462272128!F18,1462272302!F18,1462272475!F18,1462272649!F18,1462272825!F18,1462272982!F18,1462273145!F18,1462273311!F18,1462273467!F18,1462273629!F18,1462273788!F18,1462273951!F18,1462274108!F18,1462274265!F18,1462274445!F18)</f>
        <v>0</v>
      </c>
      <c r="G18">
        <f>MEDIAN(1462269593!G18,1462269751!G18,1462269915!G18,1462270091!G18,1462270267!G18,1462270448!G18,1462270621!G18,1462270800!G18,1462270966!G18,1462271122!G18,1462271279!G18,1462271458!G18,1462271631!G18,1462271815!G18,1462271971!G18,1462272128!G18,1462272302!G18,1462272475!G18,1462272649!G18,1462272825!G18,1462272982!G18,1462273145!G18,1462273311!G18,1462273467!G18,1462273629!G18,1462273788!G18,1462273951!G18,1462274108!G18,1462274265!G18,1462274445!G18)</f>
        <v>0</v>
      </c>
      <c r="H18">
        <f>MEDIAN(1462269593!H18,1462269751!H18,1462269915!H18,1462270091!H18,1462270267!H18,1462270448!H18,1462270621!H18,1462270800!H18,1462270966!H18,1462271122!H18,1462271279!H18,1462271458!H18,1462271631!H18,1462271815!H18,1462271971!H18,1462272128!H18,1462272302!H18,1462272475!H18,1462272649!H18,1462272825!H18,1462272982!H18,1462273145!H18,1462273311!H18,1462273467!H18,1462273629!H18,1462273788!H18,1462273951!H18,1462274108!H18,1462274265!H18,1462274445!H18)</f>
        <v>0</v>
      </c>
      <c r="I18">
        <f>MEDIAN(1462269593!I18,1462269751!I18,1462269915!I18,1462270091!I18,1462270267!I18,1462270448!I18,1462270621!I18,1462270800!I18,1462270966!I18,1462271122!I18,1462271279!I18,1462271458!I18,1462271631!I18,1462271815!I18,1462271971!I18,1462272128!I18,1462272302!I18,1462272475!I18,1462272649!I18,1462272825!I18,1462272982!I18,1462273145!I18,1462273311!I18,1462273467!I18,1462273629!I18,1462273788!I18,1462273951!I18,1462274108!I18,1462274265!I18,1462274445!I18)</f>
        <v>0</v>
      </c>
      <c r="J18">
        <f>MEDIAN(1462269593!J18,1462269751!J18,1462269915!J18,1462270091!J18,1462270267!J18,1462270448!J18,1462270621!J18,1462270800!J18,1462270966!J18,1462271122!J18,1462271279!J18,1462271458!J18,1462271631!J18,1462271815!J18,1462271971!J18,1462272128!J18,1462272302!J18,1462272475!J18,1462272649!J18,1462272825!J18,1462272982!J18,1462273145!J18,1462273311!J18,1462273467!J18,1462273629!J18,1462273788!J18,1462273951!J18,1462274108!J18,1462274265!J18,1462274445!J18)</f>
        <v>0</v>
      </c>
      <c r="K18">
        <f>MEDIAN(1462269593!K18,1462269751!K18,1462269915!K18,1462270091!K18,1462270267!K18,1462270448!K18,1462270621!K18,1462270800!K18,1462270966!K18,1462271122!K18,1462271279!K18,1462271458!K18,1462271631!K18,1462271815!K18,1462271971!K18,1462272128!K18,1462272302!K18,1462272475!K18,1462272649!K18,1462272825!K18,1462272982!K18,1462273145!K18,1462273311!K18,1462273467!K18,1462273629!K18,1462273788!K18,1462273951!K18,1462274108!K18,1462274265!K18,1462274445!K18)</f>
        <v>0</v>
      </c>
      <c r="L18">
        <f>MEDIAN(1462269593!L18,1462269751!L18,1462269915!L18,1462270091!L18,1462270267!L18,1462270448!L18,1462270621!L18,1462270800!L18,1462270966!L18,1462271122!L18,1462271279!L18,1462271458!L18,1462271631!L18,1462271815!L18,1462271971!L18,1462272128!L18,1462272302!L18,1462272475!L18,1462272649!L18,1462272825!L18,1462272982!L18,1462273145!L18,1462273311!L18,1462273467!L18,1462273629!L18,1462273788!L18,1462273951!L18,1462274108!L18,1462274265!L18,1462274445!L18)</f>
        <v>0</v>
      </c>
      <c r="M18">
        <f>MEDIAN(1462269593!M18,1462269751!M18,1462269915!M18,1462270091!M18,1462270267!M18,1462270448!M18,1462270621!M18,1462270800!M18,1462270966!M18,1462271122!M18,1462271279!M18,1462271458!M18,1462271631!M18,1462271815!M18,1462271971!M18,1462272128!M18,1462272302!M18,1462272475!M18,1462272649!M18,1462272825!M18,1462272982!M18,1462273145!M18,1462273311!M18,1462273467!M18,1462273629!M18,1462273788!M18,1462273951!M18,1462274108!M18,1462274265!M18,1462274445!M18)</f>
        <v>0</v>
      </c>
      <c r="N18">
        <f>MEDIAN(1462269593!N18,1462269751!N18,1462269915!N18,1462270091!N18,1462270267!N18,1462270448!N18,1462270621!N18,1462270800!N18,1462270966!N18,1462271122!N18,1462271279!N18,1462271458!N18,1462271631!N18,1462271815!N18,1462271971!N18,1462272128!N18,1462272302!N18,1462272475!N18,1462272649!N18,1462272825!N18,1462272982!N18,1462273145!N18,1462273311!N18,1462273467!N18,1462273629!N18,1462273788!N18,1462273951!N18,1462274108!N18,1462274265!N18,1462274445!N18)</f>
        <v>0</v>
      </c>
      <c r="O18">
        <f>MEDIAN(1462269593!O18,1462269751!O18,1462269915!O18,1462270091!O18,1462270267!O18,1462270448!O18,1462270621!O18,1462270800!O18,1462270966!O18,1462271122!O18,1462271279!O18,1462271458!O18,1462271631!O18,1462271815!O18,1462271971!O18,1462272128!O18,1462272302!O18,1462272475!O18,1462272649!O18,1462272825!O18,1462272982!O18,1462273145!O18,1462273311!O18,1462273467!O18,1462273629!O18,1462273788!O18,1462273951!O18,1462274108!O18,1462274265!O18,1462274445!O18)</f>
        <v>0</v>
      </c>
      <c r="P18">
        <f>MEDIAN(1462269593!P18,1462269751!P18,1462269915!P18,1462270091!P18,1462270267!P18,1462270448!P18,1462270621!P18,1462270800!P18,1462270966!P18,1462271122!P18,1462271279!P18,1462271458!P18,1462271631!P18,1462271815!P18,1462271971!P18,1462272128!P18,1462272302!P18,1462272475!P18,1462272649!P18,1462272825!P18,1462272982!P18,1462273145!P18,1462273311!P18,1462273467!P18,1462273629!P18,1462273788!P18,1462273951!P18,1462274108!P18,1462274265!P18,1462274445!P18)</f>
        <v>0</v>
      </c>
      <c r="Q18">
        <f>MEDIAN(1462269593!Q18,1462269751!Q18,1462269915!Q18,1462270091!Q18,1462270267!Q18,1462270448!Q18,1462270621!Q18,1462270800!Q18,1462270966!Q18,1462271122!Q18,1462271279!Q18,1462271458!Q18,1462271631!Q18,1462271815!Q18,1462271971!Q18,1462272128!Q18,1462272302!Q18,1462272475!Q18,1462272649!Q18,1462272825!Q18,1462272982!Q18,1462273145!Q18,1462273311!Q18,1462273467!Q18,1462273629!Q18,1462273788!Q18,1462273951!Q18,1462274108!Q18,1462274265!Q18,1462274445!Q18)</f>
        <v>0</v>
      </c>
      <c r="R18">
        <f>MEDIAN(1462269593!R18,1462269751!R18,1462269915!R18,1462270091!R18,1462270267!R18,1462270448!R18,1462270621!R18,1462270800!R18,1462270966!R18,1462271122!R18,1462271279!R18,1462271458!R18,1462271631!R18,1462271815!R18,1462271971!R18,1462272128!R18,1462272302!R18,1462272475!R18,1462272649!R18,1462272825!R18,1462272982!R18,1462273145!R18,1462273311!R18,1462273467!R18,1462273629!R18,1462273788!R18,1462273951!R18,1462274108!R18,1462274265!R18,1462274445!R18)</f>
        <v>0</v>
      </c>
      <c r="S18">
        <f>MEDIAN(1462269593!S18,1462269751!S18,1462269915!S18,1462270091!S18,1462270267!S18,1462270448!S18,1462270621!S18,1462270800!S18,1462270966!S18,1462271122!S18,1462271279!S18,1462271458!S18,1462271631!S18,1462271815!S18,1462271971!S18,1462272128!S18,1462272302!S18,1462272475!S18,1462272649!S18,1462272825!S18,1462272982!S18,1462273145!S18,1462273311!S18,1462273467!S18,1462273629!S18,1462273788!S18,1462273951!S18,1462274108!S18,1462274265!S18,1462274445!S18)</f>
        <v>0</v>
      </c>
      <c r="T18">
        <f>MEDIAN(1462269593!T18,1462269751!T18,1462269915!T18,1462270091!T18,1462270267!T18,1462270448!T18,1462270621!T18,1462270800!T18,1462270966!T18,1462271122!T18,1462271279!T18,1462271458!T18,1462271631!T18,1462271815!T18,1462271971!T18,1462272128!T18,1462272302!T18,1462272475!T18,1462272649!T18,1462272825!T18,1462272982!T18,1462273145!T18,1462273311!T18,1462273467!T18,1462273629!T18,1462273788!T18,1462273951!T18,1462274108!T18,1462274265!T18,1462274445!T18)</f>
        <v>0</v>
      </c>
      <c r="U18">
        <f>MEDIAN(1462269593!U18,1462269751!U18,1462269915!U18,1462270091!U18,1462270267!U18,1462270448!U18,1462270621!U18,1462270800!U18,1462270966!U18,1462271122!U18,1462271279!U18,1462271458!U18,1462271631!U18,1462271815!U18,1462271971!U18,1462272128!U18,1462272302!U18,1462272475!U18,1462272649!U18,1462272825!U18,1462272982!U18,1462273145!U18,1462273311!U18,1462273467!U18,1462273629!U18,1462273788!U18,1462273951!U18,1462274108!U18,1462274265!U18,1462274445!U18)</f>
        <v>0</v>
      </c>
      <c r="V18">
        <f>MEDIAN(1462269593!V18,1462269751!V18,1462269915!V18,1462270091!V18,1462270267!V18,1462270448!V18,1462270621!V18,1462270800!V18,1462270966!V18,1462271122!V18,1462271279!V18,1462271458!V18,1462271631!V18,1462271815!V18,1462271971!V18,1462272128!V18,1462272302!V18,1462272475!V18,1462272649!V18,1462272825!V18,1462272982!V18,1462273145!V18,1462273311!V18,1462273467!V18,1462273629!V18,1462273788!V18,1462273951!V18,1462274108!V18,1462274265!V18,1462274445!V18)</f>
        <v>0</v>
      </c>
      <c r="W18">
        <f>MEDIAN(1462269593!W18,1462269751!W18,1462269915!W18,1462270091!W18,1462270267!W18,1462270448!W18,1462270621!W18,1462270800!W18,1462270966!W18,1462271122!W18,1462271279!W18,1462271458!W18,1462271631!W18,1462271815!W18,1462271971!W18,1462272128!W18,1462272302!W18,1462272475!W18,1462272649!W18,1462272825!W18,1462272982!W18,1462273145!W18,1462273311!W18,1462273467!W18,1462273629!W18,1462273788!W18,1462273951!W18,1462274108!W18,1462274265!W18,1462274445!W18)</f>
        <v>0</v>
      </c>
    </row>
    <row r="19" spans="1:23">
      <c r="A19">
        <f>MEDIAN(1462269593!A19,1462269751!A19,1462269915!A19,1462270091!A19,1462270267!A19,1462270448!A19,1462270621!A19,1462270800!A19,1462270966!A19,1462271122!A19,1462271279!A19,1462271458!A19,1462271631!A19,1462271815!A19,1462271971!A19,1462272128!A19,1462272302!A19,1462272475!A19,1462272649!A19,1462272825!A19,1462272982!A19,1462273145!A19,1462273311!A19,1462273467!A19,1462273629!A19,1462273788!A19,1462273951!A19,1462274108!A19,1462274265!A19,1462274445!A19)</f>
        <v>0</v>
      </c>
      <c r="B19">
        <f>MEDIAN(1462269593!B19,1462269751!B19,1462269915!B19,1462270091!B19,1462270267!B19,1462270448!B19,1462270621!B19,1462270800!B19,1462270966!B19,1462271122!B19,1462271279!B19,1462271458!B19,1462271631!B19,1462271815!B19,1462271971!B19,1462272128!B19,1462272302!B19,1462272475!B19,1462272649!B19,1462272825!B19,1462272982!B19,1462273145!B19,1462273311!B19,1462273467!B19,1462273629!B19,1462273788!B19,1462273951!B19,1462274108!B19,1462274265!B19,1462274445!B19)</f>
        <v>0</v>
      </c>
      <c r="C19">
        <f>MEDIAN(1462269593!C19,1462269751!C19,1462269915!C19,1462270091!C19,1462270267!C19,1462270448!C19,1462270621!C19,1462270800!C19,1462270966!C19,1462271122!C19,1462271279!C19,1462271458!C19,1462271631!C19,1462271815!C19,1462271971!C19,1462272128!C19,1462272302!C19,1462272475!C19,1462272649!C19,1462272825!C19,1462272982!C19,1462273145!C19,1462273311!C19,1462273467!C19,1462273629!C19,1462273788!C19,1462273951!C19,1462274108!C19,1462274265!C19,1462274445!C19)</f>
        <v>0</v>
      </c>
      <c r="D19">
        <f>MEDIAN(1462269593!D19,1462269751!D19,1462269915!D19,1462270091!D19,1462270267!D19,1462270448!D19,1462270621!D19,1462270800!D19,1462270966!D19,1462271122!D19,1462271279!D19,1462271458!D19,1462271631!D19,1462271815!D19,1462271971!D19,1462272128!D19,1462272302!D19,1462272475!D19,1462272649!D19,1462272825!D19,1462272982!D19,1462273145!D19,1462273311!D19,1462273467!D19,1462273629!D19,1462273788!D19,1462273951!D19,1462274108!D19,1462274265!D19,1462274445!D19)</f>
        <v>0</v>
      </c>
      <c r="E19">
        <f>MEDIAN(1462269593!E19,1462269751!E19,1462269915!E19,1462270091!E19,1462270267!E19,1462270448!E19,1462270621!E19,1462270800!E19,1462270966!E19,1462271122!E19,1462271279!E19,1462271458!E19,1462271631!E19,1462271815!E19,1462271971!E19,1462272128!E19,1462272302!E19,1462272475!E19,1462272649!E19,1462272825!E19,1462272982!E19,1462273145!E19,1462273311!E19,1462273467!E19,1462273629!E19,1462273788!E19,1462273951!E19,1462274108!E19,1462274265!E19,1462274445!E19)</f>
        <v>0</v>
      </c>
      <c r="F19">
        <f>MEDIAN(1462269593!F19,1462269751!F19,1462269915!F19,1462270091!F19,1462270267!F19,1462270448!F19,1462270621!F19,1462270800!F19,1462270966!F19,1462271122!F19,1462271279!F19,1462271458!F19,1462271631!F19,1462271815!F19,1462271971!F19,1462272128!F19,1462272302!F19,1462272475!F19,1462272649!F19,1462272825!F19,1462272982!F19,1462273145!F19,1462273311!F19,1462273467!F19,1462273629!F19,1462273788!F19,1462273951!F19,1462274108!F19,1462274265!F19,1462274445!F19)</f>
        <v>0</v>
      </c>
      <c r="G19">
        <f>MEDIAN(1462269593!G19,1462269751!G19,1462269915!G19,1462270091!G19,1462270267!G19,1462270448!G19,1462270621!G19,1462270800!G19,1462270966!G19,1462271122!G19,1462271279!G19,1462271458!G19,1462271631!G19,1462271815!G19,1462271971!G19,1462272128!G19,1462272302!G19,1462272475!G19,1462272649!G19,1462272825!G19,1462272982!G19,1462273145!G19,1462273311!G19,1462273467!G19,1462273629!G19,1462273788!G19,1462273951!G19,1462274108!G19,1462274265!G19,1462274445!G19)</f>
        <v>0</v>
      </c>
      <c r="H19">
        <f>MEDIAN(1462269593!H19,1462269751!H19,1462269915!H19,1462270091!H19,1462270267!H19,1462270448!H19,1462270621!H19,1462270800!H19,1462270966!H19,1462271122!H19,1462271279!H19,1462271458!H19,1462271631!H19,1462271815!H19,1462271971!H19,1462272128!H19,1462272302!H19,1462272475!H19,1462272649!H19,1462272825!H19,1462272982!H19,1462273145!H19,1462273311!H19,1462273467!H19,1462273629!H19,1462273788!H19,1462273951!H19,1462274108!H19,1462274265!H19,1462274445!H19)</f>
        <v>0</v>
      </c>
      <c r="I19">
        <f>MEDIAN(1462269593!I19,1462269751!I19,1462269915!I19,1462270091!I19,1462270267!I19,1462270448!I19,1462270621!I19,1462270800!I19,1462270966!I19,1462271122!I19,1462271279!I19,1462271458!I19,1462271631!I19,1462271815!I19,1462271971!I19,1462272128!I19,1462272302!I19,1462272475!I19,1462272649!I19,1462272825!I19,1462272982!I19,1462273145!I19,1462273311!I19,1462273467!I19,1462273629!I19,1462273788!I19,1462273951!I19,1462274108!I19,1462274265!I19,1462274445!I19)</f>
        <v>0</v>
      </c>
      <c r="J19">
        <f>MEDIAN(1462269593!J19,1462269751!J19,1462269915!J19,1462270091!J19,1462270267!J19,1462270448!J19,1462270621!J19,1462270800!J19,1462270966!J19,1462271122!J19,1462271279!J19,1462271458!J19,1462271631!J19,1462271815!J19,1462271971!J19,1462272128!J19,1462272302!J19,1462272475!J19,1462272649!J19,1462272825!J19,1462272982!J19,1462273145!J19,1462273311!J19,1462273467!J19,1462273629!J19,1462273788!J19,1462273951!J19,1462274108!J19,1462274265!J19,1462274445!J19)</f>
        <v>0</v>
      </c>
      <c r="K19">
        <f>MEDIAN(1462269593!K19,1462269751!K19,1462269915!K19,1462270091!K19,1462270267!K19,1462270448!K19,1462270621!K19,1462270800!K19,1462270966!K19,1462271122!K19,1462271279!K19,1462271458!K19,1462271631!K19,1462271815!K19,1462271971!K19,1462272128!K19,1462272302!K19,1462272475!K19,1462272649!K19,1462272825!K19,1462272982!K19,1462273145!K19,1462273311!K19,1462273467!K19,1462273629!K19,1462273788!K19,1462273951!K19,1462274108!K19,1462274265!K19,1462274445!K19)</f>
        <v>0</v>
      </c>
      <c r="L19">
        <f>MEDIAN(1462269593!L19,1462269751!L19,1462269915!L19,1462270091!L19,1462270267!L19,1462270448!L19,1462270621!L19,1462270800!L19,1462270966!L19,1462271122!L19,1462271279!L19,1462271458!L19,1462271631!L19,1462271815!L19,1462271971!L19,1462272128!L19,1462272302!L19,1462272475!L19,1462272649!L19,1462272825!L19,1462272982!L19,1462273145!L19,1462273311!L19,1462273467!L19,1462273629!L19,1462273788!L19,1462273951!L19,1462274108!L19,1462274265!L19,1462274445!L19)</f>
        <v>0</v>
      </c>
      <c r="M19">
        <f>MEDIAN(1462269593!M19,1462269751!M19,1462269915!M19,1462270091!M19,1462270267!M19,1462270448!M19,1462270621!M19,1462270800!M19,1462270966!M19,1462271122!M19,1462271279!M19,1462271458!M19,1462271631!M19,1462271815!M19,1462271971!M19,1462272128!M19,1462272302!M19,1462272475!M19,1462272649!M19,1462272825!M19,1462272982!M19,1462273145!M19,1462273311!M19,1462273467!M19,1462273629!M19,1462273788!M19,1462273951!M19,1462274108!M19,1462274265!M19,1462274445!M19)</f>
        <v>0</v>
      </c>
      <c r="N19">
        <f>MEDIAN(1462269593!N19,1462269751!N19,1462269915!N19,1462270091!N19,1462270267!N19,1462270448!N19,1462270621!N19,1462270800!N19,1462270966!N19,1462271122!N19,1462271279!N19,1462271458!N19,1462271631!N19,1462271815!N19,1462271971!N19,1462272128!N19,1462272302!N19,1462272475!N19,1462272649!N19,1462272825!N19,1462272982!N19,1462273145!N19,1462273311!N19,1462273467!N19,1462273629!N19,1462273788!N19,1462273951!N19,1462274108!N19,1462274265!N19,1462274445!N19)</f>
        <v>0</v>
      </c>
      <c r="O19">
        <f>MEDIAN(1462269593!O19,1462269751!O19,1462269915!O19,1462270091!O19,1462270267!O19,1462270448!O19,1462270621!O19,1462270800!O19,1462270966!O19,1462271122!O19,1462271279!O19,1462271458!O19,1462271631!O19,1462271815!O19,1462271971!O19,1462272128!O19,1462272302!O19,1462272475!O19,1462272649!O19,1462272825!O19,1462272982!O19,1462273145!O19,1462273311!O19,1462273467!O19,1462273629!O19,1462273788!O19,1462273951!O19,1462274108!O19,1462274265!O19,1462274445!O19)</f>
        <v>0</v>
      </c>
      <c r="P19">
        <f>MEDIAN(1462269593!P19,1462269751!P19,1462269915!P19,1462270091!P19,1462270267!P19,1462270448!P19,1462270621!P19,1462270800!P19,1462270966!P19,1462271122!P19,1462271279!P19,1462271458!P19,1462271631!P19,1462271815!P19,1462271971!P19,1462272128!P19,1462272302!P19,1462272475!P19,1462272649!P19,1462272825!P19,1462272982!P19,1462273145!P19,1462273311!P19,1462273467!P19,1462273629!P19,1462273788!P19,1462273951!P19,1462274108!P19,1462274265!P19,1462274445!P19)</f>
        <v>0</v>
      </c>
      <c r="Q19">
        <f>MEDIAN(1462269593!Q19,1462269751!Q19,1462269915!Q19,1462270091!Q19,1462270267!Q19,1462270448!Q19,1462270621!Q19,1462270800!Q19,1462270966!Q19,1462271122!Q19,1462271279!Q19,1462271458!Q19,1462271631!Q19,1462271815!Q19,1462271971!Q19,1462272128!Q19,1462272302!Q19,1462272475!Q19,1462272649!Q19,1462272825!Q19,1462272982!Q19,1462273145!Q19,1462273311!Q19,1462273467!Q19,1462273629!Q19,1462273788!Q19,1462273951!Q19,1462274108!Q19,1462274265!Q19,1462274445!Q19)</f>
        <v>0</v>
      </c>
      <c r="R19">
        <f>MEDIAN(1462269593!R19,1462269751!R19,1462269915!R19,1462270091!R19,1462270267!R19,1462270448!R19,1462270621!R19,1462270800!R19,1462270966!R19,1462271122!R19,1462271279!R19,1462271458!R19,1462271631!R19,1462271815!R19,1462271971!R19,1462272128!R19,1462272302!R19,1462272475!R19,1462272649!R19,1462272825!R19,1462272982!R19,1462273145!R19,1462273311!R19,1462273467!R19,1462273629!R19,1462273788!R19,1462273951!R19,1462274108!R19,1462274265!R19,1462274445!R19)</f>
        <v>0</v>
      </c>
      <c r="S19">
        <f>MEDIAN(1462269593!S19,1462269751!S19,1462269915!S19,1462270091!S19,1462270267!S19,1462270448!S19,1462270621!S19,1462270800!S19,1462270966!S19,1462271122!S19,1462271279!S19,1462271458!S19,1462271631!S19,1462271815!S19,1462271971!S19,1462272128!S19,1462272302!S19,1462272475!S19,1462272649!S19,1462272825!S19,1462272982!S19,1462273145!S19,1462273311!S19,1462273467!S19,1462273629!S19,1462273788!S19,1462273951!S19,1462274108!S19,1462274265!S19,1462274445!S19)</f>
        <v>0</v>
      </c>
      <c r="T19">
        <f>MEDIAN(1462269593!T19,1462269751!T19,1462269915!T19,1462270091!T19,1462270267!T19,1462270448!T19,1462270621!T19,1462270800!T19,1462270966!T19,1462271122!T19,1462271279!T19,1462271458!T19,1462271631!T19,1462271815!T19,1462271971!T19,1462272128!T19,1462272302!T19,1462272475!T19,1462272649!T19,1462272825!T19,1462272982!T19,1462273145!T19,1462273311!T19,1462273467!T19,1462273629!T19,1462273788!T19,1462273951!T19,1462274108!T19,1462274265!T19,1462274445!T19)</f>
        <v>0</v>
      </c>
      <c r="U19">
        <f>MEDIAN(1462269593!U19,1462269751!U19,1462269915!U19,1462270091!U19,1462270267!U19,1462270448!U19,1462270621!U19,1462270800!U19,1462270966!U19,1462271122!U19,1462271279!U19,1462271458!U19,1462271631!U19,1462271815!U19,1462271971!U19,1462272128!U19,1462272302!U19,1462272475!U19,1462272649!U19,1462272825!U19,1462272982!U19,1462273145!U19,1462273311!U19,1462273467!U19,1462273629!U19,1462273788!U19,1462273951!U19,1462274108!U19,1462274265!U19,1462274445!U19)</f>
        <v>0</v>
      </c>
      <c r="V19">
        <f>MEDIAN(1462269593!V19,1462269751!V19,1462269915!V19,1462270091!V19,1462270267!V19,1462270448!V19,1462270621!V19,1462270800!V19,1462270966!V19,1462271122!V19,1462271279!V19,1462271458!V19,1462271631!V19,1462271815!V19,1462271971!V19,1462272128!V19,1462272302!V19,1462272475!V19,1462272649!V19,1462272825!V19,1462272982!V19,1462273145!V19,1462273311!V19,1462273467!V19,1462273629!V19,1462273788!V19,1462273951!V19,1462274108!V19,1462274265!V19,1462274445!V19)</f>
        <v>0</v>
      </c>
      <c r="W19">
        <f>MEDIAN(1462269593!W19,1462269751!W19,1462269915!W19,1462270091!W19,1462270267!W19,1462270448!W19,1462270621!W19,1462270800!W19,1462270966!W19,1462271122!W19,1462271279!W19,1462271458!W19,1462271631!W19,1462271815!W19,1462271971!W19,1462272128!W19,1462272302!W19,1462272475!W19,1462272649!W19,1462272825!W19,1462272982!W19,1462273145!W19,1462273311!W19,1462273467!W19,1462273629!W19,1462273788!W19,1462273951!W19,1462274108!W19,1462274265!W19,1462274445!W19)</f>
        <v>0</v>
      </c>
    </row>
    <row r="20" spans="1:23">
      <c r="A20">
        <f>MEDIAN(1462269593!A20,1462269751!A20,1462269915!A20,1462270091!A20,1462270267!A20,1462270448!A20,1462270621!A20,1462270800!A20,1462270966!A20,1462271122!A20,1462271279!A20,1462271458!A20,1462271631!A20,1462271815!A20,1462271971!A20,1462272128!A20,1462272302!A20,1462272475!A20,1462272649!A20,1462272825!A20,1462272982!A20,1462273145!A20,1462273311!A20,1462273467!A20,1462273629!A20,1462273788!A20,1462273951!A20,1462274108!A20,1462274265!A20,1462274445!A20)</f>
        <v>0</v>
      </c>
      <c r="B20">
        <f>MEDIAN(1462269593!B20,1462269751!B20,1462269915!B20,1462270091!B20,1462270267!B20,1462270448!B20,1462270621!B20,1462270800!B20,1462270966!B20,1462271122!B20,1462271279!B20,1462271458!B20,1462271631!B20,1462271815!B20,1462271971!B20,1462272128!B20,1462272302!B20,1462272475!B20,1462272649!B20,1462272825!B20,1462272982!B20,1462273145!B20,1462273311!B20,1462273467!B20,1462273629!B20,1462273788!B20,1462273951!B20,1462274108!B20,1462274265!B20,1462274445!B20)</f>
        <v>0</v>
      </c>
      <c r="C20">
        <f>MEDIAN(1462269593!C20,1462269751!C20,1462269915!C20,1462270091!C20,1462270267!C20,1462270448!C20,1462270621!C20,1462270800!C20,1462270966!C20,1462271122!C20,1462271279!C20,1462271458!C20,1462271631!C20,1462271815!C20,1462271971!C20,1462272128!C20,1462272302!C20,1462272475!C20,1462272649!C20,1462272825!C20,1462272982!C20,1462273145!C20,1462273311!C20,1462273467!C20,1462273629!C20,1462273788!C20,1462273951!C20,1462274108!C20,1462274265!C20,1462274445!C20)</f>
        <v>0</v>
      </c>
      <c r="D20">
        <f>MEDIAN(1462269593!D20,1462269751!D20,1462269915!D20,1462270091!D20,1462270267!D20,1462270448!D20,1462270621!D20,1462270800!D20,1462270966!D20,1462271122!D20,1462271279!D20,1462271458!D20,1462271631!D20,1462271815!D20,1462271971!D20,1462272128!D20,1462272302!D20,1462272475!D20,1462272649!D20,1462272825!D20,1462272982!D20,1462273145!D20,1462273311!D20,1462273467!D20,1462273629!D20,1462273788!D20,1462273951!D20,1462274108!D20,1462274265!D20,1462274445!D20)</f>
        <v>0</v>
      </c>
      <c r="E20">
        <f>MEDIAN(1462269593!E20,1462269751!E20,1462269915!E20,1462270091!E20,1462270267!E20,1462270448!E20,1462270621!E20,1462270800!E20,1462270966!E20,1462271122!E20,1462271279!E20,1462271458!E20,1462271631!E20,1462271815!E20,1462271971!E20,1462272128!E20,1462272302!E20,1462272475!E20,1462272649!E20,1462272825!E20,1462272982!E20,1462273145!E20,1462273311!E20,1462273467!E20,1462273629!E20,1462273788!E20,1462273951!E20,1462274108!E20,1462274265!E20,1462274445!E20)</f>
        <v>0</v>
      </c>
      <c r="F20">
        <f>MEDIAN(1462269593!F20,1462269751!F20,1462269915!F20,1462270091!F20,1462270267!F20,1462270448!F20,1462270621!F20,1462270800!F20,1462270966!F20,1462271122!F20,1462271279!F20,1462271458!F20,1462271631!F20,1462271815!F20,1462271971!F20,1462272128!F20,1462272302!F20,1462272475!F20,1462272649!F20,1462272825!F20,1462272982!F20,1462273145!F20,1462273311!F20,1462273467!F20,1462273629!F20,1462273788!F20,1462273951!F20,1462274108!F20,1462274265!F20,1462274445!F20)</f>
        <v>0</v>
      </c>
      <c r="G20">
        <f>MEDIAN(1462269593!G20,1462269751!G20,1462269915!G20,1462270091!G20,1462270267!G20,1462270448!G20,1462270621!G20,1462270800!G20,1462270966!G20,1462271122!G20,1462271279!G20,1462271458!G20,1462271631!G20,1462271815!G20,1462271971!G20,1462272128!G20,1462272302!G20,1462272475!G20,1462272649!G20,1462272825!G20,1462272982!G20,1462273145!G20,1462273311!G20,1462273467!G20,1462273629!G20,1462273788!G20,1462273951!G20,1462274108!G20,1462274265!G20,1462274445!G20)</f>
        <v>0</v>
      </c>
      <c r="H20">
        <f>MEDIAN(1462269593!H20,1462269751!H20,1462269915!H20,1462270091!H20,1462270267!H20,1462270448!H20,1462270621!H20,1462270800!H20,1462270966!H20,1462271122!H20,1462271279!H20,1462271458!H20,1462271631!H20,1462271815!H20,1462271971!H20,1462272128!H20,1462272302!H20,1462272475!H20,1462272649!H20,1462272825!H20,1462272982!H20,1462273145!H20,1462273311!H20,1462273467!H20,1462273629!H20,1462273788!H20,1462273951!H20,1462274108!H20,1462274265!H20,1462274445!H20)</f>
        <v>0</v>
      </c>
      <c r="I20">
        <f>MEDIAN(1462269593!I20,1462269751!I20,1462269915!I20,1462270091!I20,1462270267!I20,1462270448!I20,1462270621!I20,1462270800!I20,1462270966!I20,1462271122!I20,1462271279!I20,1462271458!I20,1462271631!I20,1462271815!I20,1462271971!I20,1462272128!I20,1462272302!I20,1462272475!I20,1462272649!I20,1462272825!I20,1462272982!I20,1462273145!I20,1462273311!I20,1462273467!I20,1462273629!I20,1462273788!I20,1462273951!I20,1462274108!I20,1462274265!I20,1462274445!I20)</f>
        <v>0</v>
      </c>
      <c r="J20">
        <f>MEDIAN(1462269593!J20,1462269751!J20,1462269915!J20,1462270091!J20,1462270267!J20,1462270448!J20,1462270621!J20,1462270800!J20,1462270966!J20,1462271122!J20,1462271279!J20,1462271458!J20,1462271631!J20,1462271815!J20,1462271971!J20,1462272128!J20,1462272302!J20,1462272475!J20,1462272649!J20,1462272825!J20,1462272982!J20,1462273145!J20,1462273311!J20,1462273467!J20,1462273629!J20,1462273788!J20,1462273951!J20,1462274108!J20,1462274265!J20,1462274445!J20)</f>
        <v>0</v>
      </c>
      <c r="K20">
        <f>MEDIAN(1462269593!K20,1462269751!K20,1462269915!K20,1462270091!K20,1462270267!K20,1462270448!K20,1462270621!K20,1462270800!K20,1462270966!K20,1462271122!K20,1462271279!K20,1462271458!K20,1462271631!K20,1462271815!K20,1462271971!K20,1462272128!K20,1462272302!K20,1462272475!K20,1462272649!K20,1462272825!K20,1462272982!K20,1462273145!K20,1462273311!K20,1462273467!K20,1462273629!K20,1462273788!K20,1462273951!K20,1462274108!K20,1462274265!K20,1462274445!K20)</f>
        <v>0</v>
      </c>
      <c r="L20">
        <f>MEDIAN(1462269593!L20,1462269751!L20,1462269915!L20,1462270091!L20,1462270267!L20,1462270448!L20,1462270621!L20,1462270800!L20,1462270966!L20,1462271122!L20,1462271279!L20,1462271458!L20,1462271631!L20,1462271815!L20,1462271971!L20,1462272128!L20,1462272302!L20,1462272475!L20,1462272649!L20,1462272825!L20,1462272982!L20,1462273145!L20,1462273311!L20,1462273467!L20,1462273629!L20,1462273788!L20,1462273951!L20,1462274108!L20,1462274265!L20,1462274445!L20)</f>
        <v>0</v>
      </c>
      <c r="M20">
        <f>MEDIAN(1462269593!M20,1462269751!M20,1462269915!M20,1462270091!M20,1462270267!M20,1462270448!M20,1462270621!M20,1462270800!M20,1462270966!M20,1462271122!M20,1462271279!M20,1462271458!M20,1462271631!M20,1462271815!M20,1462271971!M20,1462272128!M20,1462272302!M20,1462272475!M20,1462272649!M20,1462272825!M20,1462272982!M20,1462273145!M20,1462273311!M20,1462273467!M20,1462273629!M20,1462273788!M20,1462273951!M20,1462274108!M20,1462274265!M20,1462274445!M20)</f>
        <v>0</v>
      </c>
      <c r="N20">
        <f>MEDIAN(1462269593!N20,1462269751!N20,1462269915!N20,1462270091!N20,1462270267!N20,1462270448!N20,1462270621!N20,1462270800!N20,1462270966!N20,1462271122!N20,1462271279!N20,1462271458!N20,1462271631!N20,1462271815!N20,1462271971!N20,1462272128!N20,1462272302!N20,1462272475!N20,1462272649!N20,1462272825!N20,1462272982!N20,1462273145!N20,1462273311!N20,1462273467!N20,1462273629!N20,1462273788!N20,1462273951!N20,1462274108!N20,1462274265!N20,1462274445!N20)</f>
        <v>0</v>
      </c>
      <c r="O20">
        <f>MEDIAN(1462269593!O20,1462269751!O20,1462269915!O20,1462270091!O20,1462270267!O20,1462270448!O20,1462270621!O20,1462270800!O20,1462270966!O20,1462271122!O20,1462271279!O20,1462271458!O20,1462271631!O20,1462271815!O20,1462271971!O20,1462272128!O20,1462272302!O20,1462272475!O20,1462272649!O20,1462272825!O20,1462272982!O20,1462273145!O20,1462273311!O20,1462273467!O20,1462273629!O20,1462273788!O20,1462273951!O20,1462274108!O20,1462274265!O20,1462274445!O20)</f>
        <v>0</v>
      </c>
      <c r="P20">
        <f>MEDIAN(1462269593!P20,1462269751!P20,1462269915!P20,1462270091!P20,1462270267!P20,1462270448!P20,1462270621!P20,1462270800!P20,1462270966!P20,1462271122!P20,1462271279!P20,1462271458!P20,1462271631!P20,1462271815!P20,1462271971!P20,1462272128!P20,1462272302!P20,1462272475!P20,1462272649!P20,1462272825!P20,1462272982!P20,1462273145!P20,1462273311!P20,1462273467!P20,1462273629!P20,1462273788!P20,1462273951!P20,1462274108!P20,1462274265!P20,1462274445!P20)</f>
        <v>0</v>
      </c>
      <c r="Q20">
        <f>MEDIAN(1462269593!Q20,1462269751!Q20,1462269915!Q20,1462270091!Q20,1462270267!Q20,1462270448!Q20,1462270621!Q20,1462270800!Q20,1462270966!Q20,1462271122!Q20,1462271279!Q20,1462271458!Q20,1462271631!Q20,1462271815!Q20,1462271971!Q20,1462272128!Q20,1462272302!Q20,1462272475!Q20,1462272649!Q20,1462272825!Q20,1462272982!Q20,1462273145!Q20,1462273311!Q20,1462273467!Q20,1462273629!Q20,1462273788!Q20,1462273951!Q20,1462274108!Q20,1462274265!Q20,1462274445!Q20)</f>
        <v>0</v>
      </c>
      <c r="R20">
        <f>MEDIAN(1462269593!R20,1462269751!R20,1462269915!R20,1462270091!R20,1462270267!R20,1462270448!R20,1462270621!R20,1462270800!R20,1462270966!R20,1462271122!R20,1462271279!R20,1462271458!R20,1462271631!R20,1462271815!R20,1462271971!R20,1462272128!R20,1462272302!R20,1462272475!R20,1462272649!R20,1462272825!R20,1462272982!R20,1462273145!R20,1462273311!R20,1462273467!R20,1462273629!R20,1462273788!R20,1462273951!R20,1462274108!R20,1462274265!R20,1462274445!R20)</f>
        <v>0</v>
      </c>
      <c r="S20">
        <f>MEDIAN(1462269593!S20,1462269751!S20,1462269915!S20,1462270091!S20,1462270267!S20,1462270448!S20,1462270621!S20,1462270800!S20,1462270966!S20,1462271122!S20,1462271279!S20,1462271458!S20,1462271631!S20,1462271815!S20,1462271971!S20,1462272128!S20,1462272302!S20,1462272475!S20,1462272649!S20,1462272825!S20,1462272982!S20,1462273145!S20,1462273311!S20,1462273467!S20,1462273629!S20,1462273788!S20,1462273951!S20,1462274108!S20,1462274265!S20,1462274445!S20)</f>
        <v>0</v>
      </c>
      <c r="T20">
        <f>MEDIAN(1462269593!T20,1462269751!T20,1462269915!T20,1462270091!T20,1462270267!T20,1462270448!T20,1462270621!T20,1462270800!T20,1462270966!T20,1462271122!T20,1462271279!T20,1462271458!T20,1462271631!T20,1462271815!T20,1462271971!T20,1462272128!T20,1462272302!T20,1462272475!T20,1462272649!T20,1462272825!T20,1462272982!T20,1462273145!T20,1462273311!T20,1462273467!T20,1462273629!T20,1462273788!T20,1462273951!T20,1462274108!T20,1462274265!T20,1462274445!T20)</f>
        <v>0</v>
      </c>
      <c r="U20">
        <f>MEDIAN(1462269593!U20,1462269751!U20,1462269915!U20,1462270091!U20,1462270267!U20,1462270448!U20,1462270621!U20,1462270800!U20,1462270966!U20,1462271122!U20,1462271279!U20,1462271458!U20,1462271631!U20,1462271815!U20,1462271971!U20,1462272128!U20,1462272302!U20,1462272475!U20,1462272649!U20,1462272825!U20,1462272982!U20,1462273145!U20,1462273311!U20,1462273467!U20,1462273629!U20,1462273788!U20,1462273951!U20,1462274108!U20,1462274265!U20,1462274445!U20)</f>
        <v>0</v>
      </c>
      <c r="V20">
        <f>MEDIAN(1462269593!V20,1462269751!V20,1462269915!V20,1462270091!V20,1462270267!V20,1462270448!V20,1462270621!V20,1462270800!V20,1462270966!V20,1462271122!V20,1462271279!V20,1462271458!V20,1462271631!V20,1462271815!V20,1462271971!V20,1462272128!V20,1462272302!V20,1462272475!V20,1462272649!V20,1462272825!V20,1462272982!V20,1462273145!V20,1462273311!V20,1462273467!V20,1462273629!V20,1462273788!V20,1462273951!V20,1462274108!V20,1462274265!V20,1462274445!V20)</f>
        <v>0</v>
      </c>
      <c r="W20">
        <f>MEDIAN(1462269593!W20,1462269751!W20,1462269915!W20,1462270091!W20,1462270267!W20,1462270448!W20,1462270621!W20,1462270800!W20,1462270966!W20,1462271122!W20,1462271279!W20,1462271458!W20,1462271631!W20,1462271815!W20,1462271971!W20,1462272128!W20,1462272302!W20,1462272475!W20,1462272649!W20,1462272825!W20,1462272982!W20,1462273145!W20,1462273311!W20,1462273467!W20,1462273629!W20,1462273788!W20,1462273951!W20,1462274108!W20,1462274265!W20,1462274445!W20)</f>
        <v>0</v>
      </c>
    </row>
    <row r="21" spans="1:23">
      <c r="A21">
        <f>MEDIAN(1462269593!A21,1462269751!A21,1462269915!A21,1462270091!A21,1462270267!A21,1462270448!A21,1462270621!A21,1462270800!A21,1462270966!A21,1462271122!A21,1462271279!A21,1462271458!A21,1462271631!A21,1462271815!A21,1462271971!A21,1462272128!A21,1462272302!A21,1462272475!A21,1462272649!A21,1462272825!A21,1462272982!A21,1462273145!A21,1462273311!A21,1462273467!A21,1462273629!A21,1462273788!A21,1462273951!A21,1462274108!A21,1462274265!A21,1462274445!A21)</f>
        <v>0</v>
      </c>
      <c r="B21">
        <f>MEDIAN(1462269593!B21,1462269751!B21,1462269915!B21,1462270091!B21,1462270267!B21,1462270448!B21,1462270621!B21,1462270800!B21,1462270966!B21,1462271122!B21,1462271279!B21,1462271458!B21,1462271631!B21,1462271815!B21,1462271971!B21,1462272128!B21,1462272302!B21,1462272475!B21,1462272649!B21,1462272825!B21,1462272982!B21,1462273145!B21,1462273311!B21,1462273467!B21,1462273629!B21,1462273788!B21,1462273951!B21,1462274108!B21,1462274265!B21,1462274445!B21)</f>
        <v>0</v>
      </c>
      <c r="C21">
        <f>MEDIAN(1462269593!C21,1462269751!C21,1462269915!C21,1462270091!C21,1462270267!C21,1462270448!C21,1462270621!C21,1462270800!C21,1462270966!C21,1462271122!C21,1462271279!C21,1462271458!C21,1462271631!C21,1462271815!C21,1462271971!C21,1462272128!C21,1462272302!C21,1462272475!C21,1462272649!C21,1462272825!C21,1462272982!C21,1462273145!C21,1462273311!C21,1462273467!C21,1462273629!C21,1462273788!C21,1462273951!C21,1462274108!C21,1462274265!C21,1462274445!C21)</f>
        <v>0</v>
      </c>
      <c r="D21">
        <f>MEDIAN(1462269593!D21,1462269751!D21,1462269915!D21,1462270091!D21,1462270267!D21,1462270448!D21,1462270621!D21,1462270800!D21,1462270966!D21,1462271122!D21,1462271279!D21,1462271458!D21,1462271631!D21,1462271815!D21,1462271971!D21,1462272128!D21,1462272302!D21,1462272475!D21,1462272649!D21,1462272825!D21,1462272982!D21,1462273145!D21,1462273311!D21,1462273467!D21,1462273629!D21,1462273788!D21,1462273951!D21,1462274108!D21,1462274265!D21,1462274445!D21)</f>
        <v>0</v>
      </c>
      <c r="E21">
        <f>MEDIAN(1462269593!E21,1462269751!E21,1462269915!E21,1462270091!E21,1462270267!E21,1462270448!E21,1462270621!E21,1462270800!E21,1462270966!E21,1462271122!E21,1462271279!E21,1462271458!E21,1462271631!E21,1462271815!E21,1462271971!E21,1462272128!E21,1462272302!E21,1462272475!E21,1462272649!E21,1462272825!E21,1462272982!E21,1462273145!E21,1462273311!E21,1462273467!E21,1462273629!E21,1462273788!E21,1462273951!E21,1462274108!E21,1462274265!E21,1462274445!E21)</f>
        <v>0</v>
      </c>
      <c r="F21">
        <f>MEDIAN(1462269593!F21,1462269751!F21,1462269915!F21,1462270091!F21,1462270267!F21,1462270448!F21,1462270621!F21,1462270800!F21,1462270966!F21,1462271122!F21,1462271279!F21,1462271458!F21,1462271631!F21,1462271815!F21,1462271971!F21,1462272128!F21,1462272302!F21,1462272475!F21,1462272649!F21,1462272825!F21,1462272982!F21,1462273145!F21,1462273311!F21,1462273467!F21,1462273629!F21,1462273788!F21,1462273951!F21,1462274108!F21,1462274265!F21,1462274445!F21)</f>
        <v>0</v>
      </c>
      <c r="G21">
        <f>MEDIAN(1462269593!G21,1462269751!G21,1462269915!G21,1462270091!G21,1462270267!G21,1462270448!G21,1462270621!G21,1462270800!G21,1462270966!G21,1462271122!G21,1462271279!G21,1462271458!G21,1462271631!G21,1462271815!G21,1462271971!G21,1462272128!G21,1462272302!G21,1462272475!G21,1462272649!G21,1462272825!G21,1462272982!G21,1462273145!G21,1462273311!G21,1462273467!G21,1462273629!G21,1462273788!G21,1462273951!G21,1462274108!G21,1462274265!G21,1462274445!G21)</f>
        <v>0</v>
      </c>
      <c r="H21">
        <f>MEDIAN(1462269593!H21,1462269751!H21,1462269915!H21,1462270091!H21,1462270267!H21,1462270448!H21,1462270621!H21,1462270800!H21,1462270966!H21,1462271122!H21,1462271279!H21,1462271458!H21,1462271631!H21,1462271815!H21,1462271971!H21,1462272128!H21,1462272302!H21,1462272475!H21,1462272649!H21,1462272825!H21,1462272982!H21,1462273145!H21,1462273311!H21,1462273467!H21,1462273629!H21,1462273788!H21,1462273951!H21,1462274108!H21,1462274265!H21,1462274445!H21)</f>
        <v>0</v>
      </c>
      <c r="I21">
        <f>MEDIAN(1462269593!I21,1462269751!I21,1462269915!I21,1462270091!I21,1462270267!I21,1462270448!I21,1462270621!I21,1462270800!I21,1462270966!I21,1462271122!I21,1462271279!I21,1462271458!I21,1462271631!I21,1462271815!I21,1462271971!I21,1462272128!I21,1462272302!I21,1462272475!I21,1462272649!I21,1462272825!I21,1462272982!I21,1462273145!I21,1462273311!I21,1462273467!I21,1462273629!I21,1462273788!I21,1462273951!I21,1462274108!I21,1462274265!I21,1462274445!I21)</f>
        <v>0</v>
      </c>
      <c r="J21">
        <f>MEDIAN(1462269593!J21,1462269751!J21,1462269915!J21,1462270091!J21,1462270267!J21,1462270448!J21,1462270621!J21,1462270800!J21,1462270966!J21,1462271122!J21,1462271279!J21,1462271458!J21,1462271631!J21,1462271815!J21,1462271971!J21,1462272128!J21,1462272302!J21,1462272475!J21,1462272649!J21,1462272825!J21,1462272982!J21,1462273145!J21,1462273311!J21,1462273467!J21,1462273629!J21,1462273788!J21,1462273951!J21,1462274108!J21,1462274265!J21,1462274445!J21)</f>
        <v>0</v>
      </c>
      <c r="K21">
        <f>MEDIAN(1462269593!K21,1462269751!K21,1462269915!K21,1462270091!K21,1462270267!K21,1462270448!K21,1462270621!K21,1462270800!K21,1462270966!K21,1462271122!K21,1462271279!K21,1462271458!K21,1462271631!K21,1462271815!K21,1462271971!K21,1462272128!K21,1462272302!K21,1462272475!K21,1462272649!K21,1462272825!K21,1462272982!K21,1462273145!K21,1462273311!K21,1462273467!K21,1462273629!K21,1462273788!K21,1462273951!K21,1462274108!K21,1462274265!K21,1462274445!K21)</f>
        <v>0</v>
      </c>
      <c r="L21">
        <f>MEDIAN(1462269593!L21,1462269751!L21,1462269915!L21,1462270091!L21,1462270267!L21,1462270448!L21,1462270621!L21,1462270800!L21,1462270966!L21,1462271122!L21,1462271279!L21,1462271458!L21,1462271631!L21,1462271815!L21,1462271971!L21,1462272128!L21,1462272302!L21,1462272475!L21,1462272649!L21,1462272825!L21,1462272982!L21,1462273145!L21,1462273311!L21,1462273467!L21,1462273629!L21,1462273788!L21,1462273951!L21,1462274108!L21,1462274265!L21,1462274445!L21)</f>
        <v>0</v>
      </c>
      <c r="M21">
        <f>MEDIAN(1462269593!M21,1462269751!M21,1462269915!M21,1462270091!M21,1462270267!M21,1462270448!M21,1462270621!M21,1462270800!M21,1462270966!M21,1462271122!M21,1462271279!M21,1462271458!M21,1462271631!M21,1462271815!M21,1462271971!M21,1462272128!M21,1462272302!M21,1462272475!M21,1462272649!M21,1462272825!M21,1462272982!M21,1462273145!M21,1462273311!M21,1462273467!M21,1462273629!M21,1462273788!M21,1462273951!M21,1462274108!M21,1462274265!M21,1462274445!M21)</f>
        <v>0</v>
      </c>
      <c r="N21">
        <f>MEDIAN(1462269593!N21,1462269751!N21,1462269915!N21,1462270091!N21,1462270267!N21,1462270448!N21,1462270621!N21,1462270800!N21,1462270966!N21,1462271122!N21,1462271279!N21,1462271458!N21,1462271631!N21,1462271815!N21,1462271971!N21,1462272128!N21,1462272302!N21,1462272475!N21,1462272649!N21,1462272825!N21,1462272982!N21,1462273145!N21,1462273311!N21,1462273467!N21,1462273629!N21,1462273788!N21,1462273951!N21,1462274108!N21,1462274265!N21,1462274445!N21)</f>
        <v>0</v>
      </c>
      <c r="O21">
        <f>MEDIAN(1462269593!O21,1462269751!O21,1462269915!O21,1462270091!O21,1462270267!O21,1462270448!O21,1462270621!O21,1462270800!O21,1462270966!O21,1462271122!O21,1462271279!O21,1462271458!O21,1462271631!O21,1462271815!O21,1462271971!O21,1462272128!O21,1462272302!O21,1462272475!O21,1462272649!O21,1462272825!O21,1462272982!O21,1462273145!O21,1462273311!O21,1462273467!O21,1462273629!O21,1462273788!O21,1462273951!O21,1462274108!O21,1462274265!O21,1462274445!O21)</f>
        <v>0</v>
      </c>
      <c r="P21">
        <f>MEDIAN(1462269593!P21,1462269751!P21,1462269915!P21,1462270091!P21,1462270267!P21,1462270448!P21,1462270621!P21,1462270800!P21,1462270966!P21,1462271122!P21,1462271279!P21,1462271458!P21,1462271631!P21,1462271815!P21,1462271971!P21,1462272128!P21,1462272302!P21,1462272475!P21,1462272649!P21,1462272825!P21,1462272982!P21,1462273145!P21,1462273311!P21,1462273467!P21,1462273629!P21,1462273788!P21,1462273951!P21,1462274108!P21,1462274265!P21,1462274445!P21)</f>
        <v>0</v>
      </c>
      <c r="Q21">
        <f>MEDIAN(1462269593!Q21,1462269751!Q21,1462269915!Q21,1462270091!Q21,1462270267!Q21,1462270448!Q21,1462270621!Q21,1462270800!Q21,1462270966!Q21,1462271122!Q21,1462271279!Q21,1462271458!Q21,1462271631!Q21,1462271815!Q21,1462271971!Q21,1462272128!Q21,1462272302!Q21,1462272475!Q21,1462272649!Q21,1462272825!Q21,1462272982!Q21,1462273145!Q21,1462273311!Q21,1462273467!Q21,1462273629!Q21,1462273788!Q21,1462273951!Q21,1462274108!Q21,1462274265!Q21,1462274445!Q21)</f>
        <v>0</v>
      </c>
      <c r="R21">
        <f>MEDIAN(1462269593!R21,1462269751!R21,1462269915!R21,1462270091!R21,1462270267!R21,1462270448!R21,1462270621!R21,1462270800!R21,1462270966!R21,1462271122!R21,1462271279!R21,1462271458!R21,1462271631!R21,1462271815!R21,1462271971!R21,1462272128!R21,1462272302!R21,1462272475!R21,1462272649!R21,1462272825!R21,1462272982!R21,1462273145!R21,1462273311!R21,1462273467!R21,1462273629!R21,1462273788!R21,1462273951!R21,1462274108!R21,1462274265!R21,1462274445!R21)</f>
        <v>0</v>
      </c>
      <c r="S21">
        <f>MEDIAN(1462269593!S21,1462269751!S21,1462269915!S21,1462270091!S21,1462270267!S21,1462270448!S21,1462270621!S21,1462270800!S21,1462270966!S21,1462271122!S21,1462271279!S21,1462271458!S21,1462271631!S21,1462271815!S21,1462271971!S21,1462272128!S21,1462272302!S21,1462272475!S21,1462272649!S21,1462272825!S21,1462272982!S21,1462273145!S21,1462273311!S21,1462273467!S21,1462273629!S21,1462273788!S21,1462273951!S21,1462274108!S21,1462274265!S21,1462274445!S21)</f>
        <v>0</v>
      </c>
      <c r="T21">
        <f>MEDIAN(1462269593!T21,1462269751!T21,1462269915!T21,1462270091!T21,1462270267!T21,1462270448!T21,1462270621!T21,1462270800!T21,1462270966!T21,1462271122!T21,1462271279!T21,1462271458!T21,1462271631!T21,1462271815!T21,1462271971!T21,1462272128!T21,1462272302!T21,1462272475!T21,1462272649!T21,1462272825!T21,1462272982!T21,1462273145!T21,1462273311!T21,1462273467!T21,1462273629!T21,1462273788!T21,1462273951!T21,1462274108!T21,1462274265!T21,1462274445!T21)</f>
        <v>0</v>
      </c>
      <c r="U21">
        <f>MEDIAN(1462269593!U21,1462269751!U21,1462269915!U21,1462270091!U21,1462270267!U21,1462270448!U21,1462270621!U21,1462270800!U21,1462270966!U21,1462271122!U21,1462271279!U21,1462271458!U21,1462271631!U21,1462271815!U21,1462271971!U21,1462272128!U21,1462272302!U21,1462272475!U21,1462272649!U21,1462272825!U21,1462272982!U21,1462273145!U21,1462273311!U21,1462273467!U21,1462273629!U21,1462273788!U21,1462273951!U21,1462274108!U21,1462274265!U21,1462274445!U21)</f>
        <v>0</v>
      </c>
      <c r="V21">
        <f>MEDIAN(1462269593!V21,1462269751!V21,1462269915!V21,1462270091!V21,1462270267!V21,1462270448!V21,1462270621!V21,1462270800!V21,1462270966!V21,1462271122!V21,1462271279!V21,1462271458!V21,1462271631!V21,1462271815!V21,1462271971!V21,1462272128!V21,1462272302!V21,1462272475!V21,1462272649!V21,1462272825!V21,1462272982!V21,1462273145!V21,1462273311!V21,1462273467!V21,1462273629!V21,1462273788!V21,1462273951!V21,1462274108!V21,1462274265!V21,1462274445!V21)</f>
        <v>0</v>
      </c>
      <c r="W21">
        <f>MEDIAN(1462269593!W21,1462269751!W21,1462269915!W21,1462270091!W21,1462270267!W21,1462270448!W21,1462270621!W21,1462270800!W21,1462270966!W21,1462271122!W21,1462271279!W21,1462271458!W21,1462271631!W21,1462271815!W21,1462271971!W21,1462272128!W21,1462272302!W21,1462272475!W21,1462272649!W21,1462272825!W21,1462272982!W21,1462273145!W21,1462273311!W21,1462273467!W21,1462273629!W21,1462273788!W21,1462273951!W21,1462274108!W21,1462274265!W21,1462274445!W21)</f>
        <v>0</v>
      </c>
    </row>
    <row r="22" spans="1:23">
      <c r="A22">
        <f>MEDIAN(1462269593!A22,1462269751!A22,1462269915!A22,1462270091!A22,1462270267!A22,1462270448!A22,1462270621!A22,1462270800!A22,1462270966!A22,1462271122!A22,1462271279!A22,1462271458!A22,1462271631!A22,1462271815!A22,1462271971!A22,1462272128!A22,1462272302!A22,1462272475!A22,1462272649!A22,1462272825!A22,1462272982!A22,1462273145!A22,1462273311!A22,1462273467!A22,1462273629!A22,1462273788!A22,1462273951!A22,1462274108!A22,1462274265!A22,1462274445!A22)</f>
        <v>0</v>
      </c>
      <c r="B22">
        <f>MEDIAN(1462269593!B22,1462269751!B22,1462269915!B22,1462270091!B22,1462270267!B22,1462270448!B22,1462270621!B22,1462270800!B22,1462270966!B22,1462271122!B22,1462271279!B22,1462271458!B22,1462271631!B22,1462271815!B22,1462271971!B22,1462272128!B22,1462272302!B22,1462272475!B22,1462272649!B22,1462272825!B22,1462272982!B22,1462273145!B22,1462273311!B22,1462273467!B22,1462273629!B22,1462273788!B22,1462273951!B22,1462274108!B22,1462274265!B22,1462274445!B22)</f>
        <v>0</v>
      </c>
      <c r="C22">
        <f>MEDIAN(1462269593!C22,1462269751!C22,1462269915!C22,1462270091!C22,1462270267!C22,1462270448!C22,1462270621!C22,1462270800!C22,1462270966!C22,1462271122!C22,1462271279!C22,1462271458!C22,1462271631!C22,1462271815!C22,1462271971!C22,1462272128!C22,1462272302!C22,1462272475!C22,1462272649!C22,1462272825!C22,1462272982!C22,1462273145!C22,1462273311!C22,1462273467!C22,1462273629!C22,1462273788!C22,1462273951!C22,1462274108!C22,1462274265!C22,1462274445!C22)</f>
        <v>0</v>
      </c>
      <c r="D22">
        <f>MEDIAN(1462269593!D22,1462269751!D22,1462269915!D22,1462270091!D22,1462270267!D22,1462270448!D22,1462270621!D22,1462270800!D22,1462270966!D22,1462271122!D22,1462271279!D22,1462271458!D22,1462271631!D22,1462271815!D22,1462271971!D22,1462272128!D22,1462272302!D22,1462272475!D22,1462272649!D22,1462272825!D22,1462272982!D22,1462273145!D22,1462273311!D22,1462273467!D22,1462273629!D22,1462273788!D22,1462273951!D22,1462274108!D22,1462274265!D22,1462274445!D22)</f>
        <v>0</v>
      </c>
      <c r="E22">
        <f>MEDIAN(1462269593!E22,1462269751!E22,1462269915!E22,1462270091!E22,1462270267!E22,1462270448!E22,1462270621!E22,1462270800!E22,1462270966!E22,1462271122!E22,1462271279!E22,1462271458!E22,1462271631!E22,1462271815!E22,1462271971!E22,1462272128!E22,1462272302!E22,1462272475!E22,1462272649!E22,1462272825!E22,1462272982!E22,1462273145!E22,1462273311!E22,1462273467!E22,1462273629!E22,1462273788!E22,1462273951!E22,1462274108!E22,1462274265!E22,1462274445!E22)</f>
        <v>0</v>
      </c>
      <c r="F22">
        <f>MEDIAN(1462269593!F22,1462269751!F22,1462269915!F22,1462270091!F22,1462270267!F22,1462270448!F22,1462270621!F22,1462270800!F22,1462270966!F22,1462271122!F22,1462271279!F22,1462271458!F22,1462271631!F22,1462271815!F22,1462271971!F22,1462272128!F22,1462272302!F22,1462272475!F22,1462272649!F22,1462272825!F22,1462272982!F22,1462273145!F22,1462273311!F22,1462273467!F22,1462273629!F22,1462273788!F22,1462273951!F22,1462274108!F22,1462274265!F22,1462274445!F22)</f>
        <v>0</v>
      </c>
      <c r="G22">
        <f>MEDIAN(1462269593!G22,1462269751!G22,1462269915!G22,1462270091!G22,1462270267!G22,1462270448!G22,1462270621!G22,1462270800!G22,1462270966!G22,1462271122!G22,1462271279!G22,1462271458!G22,1462271631!G22,1462271815!G22,1462271971!G22,1462272128!G22,1462272302!G22,1462272475!G22,1462272649!G22,1462272825!G22,1462272982!G22,1462273145!G22,1462273311!G22,1462273467!G22,1462273629!G22,1462273788!G22,1462273951!G22,1462274108!G22,1462274265!G22,1462274445!G22)</f>
        <v>0</v>
      </c>
      <c r="H22">
        <f>MEDIAN(1462269593!H22,1462269751!H22,1462269915!H22,1462270091!H22,1462270267!H22,1462270448!H22,1462270621!H22,1462270800!H22,1462270966!H22,1462271122!H22,1462271279!H22,1462271458!H22,1462271631!H22,1462271815!H22,1462271971!H22,1462272128!H22,1462272302!H22,1462272475!H22,1462272649!H22,1462272825!H22,1462272982!H22,1462273145!H22,1462273311!H22,1462273467!H22,1462273629!H22,1462273788!H22,1462273951!H22,1462274108!H22,1462274265!H22,1462274445!H22)</f>
        <v>0</v>
      </c>
      <c r="I22">
        <f>MEDIAN(1462269593!I22,1462269751!I22,1462269915!I22,1462270091!I22,1462270267!I22,1462270448!I22,1462270621!I22,1462270800!I22,1462270966!I22,1462271122!I22,1462271279!I22,1462271458!I22,1462271631!I22,1462271815!I22,1462271971!I22,1462272128!I22,1462272302!I22,1462272475!I22,1462272649!I22,1462272825!I22,1462272982!I22,1462273145!I22,1462273311!I22,1462273467!I22,1462273629!I22,1462273788!I22,1462273951!I22,1462274108!I22,1462274265!I22,1462274445!I22)</f>
        <v>0</v>
      </c>
      <c r="J22">
        <f>MEDIAN(1462269593!J22,1462269751!J22,1462269915!J22,1462270091!J22,1462270267!J22,1462270448!J22,1462270621!J22,1462270800!J22,1462270966!J22,1462271122!J22,1462271279!J22,1462271458!J22,1462271631!J22,1462271815!J22,1462271971!J22,1462272128!J22,1462272302!J22,1462272475!J22,1462272649!J22,1462272825!J22,1462272982!J22,1462273145!J22,1462273311!J22,1462273467!J22,1462273629!J22,1462273788!J22,1462273951!J22,1462274108!J22,1462274265!J22,1462274445!J22)</f>
        <v>0</v>
      </c>
      <c r="K22">
        <f>MEDIAN(1462269593!K22,1462269751!K22,1462269915!K22,1462270091!K22,1462270267!K22,1462270448!K22,1462270621!K22,1462270800!K22,1462270966!K22,1462271122!K22,1462271279!K22,1462271458!K22,1462271631!K22,1462271815!K22,1462271971!K22,1462272128!K22,1462272302!K22,1462272475!K22,1462272649!K22,1462272825!K22,1462272982!K22,1462273145!K22,1462273311!K22,1462273467!K22,1462273629!K22,1462273788!K22,1462273951!K22,1462274108!K22,1462274265!K22,1462274445!K22)</f>
        <v>0</v>
      </c>
      <c r="L22">
        <f>MEDIAN(1462269593!L22,1462269751!L22,1462269915!L22,1462270091!L22,1462270267!L22,1462270448!L22,1462270621!L22,1462270800!L22,1462270966!L22,1462271122!L22,1462271279!L22,1462271458!L22,1462271631!L22,1462271815!L22,1462271971!L22,1462272128!L22,1462272302!L22,1462272475!L22,1462272649!L22,1462272825!L22,1462272982!L22,1462273145!L22,1462273311!L22,1462273467!L22,1462273629!L22,1462273788!L22,1462273951!L22,1462274108!L22,1462274265!L22,1462274445!L22)</f>
        <v>0</v>
      </c>
      <c r="M22">
        <f>MEDIAN(1462269593!M22,1462269751!M22,1462269915!M22,1462270091!M22,1462270267!M22,1462270448!M22,1462270621!M22,1462270800!M22,1462270966!M22,1462271122!M22,1462271279!M22,1462271458!M22,1462271631!M22,1462271815!M22,1462271971!M22,1462272128!M22,1462272302!M22,1462272475!M22,1462272649!M22,1462272825!M22,1462272982!M22,1462273145!M22,1462273311!M22,1462273467!M22,1462273629!M22,1462273788!M22,1462273951!M22,1462274108!M22,1462274265!M22,1462274445!M22)</f>
        <v>0</v>
      </c>
      <c r="N22">
        <f>MEDIAN(1462269593!N22,1462269751!N22,1462269915!N22,1462270091!N22,1462270267!N22,1462270448!N22,1462270621!N22,1462270800!N22,1462270966!N22,1462271122!N22,1462271279!N22,1462271458!N22,1462271631!N22,1462271815!N22,1462271971!N22,1462272128!N22,1462272302!N22,1462272475!N22,1462272649!N22,1462272825!N22,1462272982!N22,1462273145!N22,1462273311!N22,1462273467!N22,1462273629!N22,1462273788!N22,1462273951!N22,1462274108!N22,1462274265!N22,1462274445!N22)</f>
        <v>0</v>
      </c>
      <c r="O22">
        <f>MEDIAN(1462269593!O22,1462269751!O22,1462269915!O22,1462270091!O22,1462270267!O22,1462270448!O22,1462270621!O22,1462270800!O22,1462270966!O22,1462271122!O22,1462271279!O22,1462271458!O22,1462271631!O22,1462271815!O22,1462271971!O22,1462272128!O22,1462272302!O22,1462272475!O22,1462272649!O22,1462272825!O22,1462272982!O22,1462273145!O22,1462273311!O22,1462273467!O22,1462273629!O22,1462273788!O22,1462273951!O22,1462274108!O22,1462274265!O22,1462274445!O22)</f>
        <v>0</v>
      </c>
      <c r="P22">
        <f>MEDIAN(1462269593!P22,1462269751!P22,1462269915!P22,1462270091!P22,1462270267!P22,1462270448!P22,1462270621!P22,1462270800!P22,1462270966!P22,1462271122!P22,1462271279!P22,1462271458!P22,1462271631!P22,1462271815!P22,1462271971!P22,1462272128!P22,1462272302!P22,1462272475!P22,1462272649!P22,1462272825!P22,1462272982!P22,1462273145!P22,1462273311!P22,1462273467!P22,1462273629!P22,1462273788!P22,1462273951!P22,1462274108!P22,1462274265!P22,1462274445!P22)</f>
        <v>0</v>
      </c>
      <c r="Q22">
        <f>MEDIAN(1462269593!Q22,1462269751!Q22,1462269915!Q22,1462270091!Q22,1462270267!Q22,1462270448!Q22,1462270621!Q22,1462270800!Q22,1462270966!Q22,1462271122!Q22,1462271279!Q22,1462271458!Q22,1462271631!Q22,1462271815!Q22,1462271971!Q22,1462272128!Q22,1462272302!Q22,1462272475!Q22,1462272649!Q22,1462272825!Q22,1462272982!Q22,1462273145!Q22,1462273311!Q22,1462273467!Q22,1462273629!Q22,1462273788!Q22,1462273951!Q22,1462274108!Q22,1462274265!Q22,1462274445!Q22)</f>
        <v>0</v>
      </c>
      <c r="R22">
        <f>MEDIAN(1462269593!R22,1462269751!R22,1462269915!R22,1462270091!R22,1462270267!R22,1462270448!R22,1462270621!R22,1462270800!R22,1462270966!R22,1462271122!R22,1462271279!R22,1462271458!R22,1462271631!R22,1462271815!R22,1462271971!R22,1462272128!R22,1462272302!R22,1462272475!R22,1462272649!R22,1462272825!R22,1462272982!R22,1462273145!R22,1462273311!R22,1462273467!R22,1462273629!R22,1462273788!R22,1462273951!R22,1462274108!R22,1462274265!R22,1462274445!R22)</f>
        <v>0</v>
      </c>
      <c r="S22">
        <f>MEDIAN(1462269593!S22,1462269751!S22,1462269915!S22,1462270091!S22,1462270267!S22,1462270448!S22,1462270621!S22,1462270800!S22,1462270966!S22,1462271122!S22,1462271279!S22,1462271458!S22,1462271631!S22,1462271815!S22,1462271971!S22,1462272128!S22,1462272302!S22,1462272475!S22,1462272649!S22,1462272825!S22,1462272982!S22,1462273145!S22,1462273311!S22,1462273467!S22,1462273629!S22,1462273788!S22,1462273951!S22,1462274108!S22,1462274265!S22,1462274445!S22)</f>
        <v>0</v>
      </c>
      <c r="T22">
        <f>MEDIAN(1462269593!T22,1462269751!T22,1462269915!T22,1462270091!T22,1462270267!T22,1462270448!T22,1462270621!T22,1462270800!T22,1462270966!T22,1462271122!T22,1462271279!T22,1462271458!T22,1462271631!T22,1462271815!T22,1462271971!T22,1462272128!T22,1462272302!T22,1462272475!T22,1462272649!T22,1462272825!T22,1462272982!T22,1462273145!T22,1462273311!T22,1462273467!T22,1462273629!T22,1462273788!T22,1462273951!T22,1462274108!T22,1462274265!T22,1462274445!T22)</f>
        <v>0</v>
      </c>
      <c r="U22">
        <f>MEDIAN(1462269593!U22,1462269751!U22,1462269915!U22,1462270091!U22,1462270267!U22,1462270448!U22,1462270621!U22,1462270800!U22,1462270966!U22,1462271122!U22,1462271279!U22,1462271458!U22,1462271631!U22,1462271815!U22,1462271971!U22,1462272128!U22,1462272302!U22,1462272475!U22,1462272649!U22,1462272825!U22,1462272982!U22,1462273145!U22,1462273311!U22,1462273467!U22,1462273629!U22,1462273788!U22,1462273951!U22,1462274108!U22,1462274265!U22,1462274445!U22)</f>
        <v>0</v>
      </c>
      <c r="V22">
        <f>MEDIAN(1462269593!V22,1462269751!V22,1462269915!V22,1462270091!V22,1462270267!V22,1462270448!V22,1462270621!V22,1462270800!V22,1462270966!V22,1462271122!V22,1462271279!V22,1462271458!V22,1462271631!V22,1462271815!V22,1462271971!V22,1462272128!V22,1462272302!V22,1462272475!V22,1462272649!V22,1462272825!V22,1462272982!V22,1462273145!V22,1462273311!V22,1462273467!V22,1462273629!V22,1462273788!V22,1462273951!V22,1462274108!V22,1462274265!V22,1462274445!V22)</f>
        <v>0</v>
      </c>
      <c r="W22">
        <f>MEDIAN(1462269593!W22,1462269751!W22,1462269915!W22,1462270091!W22,1462270267!W22,1462270448!W22,1462270621!W22,1462270800!W22,1462270966!W22,1462271122!W22,1462271279!W22,1462271458!W22,1462271631!W22,1462271815!W22,1462271971!W22,1462272128!W22,1462272302!W22,1462272475!W22,1462272649!W22,1462272825!W22,1462272982!W22,1462273145!W22,1462273311!W22,1462273467!W22,1462273629!W22,1462273788!W22,1462273951!W22,1462274108!W22,1462274265!W22,1462274445!W22)</f>
        <v>0</v>
      </c>
    </row>
    <row r="23" spans="1:23">
      <c r="A23">
        <f>MEDIAN(1462269593!A23,1462269751!A23,1462269915!A23,1462270091!A23,1462270267!A23,1462270448!A23,1462270621!A23,1462270800!A23,1462270966!A23,1462271122!A23,1462271279!A23,1462271458!A23,1462271631!A23,1462271815!A23,1462271971!A23,1462272128!A23,1462272302!A23,1462272475!A23,1462272649!A23,1462272825!A23,1462272982!A23,1462273145!A23,1462273311!A23,1462273467!A23,1462273629!A23,1462273788!A23,1462273951!A23,1462274108!A23,1462274265!A23,1462274445!A23)</f>
        <v>0</v>
      </c>
      <c r="B23">
        <f>MEDIAN(1462269593!B23,1462269751!B23,1462269915!B23,1462270091!B23,1462270267!B23,1462270448!B23,1462270621!B23,1462270800!B23,1462270966!B23,1462271122!B23,1462271279!B23,1462271458!B23,1462271631!B23,1462271815!B23,1462271971!B23,1462272128!B23,1462272302!B23,1462272475!B23,1462272649!B23,1462272825!B23,1462272982!B23,1462273145!B23,1462273311!B23,1462273467!B23,1462273629!B23,1462273788!B23,1462273951!B23,1462274108!B23,1462274265!B23,1462274445!B23)</f>
        <v>0</v>
      </c>
      <c r="C23">
        <f>MEDIAN(1462269593!C23,1462269751!C23,1462269915!C23,1462270091!C23,1462270267!C23,1462270448!C23,1462270621!C23,1462270800!C23,1462270966!C23,1462271122!C23,1462271279!C23,1462271458!C23,1462271631!C23,1462271815!C23,1462271971!C23,1462272128!C23,1462272302!C23,1462272475!C23,1462272649!C23,1462272825!C23,1462272982!C23,1462273145!C23,1462273311!C23,1462273467!C23,1462273629!C23,1462273788!C23,1462273951!C23,1462274108!C23,1462274265!C23,1462274445!C23)</f>
        <v>0</v>
      </c>
      <c r="D23">
        <f>MEDIAN(1462269593!D23,1462269751!D23,1462269915!D23,1462270091!D23,1462270267!D23,1462270448!D23,1462270621!D23,1462270800!D23,1462270966!D23,1462271122!D23,1462271279!D23,1462271458!D23,1462271631!D23,1462271815!D23,1462271971!D23,1462272128!D23,1462272302!D23,1462272475!D23,1462272649!D23,1462272825!D23,1462272982!D23,1462273145!D23,1462273311!D23,1462273467!D23,1462273629!D23,1462273788!D23,1462273951!D23,1462274108!D23,1462274265!D23,1462274445!D23)</f>
        <v>0</v>
      </c>
      <c r="E23">
        <f>MEDIAN(1462269593!E23,1462269751!E23,1462269915!E23,1462270091!E23,1462270267!E23,1462270448!E23,1462270621!E23,1462270800!E23,1462270966!E23,1462271122!E23,1462271279!E23,1462271458!E23,1462271631!E23,1462271815!E23,1462271971!E23,1462272128!E23,1462272302!E23,1462272475!E23,1462272649!E23,1462272825!E23,1462272982!E23,1462273145!E23,1462273311!E23,1462273467!E23,1462273629!E23,1462273788!E23,1462273951!E23,1462274108!E23,1462274265!E23,1462274445!E23)</f>
        <v>0</v>
      </c>
      <c r="F23">
        <f>MEDIAN(1462269593!F23,1462269751!F23,1462269915!F23,1462270091!F23,1462270267!F23,1462270448!F23,1462270621!F23,1462270800!F23,1462270966!F23,1462271122!F23,1462271279!F23,1462271458!F23,1462271631!F23,1462271815!F23,1462271971!F23,1462272128!F23,1462272302!F23,1462272475!F23,1462272649!F23,1462272825!F23,1462272982!F23,1462273145!F23,1462273311!F23,1462273467!F23,1462273629!F23,1462273788!F23,1462273951!F23,1462274108!F23,1462274265!F23,1462274445!F23)</f>
        <v>0</v>
      </c>
      <c r="G23">
        <f>MEDIAN(1462269593!G23,1462269751!G23,1462269915!G23,1462270091!G23,1462270267!G23,1462270448!G23,1462270621!G23,1462270800!G23,1462270966!G23,1462271122!G23,1462271279!G23,1462271458!G23,1462271631!G23,1462271815!G23,1462271971!G23,1462272128!G23,1462272302!G23,1462272475!G23,1462272649!G23,1462272825!G23,1462272982!G23,1462273145!G23,1462273311!G23,1462273467!G23,1462273629!G23,1462273788!G23,1462273951!G23,1462274108!G23,1462274265!G23,1462274445!G23)</f>
        <v>0</v>
      </c>
      <c r="H23">
        <f>MEDIAN(1462269593!H23,1462269751!H23,1462269915!H23,1462270091!H23,1462270267!H23,1462270448!H23,1462270621!H23,1462270800!H23,1462270966!H23,1462271122!H23,1462271279!H23,1462271458!H23,1462271631!H23,1462271815!H23,1462271971!H23,1462272128!H23,1462272302!H23,1462272475!H23,1462272649!H23,1462272825!H23,1462272982!H23,1462273145!H23,1462273311!H23,1462273467!H23,1462273629!H23,1462273788!H23,1462273951!H23,1462274108!H23,1462274265!H23,1462274445!H23)</f>
        <v>0</v>
      </c>
      <c r="I23">
        <f>MEDIAN(1462269593!I23,1462269751!I23,1462269915!I23,1462270091!I23,1462270267!I23,1462270448!I23,1462270621!I23,1462270800!I23,1462270966!I23,1462271122!I23,1462271279!I23,1462271458!I23,1462271631!I23,1462271815!I23,1462271971!I23,1462272128!I23,1462272302!I23,1462272475!I23,1462272649!I23,1462272825!I23,1462272982!I23,1462273145!I23,1462273311!I23,1462273467!I23,1462273629!I23,1462273788!I23,1462273951!I23,1462274108!I23,1462274265!I23,1462274445!I23)</f>
        <v>0</v>
      </c>
      <c r="J23">
        <f>MEDIAN(1462269593!J23,1462269751!J23,1462269915!J23,1462270091!J23,1462270267!J23,1462270448!J23,1462270621!J23,1462270800!J23,1462270966!J23,1462271122!J23,1462271279!J23,1462271458!J23,1462271631!J23,1462271815!J23,1462271971!J23,1462272128!J23,1462272302!J23,1462272475!J23,1462272649!J23,1462272825!J23,1462272982!J23,1462273145!J23,1462273311!J23,1462273467!J23,1462273629!J23,1462273788!J23,1462273951!J23,1462274108!J23,1462274265!J23,1462274445!J23)</f>
        <v>0</v>
      </c>
      <c r="K23">
        <f>MEDIAN(1462269593!K23,1462269751!K23,1462269915!K23,1462270091!K23,1462270267!K23,1462270448!K23,1462270621!K23,1462270800!K23,1462270966!K23,1462271122!K23,1462271279!K23,1462271458!K23,1462271631!K23,1462271815!K23,1462271971!K23,1462272128!K23,1462272302!K23,1462272475!K23,1462272649!K23,1462272825!K23,1462272982!K23,1462273145!K23,1462273311!K23,1462273467!K23,1462273629!K23,1462273788!K23,1462273951!K23,1462274108!K23,1462274265!K23,1462274445!K23)</f>
        <v>0</v>
      </c>
      <c r="L23">
        <f>MEDIAN(1462269593!L23,1462269751!L23,1462269915!L23,1462270091!L23,1462270267!L23,1462270448!L23,1462270621!L23,1462270800!L23,1462270966!L23,1462271122!L23,1462271279!L23,1462271458!L23,1462271631!L23,1462271815!L23,1462271971!L23,1462272128!L23,1462272302!L23,1462272475!L23,1462272649!L23,1462272825!L23,1462272982!L23,1462273145!L23,1462273311!L23,1462273467!L23,1462273629!L23,1462273788!L23,1462273951!L23,1462274108!L23,1462274265!L23,1462274445!L23)</f>
        <v>0</v>
      </c>
      <c r="M23">
        <f>MEDIAN(1462269593!M23,1462269751!M23,1462269915!M23,1462270091!M23,1462270267!M23,1462270448!M23,1462270621!M23,1462270800!M23,1462270966!M23,1462271122!M23,1462271279!M23,1462271458!M23,1462271631!M23,1462271815!M23,1462271971!M23,1462272128!M23,1462272302!M23,1462272475!M23,1462272649!M23,1462272825!M23,1462272982!M23,1462273145!M23,1462273311!M23,1462273467!M23,1462273629!M23,1462273788!M23,1462273951!M23,1462274108!M23,1462274265!M23,1462274445!M23)</f>
        <v>0</v>
      </c>
      <c r="N23">
        <f>MEDIAN(1462269593!N23,1462269751!N23,1462269915!N23,1462270091!N23,1462270267!N23,1462270448!N23,1462270621!N23,1462270800!N23,1462270966!N23,1462271122!N23,1462271279!N23,1462271458!N23,1462271631!N23,1462271815!N23,1462271971!N23,1462272128!N23,1462272302!N23,1462272475!N23,1462272649!N23,1462272825!N23,1462272982!N23,1462273145!N23,1462273311!N23,1462273467!N23,1462273629!N23,1462273788!N23,1462273951!N23,1462274108!N23,1462274265!N23,1462274445!N23)</f>
        <v>0</v>
      </c>
      <c r="O23">
        <f>MEDIAN(1462269593!O23,1462269751!O23,1462269915!O23,1462270091!O23,1462270267!O23,1462270448!O23,1462270621!O23,1462270800!O23,1462270966!O23,1462271122!O23,1462271279!O23,1462271458!O23,1462271631!O23,1462271815!O23,1462271971!O23,1462272128!O23,1462272302!O23,1462272475!O23,1462272649!O23,1462272825!O23,1462272982!O23,1462273145!O23,1462273311!O23,1462273467!O23,1462273629!O23,1462273788!O23,1462273951!O23,1462274108!O23,1462274265!O23,1462274445!O23)</f>
        <v>0</v>
      </c>
      <c r="P23">
        <f>MEDIAN(1462269593!P23,1462269751!P23,1462269915!P23,1462270091!P23,1462270267!P23,1462270448!P23,1462270621!P23,1462270800!P23,1462270966!P23,1462271122!P23,1462271279!P23,1462271458!P23,1462271631!P23,1462271815!P23,1462271971!P23,1462272128!P23,1462272302!P23,1462272475!P23,1462272649!P23,1462272825!P23,1462272982!P23,1462273145!P23,1462273311!P23,1462273467!P23,1462273629!P23,1462273788!P23,1462273951!P23,1462274108!P23,1462274265!P23,1462274445!P23)</f>
        <v>0</v>
      </c>
      <c r="Q23">
        <f>MEDIAN(1462269593!Q23,1462269751!Q23,1462269915!Q23,1462270091!Q23,1462270267!Q23,1462270448!Q23,1462270621!Q23,1462270800!Q23,1462270966!Q23,1462271122!Q23,1462271279!Q23,1462271458!Q23,1462271631!Q23,1462271815!Q23,1462271971!Q23,1462272128!Q23,1462272302!Q23,1462272475!Q23,1462272649!Q23,1462272825!Q23,1462272982!Q23,1462273145!Q23,1462273311!Q23,1462273467!Q23,1462273629!Q23,1462273788!Q23,1462273951!Q23,1462274108!Q23,1462274265!Q23,1462274445!Q23)</f>
        <v>0</v>
      </c>
      <c r="R23">
        <f>MEDIAN(1462269593!R23,1462269751!R23,1462269915!R23,1462270091!R23,1462270267!R23,1462270448!R23,1462270621!R23,1462270800!R23,1462270966!R23,1462271122!R23,1462271279!R23,1462271458!R23,1462271631!R23,1462271815!R23,1462271971!R23,1462272128!R23,1462272302!R23,1462272475!R23,1462272649!R23,1462272825!R23,1462272982!R23,1462273145!R23,1462273311!R23,1462273467!R23,1462273629!R23,1462273788!R23,1462273951!R23,1462274108!R23,1462274265!R23,1462274445!R23)</f>
        <v>0</v>
      </c>
      <c r="S23">
        <f>MEDIAN(1462269593!S23,1462269751!S23,1462269915!S23,1462270091!S23,1462270267!S23,1462270448!S23,1462270621!S23,1462270800!S23,1462270966!S23,1462271122!S23,1462271279!S23,1462271458!S23,1462271631!S23,1462271815!S23,1462271971!S23,1462272128!S23,1462272302!S23,1462272475!S23,1462272649!S23,1462272825!S23,1462272982!S23,1462273145!S23,1462273311!S23,1462273467!S23,1462273629!S23,1462273788!S23,1462273951!S23,1462274108!S23,1462274265!S23,1462274445!S23)</f>
        <v>0</v>
      </c>
      <c r="T23">
        <f>MEDIAN(1462269593!T23,1462269751!T23,1462269915!T23,1462270091!T23,1462270267!T23,1462270448!T23,1462270621!T23,1462270800!T23,1462270966!T23,1462271122!T23,1462271279!T23,1462271458!T23,1462271631!T23,1462271815!T23,1462271971!T23,1462272128!T23,1462272302!T23,1462272475!T23,1462272649!T23,1462272825!T23,1462272982!T23,1462273145!T23,1462273311!T23,1462273467!T23,1462273629!T23,1462273788!T23,1462273951!T23,1462274108!T23,1462274265!T23,1462274445!T23)</f>
        <v>0</v>
      </c>
      <c r="U23">
        <f>MEDIAN(1462269593!U23,1462269751!U23,1462269915!U23,1462270091!U23,1462270267!U23,1462270448!U23,1462270621!U23,1462270800!U23,1462270966!U23,1462271122!U23,1462271279!U23,1462271458!U23,1462271631!U23,1462271815!U23,1462271971!U23,1462272128!U23,1462272302!U23,1462272475!U23,1462272649!U23,1462272825!U23,1462272982!U23,1462273145!U23,1462273311!U23,1462273467!U23,1462273629!U23,1462273788!U23,1462273951!U23,1462274108!U23,1462274265!U23,1462274445!U23)</f>
        <v>0</v>
      </c>
      <c r="V23">
        <f>MEDIAN(1462269593!V23,1462269751!V23,1462269915!V23,1462270091!V23,1462270267!V23,1462270448!V23,1462270621!V23,1462270800!V23,1462270966!V23,1462271122!V23,1462271279!V23,1462271458!V23,1462271631!V23,1462271815!V23,1462271971!V23,1462272128!V23,1462272302!V23,1462272475!V23,1462272649!V23,1462272825!V23,1462272982!V23,1462273145!V23,1462273311!V23,1462273467!V23,1462273629!V23,1462273788!V23,1462273951!V23,1462274108!V23,1462274265!V23,1462274445!V23)</f>
        <v>0</v>
      </c>
      <c r="W23">
        <f>MEDIAN(1462269593!W23,1462269751!W23,1462269915!W23,1462270091!W23,1462270267!W23,1462270448!W23,1462270621!W23,1462270800!W23,1462270966!W23,1462271122!W23,1462271279!W23,1462271458!W23,1462271631!W23,1462271815!W23,1462271971!W23,1462272128!W23,1462272302!W23,1462272475!W23,1462272649!W23,1462272825!W23,1462272982!W23,1462273145!W23,1462273311!W23,1462273467!W23,1462273629!W23,1462273788!W23,1462273951!W23,1462274108!W23,1462274265!W23,1462274445!W23)</f>
        <v>0</v>
      </c>
    </row>
    <row r="24" spans="1:23">
      <c r="A24">
        <f>MEDIAN(1462269593!A24,1462269751!A24,1462269915!A24,1462270091!A24,1462270267!A24,1462270448!A24,1462270621!A24,1462270800!A24,1462270966!A24,1462271122!A24,1462271279!A24,1462271458!A24,1462271631!A24,1462271815!A24,1462271971!A24,1462272128!A24,1462272302!A24,1462272475!A24,1462272649!A24,1462272825!A24,1462272982!A24,1462273145!A24,1462273311!A24,1462273467!A24,1462273629!A24,1462273788!A24,1462273951!A24,1462274108!A24,1462274265!A24,1462274445!A24)</f>
        <v>0</v>
      </c>
      <c r="B24">
        <f>MEDIAN(1462269593!B24,1462269751!B24,1462269915!B24,1462270091!B24,1462270267!B24,1462270448!B24,1462270621!B24,1462270800!B24,1462270966!B24,1462271122!B24,1462271279!B24,1462271458!B24,1462271631!B24,1462271815!B24,1462271971!B24,1462272128!B24,1462272302!B24,1462272475!B24,1462272649!B24,1462272825!B24,1462272982!B24,1462273145!B24,1462273311!B24,1462273467!B24,1462273629!B24,1462273788!B24,1462273951!B24,1462274108!B24,1462274265!B24,1462274445!B24)</f>
        <v>0</v>
      </c>
      <c r="C24">
        <f>MEDIAN(1462269593!C24,1462269751!C24,1462269915!C24,1462270091!C24,1462270267!C24,1462270448!C24,1462270621!C24,1462270800!C24,1462270966!C24,1462271122!C24,1462271279!C24,1462271458!C24,1462271631!C24,1462271815!C24,1462271971!C24,1462272128!C24,1462272302!C24,1462272475!C24,1462272649!C24,1462272825!C24,1462272982!C24,1462273145!C24,1462273311!C24,1462273467!C24,1462273629!C24,1462273788!C24,1462273951!C24,1462274108!C24,1462274265!C24,1462274445!C24)</f>
        <v>0</v>
      </c>
      <c r="D24">
        <f>MEDIAN(1462269593!D24,1462269751!D24,1462269915!D24,1462270091!D24,1462270267!D24,1462270448!D24,1462270621!D24,1462270800!D24,1462270966!D24,1462271122!D24,1462271279!D24,1462271458!D24,1462271631!D24,1462271815!D24,1462271971!D24,1462272128!D24,1462272302!D24,1462272475!D24,1462272649!D24,1462272825!D24,1462272982!D24,1462273145!D24,1462273311!D24,1462273467!D24,1462273629!D24,1462273788!D24,1462273951!D24,1462274108!D24,1462274265!D24,1462274445!D24)</f>
        <v>0</v>
      </c>
      <c r="E24">
        <f>MEDIAN(1462269593!E24,1462269751!E24,1462269915!E24,1462270091!E24,1462270267!E24,1462270448!E24,1462270621!E24,1462270800!E24,1462270966!E24,1462271122!E24,1462271279!E24,1462271458!E24,1462271631!E24,1462271815!E24,1462271971!E24,1462272128!E24,1462272302!E24,1462272475!E24,1462272649!E24,1462272825!E24,1462272982!E24,1462273145!E24,1462273311!E24,1462273467!E24,1462273629!E24,1462273788!E24,1462273951!E24,1462274108!E24,1462274265!E24,1462274445!E24)</f>
        <v>0</v>
      </c>
      <c r="F24">
        <f>MEDIAN(1462269593!F24,1462269751!F24,1462269915!F24,1462270091!F24,1462270267!F24,1462270448!F24,1462270621!F24,1462270800!F24,1462270966!F24,1462271122!F24,1462271279!F24,1462271458!F24,1462271631!F24,1462271815!F24,1462271971!F24,1462272128!F24,1462272302!F24,1462272475!F24,1462272649!F24,1462272825!F24,1462272982!F24,1462273145!F24,1462273311!F24,1462273467!F24,1462273629!F24,1462273788!F24,1462273951!F24,1462274108!F24,1462274265!F24,1462274445!F24)</f>
        <v>0</v>
      </c>
      <c r="G24">
        <f>MEDIAN(1462269593!G24,1462269751!G24,1462269915!G24,1462270091!G24,1462270267!G24,1462270448!G24,1462270621!G24,1462270800!G24,1462270966!G24,1462271122!G24,1462271279!G24,1462271458!G24,1462271631!G24,1462271815!G24,1462271971!G24,1462272128!G24,1462272302!G24,1462272475!G24,1462272649!G24,1462272825!G24,1462272982!G24,1462273145!G24,1462273311!G24,1462273467!G24,1462273629!G24,1462273788!G24,1462273951!G24,1462274108!G24,1462274265!G24,1462274445!G24)</f>
        <v>0</v>
      </c>
      <c r="H24">
        <f>MEDIAN(1462269593!H24,1462269751!H24,1462269915!H24,1462270091!H24,1462270267!H24,1462270448!H24,1462270621!H24,1462270800!H24,1462270966!H24,1462271122!H24,1462271279!H24,1462271458!H24,1462271631!H24,1462271815!H24,1462271971!H24,1462272128!H24,1462272302!H24,1462272475!H24,1462272649!H24,1462272825!H24,1462272982!H24,1462273145!H24,1462273311!H24,1462273467!H24,1462273629!H24,1462273788!H24,1462273951!H24,1462274108!H24,1462274265!H24,1462274445!H24)</f>
        <v>0</v>
      </c>
      <c r="I24">
        <f>MEDIAN(1462269593!I24,1462269751!I24,1462269915!I24,1462270091!I24,1462270267!I24,1462270448!I24,1462270621!I24,1462270800!I24,1462270966!I24,1462271122!I24,1462271279!I24,1462271458!I24,1462271631!I24,1462271815!I24,1462271971!I24,1462272128!I24,1462272302!I24,1462272475!I24,1462272649!I24,1462272825!I24,1462272982!I24,1462273145!I24,1462273311!I24,1462273467!I24,1462273629!I24,1462273788!I24,1462273951!I24,1462274108!I24,1462274265!I24,1462274445!I24)</f>
        <v>0</v>
      </c>
      <c r="J24">
        <f>MEDIAN(1462269593!J24,1462269751!J24,1462269915!J24,1462270091!J24,1462270267!J24,1462270448!J24,1462270621!J24,1462270800!J24,1462270966!J24,1462271122!J24,1462271279!J24,1462271458!J24,1462271631!J24,1462271815!J24,1462271971!J24,1462272128!J24,1462272302!J24,1462272475!J24,1462272649!J24,1462272825!J24,1462272982!J24,1462273145!J24,1462273311!J24,1462273467!J24,1462273629!J24,1462273788!J24,1462273951!J24,1462274108!J24,1462274265!J24,1462274445!J24)</f>
        <v>0</v>
      </c>
      <c r="K24">
        <f>MEDIAN(1462269593!K24,1462269751!K24,1462269915!K24,1462270091!K24,1462270267!K24,1462270448!K24,1462270621!K24,1462270800!K24,1462270966!K24,1462271122!K24,1462271279!K24,1462271458!K24,1462271631!K24,1462271815!K24,1462271971!K24,1462272128!K24,1462272302!K24,1462272475!K24,1462272649!K24,1462272825!K24,1462272982!K24,1462273145!K24,1462273311!K24,1462273467!K24,1462273629!K24,1462273788!K24,1462273951!K24,1462274108!K24,1462274265!K24,1462274445!K24)</f>
        <v>0</v>
      </c>
      <c r="L24">
        <f>MEDIAN(1462269593!L24,1462269751!L24,1462269915!L24,1462270091!L24,1462270267!L24,1462270448!L24,1462270621!L24,1462270800!L24,1462270966!L24,1462271122!L24,1462271279!L24,1462271458!L24,1462271631!L24,1462271815!L24,1462271971!L24,1462272128!L24,1462272302!L24,1462272475!L24,1462272649!L24,1462272825!L24,1462272982!L24,1462273145!L24,1462273311!L24,1462273467!L24,1462273629!L24,1462273788!L24,1462273951!L24,1462274108!L24,1462274265!L24,1462274445!L24)</f>
        <v>0</v>
      </c>
      <c r="M24">
        <f>MEDIAN(1462269593!M24,1462269751!M24,1462269915!M24,1462270091!M24,1462270267!M24,1462270448!M24,1462270621!M24,1462270800!M24,1462270966!M24,1462271122!M24,1462271279!M24,1462271458!M24,1462271631!M24,1462271815!M24,1462271971!M24,1462272128!M24,1462272302!M24,1462272475!M24,1462272649!M24,1462272825!M24,1462272982!M24,1462273145!M24,1462273311!M24,1462273467!M24,1462273629!M24,1462273788!M24,1462273951!M24,1462274108!M24,1462274265!M24,1462274445!M24)</f>
        <v>0</v>
      </c>
      <c r="N24">
        <f>MEDIAN(1462269593!N24,1462269751!N24,1462269915!N24,1462270091!N24,1462270267!N24,1462270448!N24,1462270621!N24,1462270800!N24,1462270966!N24,1462271122!N24,1462271279!N24,1462271458!N24,1462271631!N24,1462271815!N24,1462271971!N24,1462272128!N24,1462272302!N24,1462272475!N24,1462272649!N24,1462272825!N24,1462272982!N24,1462273145!N24,1462273311!N24,1462273467!N24,1462273629!N24,1462273788!N24,1462273951!N24,1462274108!N24,1462274265!N24,1462274445!N24)</f>
        <v>0</v>
      </c>
      <c r="O24">
        <f>MEDIAN(1462269593!O24,1462269751!O24,1462269915!O24,1462270091!O24,1462270267!O24,1462270448!O24,1462270621!O24,1462270800!O24,1462270966!O24,1462271122!O24,1462271279!O24,1462271458!O24,1462271631!O24,1462271815!O24,1462271971!O24,1462272128!O24,1462272302!O24,1462272475!O24,1462272649!O24,1462272825!O24,1462272982!O24,1462273145!O24,1462273311!O24,1462273467!O24,1462273629!O24,1462273788!O24,1462273951!O24,1462274108!O24,1462274265!O24,1462274445!O24)</f>
        <v>0</v>
      </c>
      <c r="P24">
        <f>MEDIAN(1462269593!P24,1462269751!P24,1462269915!P24,1462270091!P24,1462270267!P24,1462270448!P24,1462270621!P24,1462270800!P24,1462270966!P24,1462271122!P24,1462271279!P24,1462271458!P24,1462271631!P24,1462271815!P24,1462271971!P24,1462272128!P24,1462272302!P24,1462272475!P24,1462272649!P24,1462272825!P24,1462272982!P24,1462273145!P24,1462273311!P24,1462273467!P24,1462273629!P24,1462273788!P24,1462273951!P24,1462274108!P24,1462274265!P24,1462274445!P24)</f>
        <v>0</v>
      </c>
      <c r="Q24">
        <f>MEDIAN(1462269593!Q24,1462269751!Q24,1462269915!Q24,1462270091!Q24,1462270267!Q24,1462270448!Q24,1462270621!Q24,1462270800!Q24,1462270966!Q24,1462271122!Q24,1462271279!Q24,1462271458!Q24,1462271631!Q24,1462271815!Q24,1462271971!Q24,1462272128!Q24,1462272302!Q24,1462272475!Q24,1462272649!Q24,1462272825!Q24,1462272982!Q24,1462273145!Q24,1462273311!Q24,1462273467!Q24,1462273629!Q24,1462273788!Q24,1462273951!Q24,1462274108!Q24,1462274265!Q24,1462274445!Q24)</f>
        <v>0</v>
      </c>
      <c r="R24">
        <f>MEDIAN(1462269593!R24,1462269751!R24,1462269915!R24,1462270091!R24,1462270267!R24,1462270448!R24,1462270621!R24,1462270800!R24,1462270966!R24,1462271122!R24,1462271279!R24,1462271458!R24,1462271631!R24,1462271815!R24,1462271971!R24,1462272128!R24,1462272302!R24,1462272475!R24,1462272649!R24,1462272825!R24,1462272982!R24,1462273145!R24,1462273311!R24,1462273467!R24,1462273629!R24,1462273788!R24,1462273951!R24,1462274108!R24,1462274265!R24,1462274445!R24)</f>
        <v>0</v>
      </c>
      <c r="S24">
        <f>MEDIAN(1462269593!S24,1462269751!S24,1462269915!S24,1462270091!S24,1462270267!S24,1462270448!S24,1462270621!S24,1462270800!S24,1462270966!S24,1462271122!S24,1462271279!S24,1462271458!S24,1462271631!S24,1462271815!S24,1462271971!S24,1462272128!S24,1462272302!S24,1462272475!S24,1462272649!S24,1462272825!S24,1462272982!S24,1462273145!S24,1462273311!S24,1462273467!S24,1462273629!S24,1462273788!S24,1462273951!S24,1462274108!S24,1462274265!S24,1462274445!S24)</f>
        <v>0</v>
      </c>
      <c r="T24">
        <f>MEDIAN(1462269593!T24,1462269751!T24,1462269915!T24,1462270091!T24,1462270267!T24,1462270448!T24,1462270621!T24,1462270800!T24,1462270966!T24,1462271122!T24,1462271279!T24,1462271458!T24,1462271631!T24,1462271815!T24,1462271971!T24,1462272128!T24,1462272302!T24,1462272475!T24,1462272649!T24,1462272825!T24,1462272982!T24,1462273145!T24,1462273311!T24,1462273467!T24,1462273629!T24,1462273788!T24,1462273951!T24,1462274108!T24,1462274265!T24,1462274445!T24)</f>
        <v>0</v>
      </c>
      <c r="U24">
        <f>MEDIAN(1462269593!U24,1462269751!U24,1462269915!U24,1462270091!U24,1462270267!U24,1462270448!U24,1462270621!U24,1462270800!U24,1462270966!U24,1462271122!U24,1462271279!U24,1462271458!U24,1462271631!U24,1462271815!U24,1462271971!U24,1462272128!U24,1462272302!U24,1462272475!U24,1462272649!U24,1462272825!U24,1462272982!U24,1462273145!U24,1462273311!U24,1462273467!U24,1462273629!U24,1462273788!U24,1462273951!U24,1462274108!U24,1462274265!U24,1462274445!U24)</f>
        <v>0</v>
      </c>
      <c r="V24">
        <f>MEDIAN(1462269593!V24,1462269751!V24,1462269915!V24,1462270091!V24,1462270267!V24,1462270448!V24,1462270621!V24,1462270800!V24,1462270966!V24,1462271122!V24,1462271279!V24,1462271458!V24,1462271631!V24,1462271815!V24,1462271971!V24,1462272128!V24,1462272302!V24,1462272475!V24,1462272649!V24,1462272825!V24,1462272982!V24,1462273145!V24,1462273311!V24,1462273467!V24,1462273629!V24,1462273788!V24,1462273951!V24,1462274108!V24,1462274265!V24,1462274445!V24)</f>
        <v>0</v>
      </c>
      <c r="W24">
        <f>MEDIAN(1462269593!W24,1462269751!W24,1462269915!W24,1462270091!W24,1462270267!W24,1462270448!W24,1462270621!W24,1462270800!W24,1462270966!W24,1462271122!W24,1462271279!W24,1462271458!W24,1462271631!W24,1462271815!W24,1462271971!W24,1462272128!W24,1462272302!W24,1462272475!W24,1462272649!W24,1462272825!W24,1462272982!W24,1462273145!W24,1462273311!W24,1462273467!W24,1462273629!W24,1462273788!W24,1462273951!W24,1462274108!W24,1462274265!W24,1462274445!W24)</f>
        <v>0</v>
      </c>
    </row>
    <row r="25" spans="1:23">
      <c r="A25">
        <f>MEDIAN(1462269593!A25,1462269751!A25,1462269915!A25,1462270091!A25,1462270267!A25,1462270448!A25,1462270621!A25,1462270800!A25,1462270966!A25,1462271122!A25,1462271279!A25,1462271458!A25,1462271631!A25,1462271815!A25,1462271971!A25,1462272128!A25,1462272302!A25,1462272475!A25,1462272649!A25,1462272825!A25,1462272982!A25,1462273145!A25,1462273311!A25,1462273467!A25,1462273629!A25,1462273788!A25,1462273951!A25,1462274108!A25,1462274265!A25,1462274445!A25)</f>
        <v>0</v>
      </c>
      <c r="B25">
        <f>MEDIAN(1462269593!B25,1462269751!B25,1462269915!B25,1462270091!B25,1462270267!B25,1462270448!B25,1462270621!B25,1462270800!B25,1462270966!B25,1462271122!B25,1462271279!B25,1462271458!B25,1462271631!B25,1462271815!B25,1462271971!B25,1462272128!B25,1462272302!B25,1462272475!B25,1462272649!B25,1462272825!B25,1462272982!B25,1462273145!B25,1462273311!B25,1462273467!B25,1462273629!B25,1462273788!B25,1462273951!B25,1462274108!B25,1462274265!B25,1462274445!B25)</f>
        <v>0</v>
      </c>
      <c r="C25">
        <f>MEDIAN(1462269593!C25,1462269751!C25,1462269915!C25,1462270091!C25,1462270267!C25,1462270448!C25,1462270621!C25,1462270800!C25,1462270966!C25,1462271122!C25,1462271279!C25,1462271458!C25,1462271631!C25,1462271815!C25,1462271971!C25,1462272128!C25,1462272302!C25,1462272475!C25,1462272649!C25,1462272825!C25,1462272982!C25,1462273145!C25,1462273311!C25,1462273467!C25,1462273629!C25,1462273788!C25,1462273951!C25,1462274108!C25,1462274265!C25,1462274445!C25)</f>
        <v>0</v>
      </c>
      <c r="D25">
        <f>MEDIAN(1462269593!D25,1462269751!D25,1462269915!D25,1462270091!D25,1462270267!D25,1462270448!D25,1462270621!D25,1462270800!D25,1462270966!D25,1462271122!D25,1462271279!D25,1462271458!D25,1462271631!D25,1462271815!D25,1462271971!D25,1462272128!D25,1462272302!D25,1462272475!D25,1462272649!D25,1462272825!D25,1462272982!D25,1462273145!D25,1462273311!D25,1462273467!D25,1462273629!D25,1462273788!D25,1462273951!D25,1462274108!D25,1462274265!D25,1462274445!D25)</f>
        <v>0</v>
      </c>
      <c r="E25">
        <f>MEDIAN(1462269593!E25,1462269751!E25,1462269915!E25,1462270091!E25,1462270267!E25,1462270448!E25,1462270621!E25,1462270800!E25,1462270966!E25,1462271122!E25,1462271279!E25,1462271458!E25,1462271631!E25,1462271815!E25,1462271971!E25,1462272128!E25,1462272302!E25,1462272475!E25,1462272649!E25,1462272825!E25,1462272982!E25,1462273145!E25,1462273311!E25,1462273467!E25,1462273629!E25,1462273788!E25,1462273951!E25,1462274108!E25,1462274265!E25,1462274445!E25)</f>
        <v>0</v>
      </c>
      <c r="F25">
        <f>MEDIAN(1462269593!F25,1462269751!F25,1462269915!F25,1462270091!F25,1462270267!F25,1462270448!F25,1462270621!F25,1462270800!F25,1462270966!F25,1462271122!F25,1462271279!F25,1462271458!F25,1462271631!F25,1462271815!F25,1462271971!F25,1462272128!F25,1462272302!F25,1462272475!F25,1462272649!F25,1462272825!F25,1462272982!F25,1462273145!F25,1462273311!F25,1462273467!F25,1462273629!F25,1462273788!F25,1462273951!F25,1462274108!F25,1462274265!F25,1462274445!F25)</f>
        <v>0</v>
      </c>
      <c r="G25">
        <f>MEDIAN(1462269593!G25,1462269751!G25,1462269915!G25,1462270091!G25,1462270267!G25,1462270448!G25,1462270621!G25,1462270800!G25,1462270966!G25,1462271122!G25,1462271279!G25,1462271458!G25,1462271631!G25,1462271815!G25,1462271971!G25,1462272128!G25,1462272302!G25,1462272475!G25,1462272649!G25,1462272825!G25,1462272982!G25,1462273145!G25,1462273311!G25,1462273467!G25,1462273629!G25,1462273788!G25,1462273951!G25,1462274108!G25,1462274265!G25,1462274445!G25)</f>
        <v>0</v>
      </c>
      <c r="H25">
        <f>MEDIAN(1462269593!H25,1462269751!H25,1462269915!H25,1462270091!H25,1462270267!H25,1462270448!H25,1462270621!H25,1462270800!H25,1462270966!H25,1462271122!H25,1462271279!H25,1462271458!H25,1462271631!H25,1462271815!H25,1462271971!H25,1462272128!H25,1462272302!H25,1462272475!H25,1462272649!H25,1462272825!H25,1462272982!H25,1462273145!H25,1462273311!H25,1462273467!H25,1462273629!H25,1462273788!H25,1462273951!H25,1462274108!H25,1462274265!H25,1462274445!H25)</f>
        <v>0</v>
      </c>
      <c r="I25">
        <f>MEDIAN(1462269593!I25,1462269751!I25,1462269915!I25,1462270091!I25,1462270267!I25,1462270448!I25,1462270621!I25,1462270800!I25,1462270966!I25,1462271122!I25,1462271279!I25,1462271458!I25,1462271631!I25,1462271815!I25,1462271971!I25,1462272128!I25,1462272302!I25,1462272475!I25,1462272649!I25,1462272825!I25,1462272982!I25,1462273145!I25,1462273311!I25,1462273467!I25,1462273629!I25,1462273788!I25,1462273951!I25,1462274108!I25,1462274265!I25,1462274445!I25)</f>
        <v>0</v>
      </c>
      <c r="J25">
        <f>MEDIAN(1462269593!J25,1462269751!J25,1462269915!J25,1462270091!J25,1462270267!J25,1462270448!J25,1462270621!J25,1462270800!J25,1462270966!J25,1462271122!J25,1462271279!J25,1462271458!J25,1462271631!J25,1462271815!J25,1462271971!J25,1462272128!J25,1462272302!J25,1462272475!J25,1462272649!J25,1462272825!J25,1462272982!J25,1462273145!J25,1462273311!J25,1462273467!J25,1462273629!J25,1462273788!J25,1462273951!J25,1462274108!J25,1462274265!J25,1462274445!J25)</f>
        <v>0</v>
      </c>
      <c r="K25">
        <f>MEDIAN(1462269593!K25,1462269751!K25,1462269915!K25,1462270091!K25,1462270267!K25,1462270448!K25,1462270621!K25,1462270800!K25,1462270966!K25,1462271122!K25,1462271279!K25,1462271458!K25,1462271631!K25,1462271815!K25,1462271971!K25,1462272128!K25,1462272302!K25,1462272475!K25,1462272649!K25,1462272825!K25,1462272982!K25,1462273145!K25,1462273311!K25,1462273467!K25,1462273629!K25,1462273788!K25,1462273951!K25,1462274108!K25,1462274265!K25,1462274445!K25)</f>
        <v>0</v>
      </c>
      <c r="L25">
        <f>MEDIAN(1462269593!L25,1462269751!L25,1462269915!L25,1462270091!L25,1462270267!L25,1462270448!L25,1462270621!L25,1462270800!L25,1462270966!L25,1462271122!L25,1462271279!L25,1462271458!L25,1462271631!L25,1462271815!L25,1462271971!L25,1462272128!L25,1462272302!L25,1462272475!L25,1462272649!L25,1462272825!L25,1462272982!L25,1462273145!L25,1462273311!L25,1462273467!L25,1462273629!L25,1462273788!L25,1462273951!L25,1462274108!L25,1462274265!L25,1462274445!L25)</f>
        <v>0</v>
      </c>
      <c r="M25">
        <f>MEDIAN(1462269593!M25,1462269751!M25,1462269915!M25,1462270091!M25,1462270267!M25,1462270448!M25,1462270621!M25,1462270800!M25,1462270966!M25,1462271122!M25,1462271279!M25,1462271458!M25,1462271631!M25,1462271815!M25,1462271971!M25,1462272128!M25,1462272302!M25,1462272475!M25,1462272649!M25,1462272825!M25,1462272982!M25,1462273145!M25,1462273311!M25,1462273467!M25,1462273629!M25,1462273788!M25,1462273951!M25,1462274108!M25,1462274265!M25,1462274445!M25)</f>
        <v>0</v>
      </c>
      <c r="N25">
        <f>MEDIAN(1462269593!N25,1462269751!N25,1462269915!N25,1462270091!N25,1462270267!N25,1462270448!N25,1462270621!N25,1462270800!N25,1462270966!N25,1462271122!N25,1462271279!N25,1462271458!N25,1462271631!N25,1462271815!N25,1462271971!N25,1462272128!N25,1462272302!N25,1462272475!N25,1462272649!N25,1462272825!N25,1462272982!N25,1462273145!N25,1462273311!N25,1462273467!N25,1462273629!N25,1462273788!N25,1462273951!N25,1462274108!N25,1462274265!N25,1462274445!N25)</f>
        <v>0</v>
      </c>
      <c r="O25">
        <f>MEDIAN(1462269593!O25,1462269751!O25,1462269915!O25,1462270091!O25,1462270267!O25,1462270448!O25,1462270621!O25,1462270800!O25,1462270966!O25,1462271122!O25,1462271279!O25,1462271458!O25,1462271631!O25,1462271815!O25,1462271971!O25,1462272128!O25,1462272302!O25,1462272475!O25,1462272649!O25,1462272825!O25,1462272982!O25,1462273145!O25,1462273311!O25,1462273467!O25,1462273629!O25,1462273788!O25,1462273951!O25,1462274108!O25,1462274265!O25,1462274445!O25)</f>
        <v>0</v>
      </c>
      <c r="P25">
        <f>MEDIAN(1462269593!P25,1462269751!P25,1462269915!P25,1462270091!P25,1462270267!P25,1462270448!P25,1462270621!P25,1462270800!P25,1462270966!P25,1462271122!P25,1462271279!P25,1462271458!P25,1462271631!P25,1462271815!P25,1462271971!P25,1462272128!P25,1462272302!P25,1462272475!P25,1462272649!P25,1462272825!P25,1462272982!P25,1462273145!P25,1462273311!P25,1462273467!P25,1462273629!P25,1462273788!P25,1462273951!P25,1462274108!P25,1462274265!P25,1462274445!P25)</f>
        <v>0</v>
      </c>
      <c r="Q25">
        <f>MEDIAN(1462269593!Q25,1462269751!Q25,1462269915!Q25,1462270091!Q25,1462270267!Q25,1462270448!Q25,1462270621!Q25,1462270800!Q25,1462270966!Q25,1462271122!Q25,1462271279!Q25,1462271458!Q25,1462271631!Q25,1462271815!Q25,1462271971!Q25,1462272128!Q25,1462272302!Q25,1462272475!Q25,1462272649!Q25,1462272825!Q25,1462272982!Q25,1462273145!Q25,1462273311!Q25,1462273467!Q25,1462273629!Q25,1462273788!Q25,1462273951!Q25,1462274108!Q25,1462274265!Q25,1462274445!Q25)</f>
        <v>0</v>
      </c>
      <c r="R25">
        <f>MEDIAN(1462269593!R25,1462269751!R25,1462269915!R25,1462270091!R25,1462270267!R25,1462270448!R25,1462270621!R25,1462270800!R25,1462270966!R25,1462271122!R25,1462271279!R25,1462271458!R25,1462271631!R25,1462271815!R25,1462271971!R25,1462272128!R25,1462272302!R25,1462272475!R25,1462272649!R25,1462272825!R25,1462272982!R25,1462273145!R25,1462273311!R25,1462273467!R25,1462273629!R25,1462273788!R25,1462273951!R25,1462274108!R25,1462274265!R25,1462274445!R25)</f>
        <v>0</v>
      </c>
      <c r="S25">
        <f>MEDIAN(1462269593!S25,1462269751!S25,1462269915!S25,1462270091!S25,1462270267!S25,1462270448!S25,1462270621!S25,1462270800!S25,1462270966!S25,1462271122!S25,1462271279!S25,1462271458!S25,1462271631!S25,1462271815!S25,1462271971!S25,1462272128!S25,1462272302!S25,1462272475!S25,1462272649!S25,1462272825!S25,1462272982!S25,1462273145!S25,1462273311!S25,1462273467!S25,1462273629!S25,1462273788!S25,1462273951!S25,1462274108!S25,1462274265!S25,1462274445!S25)</f>
        <v>0</v>
      </c>
      <c r="T25">
        <f>MEDIAN(1462269593!T25,1462269751!T25,1462269915!T25,1462270091!T25,1462270267!T25,1462270448!T25,1462270621!T25,1462270800!T25,1462270966!T25,1462271122!T25,1462271279!T25,1462271458!T25,1462271631!T25,1462271815!T25,1462271971!T25,1462272128!T25,1462272302!T25,1462272475!T25,1462272649!T25,1462272825!T25,1462272982!T25,1462273145!T25,1462273311!T25,1462273467!T25,1462273629!T25,1462273788!T25,1462273951!T25,1462274108!T25,1462274265!T25,1462274445!T25)</f>
        <v>0</v>
      </c>
      <c r="U25">
        <f>MEDIAN(1462269593!U25,1462269751!U25,1462269915!U25,1462270091!U25,1462270267!U25,1462270448!U25,1462270621!U25,1462270800!U25,1462270966!U25,1462271122!U25,1462271279!U25,1462271458!U25,1462271631!U25,1462271815!U25,1462271971!U25,1462272128!U25,1462272302!U25,1462272475!U25,1462272649!U25,1462272825!U25,1462272982!U25,1462273145!U25,1462273311!U25,1462273467!U25,1462273629!U25,1462273788!U25,1462273951!U25,1462274108!U25,1462274265!U25,1462274445!U25)</f>
        <v>0</v>
      </c>
      <c r="V25">
        <f>MEDIAN(1462269593!V25,1462269751!V25,1462269915!V25,1462270091!V25,1462270267!V25,1462270448!V25,1462270621!V25,1462270800!V25,1462270966!V25,1462271122!V25,1462271279!V25,1462271458!V25,1462271631!V25,1462271815!V25,1462271971!V25,1462272128!V25,1462272302!V25,1462272475!V25,1462272649!V25,1462272825!V25,1462272982!V25,1462273145!V25,1462273311!V25,1462273467!V25,1462273629!V25,1462273788!V25,1462273951!V25,1462274108!V25,1462274265!V25,1462274445!V25)</f>
        <v>0</v>
      </c>
      <c r="W25">
        <f>MEDIAN(1462269593!W25,1462269751!W25,1462269915!W25,1462270091!W25,1462270267!W25,1462270448!W25,1462270621!W25,1462270800!W25,1462270966!W25,1462271122!W25,1462271279!W25,1462271458!W25,1462271631!W25,1462271815!W25,1462271971!W25,1462272128!W25,1462272302!W25,1462272475!W25,1462272649!W25,1462272825!W25,1462272982!W25,1462273145!W25,1462273311!W25,1462273467!W25,1462273629!W25,1462273788!W25,1462273951!W25,1462274108!W25,1462274265!W25,1462274445!W25)</f>
        <v>0</v>
      </c>
    </row>
    <row r="26" spans="1:23">
      <c r="A26">
        <f>MEDIAN(1462269593!A26,1462269751!A26,1462269915!A26,1462270091!A26,1462270267!A26,1462270448!A26,1462270621!A26,1462270800!A26,1462270966!A26,1462271122!A26,1462271279!A26,1462271458!A26,1462271631!A26,1462271815!A26,1462271971!A26,1462272128!A26,1462272302!A26,1462272475!A26,1462272649!A26,1462272825!A26,1462272982!A26,1462273145!A26,1462273311!A26,1462273467!A26,1462273629!A26,1462273788!A26,1462273951!A26,1462274108!A26,1462274265!A26,1462274445!A26)</f>
        <v>0</v>
      </c>
      <c r="B26">
        <f>MEDIAN(1462269593!B26,1462269751!B26,1462269915!B26,1462270091!B26,1462270267!B26,1462270448!B26,1462270621!B26,1462270800!B26,1462270966!B26,1462271122!B26,1462271279!B26,1462271458!B26,1462271631!B26,1462271815!B26,1462271971!B26,1462272128!B26,1462272302!B26,1462272475!B26,1462272649!B26,1462272825!B26,1462272982!B26,1462273145!B26,1462273311!B26,1462273467!B26,1462273629!B26,1462273788!B26,1462273951!B26,1462274108!B26,1462274265!B26,1462274445!B26)</f>
        <v>0</v>
      </c>
      <c r="C26">
        <f>MEDIAN(1462269593!C26,1462269751!C26,1462269915!C26,1462270091!C26,1462270267!C26,1462270448!C26,1462270621!C26,1462270800!C26,1462270966!C26,1462271122!C26,1462271279!C26,1462271458!C26,1462271631!C26,1462271815!C26,1462271971!C26,1462272128!C26,1462272302!C26,1462272475!C26,1462272649!C26,1462272825!C26,1462272982!C26,1462273145!C26,1462273311!C26,1462273467!C26,1462273629!C26,1462273788!C26,1462273951!C26,1462274108!C26,1462274265!C26,1462274445!C26)</f>
        <v>0</v>
      </c>
      <c r="D26">
        <f>MEDIAN(1462269593!D26,1462269751!D26,1462269915!D26,1462270091!D26,1462270267!D26,1462270448!D26,1462270621!D26,1462270800!D26,1462270966!D26,1462271122!D26,1462271279!D26,1462271458!D26,1462271631!D26,1462271815!D26,1462271971!D26,1462272128!D26,1462272302!D26,1462272475!D26,1462272649!D26,1462272825!D26,1462272982!D26,1462273145!D26,1462273311!D26,1462273467!D26,1462273629!D26,1462273788!D26,1462273951!D26,1462274108!D26,1462274265!D26,1462274445!D26)</f>
        <v>0</v>
      </c>
      <c r="E26">
        <f>MEDIAN(1462269593!E26,1462269751!E26,1462269915!E26,1462270091!E26,1462270267!E26,1462270448!E26,1462270621!E26,1462270800!E26,1462270966!E26,1462271122!E26,1462271279!E26,1462271458!E26,1462271631!E26,1462271815!E26,1462271971!E26,1462272128!E26,1462272302!E26,1462272475!E26,1462272649!E26,1462272825!E26,1462272982!E26,1462273145!E26,1462273311!E26,1462273467!E26,1462273629!E26,1462273788!E26,1462273951!E26,1462274108!E26,1462274265!E26,1462274445!E26)</f>
        <v>0</v>
      </c>
      <c r="F26">
        <f>MEDIAN(1462269593!F26,1462269751!F26,1462269915!F26,1462270091!F26,1462270267!F26,1462270448!F26,1462270621!F26,1462270800!F26,1462270966!F26,1462271122!F26,1462271279!F26,1462271458!F26,1462271631!F26,1462271815!F26,1462271971!F26,1462272128!F26,1462272302!F26,1462272475!F26,1462272649!F26,1462272825!F26,1462272982!F26,1462273145!F26,1462273311!F26,1462273467!F26,1462273629!F26,1462273788!F26,1462273951!F26,1462274108!F26,1462274265!F26,1462274445!F26)</f>
        <v>0</v>
      </c>
      <c r="G26">
        <f>MEDIAN(1462269593!G26,1462269751!G26,1462269915!G26,1462270091!G26,1462270267!G26,1462270448!G26,1462270621!G26,1462270800!G26,1462270966!G26,1462271122!G26,1462271279!G26,1462271458!G26,1462271631!G26,1462271815!G26,1462271971!G26,1462272128!G26,1462272302!G26,1462272475!G26,1462272649!G26,1462272825!G26,1462272982!G26,1462273145!G26,1462273311!G26,1462273467!G26,1462273629!G26,1462273788!G26,1462273951!G26,1462274108!G26,1462274265!G26,1462274445!G26)</f>
        <v>0</v>
      </c>
      <c r="H26">
        <f>MEDIAN(1462269593!H26,1462269751!H26,1462269915!H26,1462270091!H26,1462270267!H26,1462270448!H26,1462270621!H26,1462270800!H26,1462270966!H26,1462271122!H26,1462271279!H26,1462271458!H26,1462271631!H26,1462271815!H26,1462271971!H26,1462272128!H26,1462272302!H26,1462272475!H26,1462272649!H26,1462272825!H26,1462272982!H26,1462273145!H26,1462273311!H26,1462273467!H26,1462273629!H26,1462273788!H26,1462273951!H26,1462274108!H26,1462274265!H26,1462274445!H26)</f>
        <v>0</v>
      </c>
      <c r="I26">
        <f>MEDIAN(1462269593!I26,1462269751!I26,1462269915!I26,1462270091!I26,1462270267!I26,1462270448!I26,1462270621!I26,1462270800!I26,1462270966!I26,1462271122!I26,1462271279!I26,1462271458!I26,1462271631!I26,1462271815!I26,1462271971!I26,1462272128!I26,1462272302!I26,1462272475!I26,1462272649!I26,1462272825!I26,1462272982!I26,1462273145!I26,1462273311!I26,1462273467!I26,1462273629!I26,1462273788!I26,1462273951!I26,1462274108!I26,1462274265!I26,1462274445!I26)</f>
        <v>0</v>
      </c>
      <c r="J26">
        <f>MEDIAN(1462269593!J26,1462269751!J26,1462269915!J26,1462270091!J26,1462270267!J26,1462270448!J26,1462270621!J26,1462270800!J26,1462270966!J26,1462271122!J26,1462271279!J26,1462271458!J26,1462271631!J26,1462271815!J26,1462271971!J26,1462272128!J26,1462272302!J26,1462272475!J26,1462272649!J26,1462272825!J26,1462272982!J26,1462273145!J26,1462273311!J26,1462273467!J26,1462273629!J26,1462273788!J26,1462273951!J26,1462274108!J26,1462274265!J26,1462274445!J26)</f>
        <v>0</v>
      </c>
      <c r="K26">
        <f>MEDIAN(1462269593!K26,1462269751!K26,1462269915!K26,1462270091!K26,1462270267!K26,1462270448!K26,1462270621!K26,1462270800!K26,1462270966!K26,1462271122!K26,1462271279!K26,1462271458!K26,1462271631!K26,1462271815!K26,1462271971!K26,1462272128!K26,1462272302!K26,1462272475!K26,1462272649!K26,1462272825!K26,1462272982!K26,1462273145!K26,1462273311!K26,1462273467!K26,1462273629!K26,1462273788!K26,1462273951!K26,1462274108!K26,1462274265!K26,1462274445!K26)</f>
        <v>0</v>
      </c>
      <c r="L26">
        <f>MEDIAN(1462269593!L26,1462269751!L26,1462269915!L26,1462270091!L26,1462270267!L26,1462270448!L26,1462270621!L26,1462270800!L26,1462270966!L26,1462271122!L26,1462271279!L26,1462271458!L26,1462271631!L26,1462271815!L26,1462271971!L26,1462272128!L26,1462272302!L26,1462272475!L26,1462272649!L26,1462272825!L26,1462272982!L26,1462273145!L26,1462273311!L26,1462273467!L26,1462273629!L26,1462273788!L26,1462273951!L26,1462274108!L26,1462274265!L26,1462274445!L26)</f>
        <v>0</v>
      </c>
      <c r="M26">
        <f>MEDIAN(1462269593!M26,1462269751!M26,1462269915!M26,1462270091!M26,1462270267!M26,1462270448!M26,1462270621!M26,1462270800!M26,1462270966!M26,1462271122!M26,1462271279!M26,1462271458!M26,1462271631!M26,1462271815!M26,1462271971!M26,1462272128!M26,1462272302!M26,1462272475!M26,1462272649!M26,1462272825!M26,1462272982!M26,1462273145!M26,1462273311!M26,1462273467!M26,1462273629!M26,1462273788!M26,1462273951!M26,1462274108!M26,1462274265!M26,1462274445!M26)</f>
        <v>0</v>
      </c>
      <c r="N26">
        <f>MEDIAN(1462269593!N26,1462269751!N26,1462269915!N26,1462270091!N26,1462270267!N26,1462270448!N26,1462270621!N26,1462270800!N26,1462270966!N26,1462271122!N26,1462271279!N26,1462271458!N26,1462271631!N26,1462271815!N26,1462271971!N26,1462272128!N26,1462272302!N26,1462272475!N26,1462272649!N26,1462272825!N26,1462272982!N26,1462273145!N26,1462273311!N26,1462273467!N26,1462273629!N26,1462273788!N26,1462273951!N26,1462274108!N26,1462274265!N26,1462274445!N26)</f>
        <v>0</v>
      </c>
      <c r="O26">
        <f>MEDIAN(1462269593!O26,1462269751!O26,1462269915!O26,1462270091!O26,1462270267!O26,1462270448!O26,1462270621!O26,1462270800!O26,1462270966!O26,1462271122!O26,1462271279!O26,1462271458!O26,1462271631!O26,1462271815!O26,1462271971!O26,1462272128!O26,1462272302!O26,1462272475!O26,1462272649!O26,1462272825!O26,1462272982!O26,1462273145!O26,1462273311!O26,1462273467!O26,1462273629!O26,1462273788!O26,1462273951!O26,1462274108!O26,1462274265!O26,1462274445!O26)</f>
        <v>0</v>
      </c>
      <c r="P26">
        <f>MEDIAN(1462269593!P26,1462269751!P26,1462269915!P26,1462270091!P26,1462270267!P26,1462270448!P26,1462270621!P26,1462270800!P26,1462270966!P26,1462271122!P26,1462271279!P26,1462271458!P26,1462271631!P26,1462271815!P26,1462271971!P26,1462272128!P26,1462272302!P26,1462272475!P26,1462272649!P26,1462272825!P26,1462272982!P26,1462273145!P26,1462273311!P26,1462273467!P26,1462273629!P26,1462273788!P26,1462273951!P26,1462274108!P26,1462274265!P26,1462274445!P26)</f>
        <v>0</v>
      </c>
      <c r="Q26">
        <f>MEDIAN(1462269593!Q26,1462269751!Q26,1462269915!Q26,1462270091!Q26,1462270267!Q26,1462270448!Q26,1462270621!Q26,1462270800!Q26,1462270966!Q26,1462271122!Q26,1462271279!Q26,1462271458!Q26,1462271631!Q26,1462271815!Q26,1462271971!Q26,1462272128!Q26,1462272302!Q26,1462272475!Q26,1462272649!Q26,1462272825!Q26,1462272982!Q26,1462273145!Q26,1462273311!Q26,1462273467!Q26,1462273629!Q26,1462273788!Q26,1462273951!Q26,1462274108!Q26,1462274265!Q26,1462274445!Q26)</f>
        <v>0</v>
      </c>
      <c r="R26">
        <f>MEDIAN(1462269593!R26,1462269751!R26,1462269915!R26,1462270091!R26,1462270267!R26,1462270448!R26,1462270621!R26,1462270800!R26,1462270966!R26,1462271122!R26,1462271279!R26,1462271458!R26,1462271631!R26,1462271815!R26,1462271971!R26,1462272128!R26,1462272302!R26,1462272475!R26,1462272649!R26,1462272825!R26,1462272982!R26,1462273145!R26,1462273311!R26,1462273467!R26,1462273629!R26,1462273788!R26,1462273951!R26,1462274108!R26,1462274265!R26,1462274445!R26)</f>
        <v>0</v>
      </c>
      <c r="S26">
        <f>MEDIAN(1462269593!S26,1462269751!S26,1462269915!S26,1462270091!S26,1462270267!S26,1462270448!S26,1462270621!S26,1462270800!S26,1462270966!S26,1462271122!S26,1462271279!S26,1462271458!S26,1462271631!S26,1462271815!S26,1462271971!S26,1462272128!S26,1462272302!S26,1462272475!S26,1462272649!S26,1462272825!S26,1462272982!S26,1462273145!S26,1462273311!S26,1462273467!S26,1462273629!S26,1462273788!S26,1462273951!S26,1462274108!S26,1462274265!S26,1462274445!S26)</f>
        <v>0</v>
      </c>
      <c r="T26">
        <f>MEDIAN(1462269593!T26,1462269751!T26,1462269915!T26,1462270091!T26,1462270267!T26,1462270448!T26,1462270621!T26,1462270800!T26,1462270966!T26,1462271122!T26,1462271279!T26,1462271458!T26,1462271631!T26,1462271815!T26,1462271971!T26,1462272128!T26,1462272302!T26,1462272475!T26,1462272649!T26,1462272825!T26,1462272982!T26,1462273145!T26,1462273311!T26,1462273467!T26,1462273629!T26,1462273788!T26,1462273951!T26,1462274108!T26,1462274265!T26,1462274445!T26)</f>
        <v>0</v>
      </c>
      <c r="U26">
        <f>MEDIAN(1462269593!U26,1462269751!U26,1462269915!U26,1462270091!U26,1462270267!U26,1462270448!U26,1462270621!U26,1462270800!U26,1462270966!U26,1462271122!U26,1462271279!U26,1462271458!U26,1462271631!U26,1462271815!U26,1462271971!U26,1462272128!U26,1462272302!U26,1462272475!U26,1462272649!U26,1462272825!U26,1462272982!U26,1462273145!U26,1462273311!U26,1462273467!U26,1462273629!U26,1462273788!U26,1462273951!U26,1462274108!U26,1462274265!U26,1462274445!U26)</f>
        <v>0</v>
      </c>
      <c r="V26">
        <f>MEDIAN(1462269593!V26,1462269751!V26,1462269915!V26,1462270091!V26,1462270267!V26,1462270448!V26,1462270621!V26,1462270800!V26,1462270966!V26,1462271122!V26,1462271279!V26,1462271458!V26,1462271631!V26,1462271815!V26,1462271971!V26,1462272128!V26,1462272302!V26,1462272475!V26,1462272649!V26,1462272825!V26,1462272982!V26,1462273145!V26,1462273311!V26,1462273467!V26,1462273629!V26,1462273788!V26,1462273951!V26,1462274108!V26,1462274265!V26,1462274445!V26)</f>
        <v>0</v>
      </c>
      <c r="W26">
        <f>MEDIAN(1462269593!W26,1462269751!W26,1462269915!W26,1462270091!W26,1462270267!W26,1462270448!W26,1462270621!W26,1462270800!W26,1462270966!W26,1462271122!W26,1462271279!W26,1462271458!W26,1462271631!W26,1462271815!W26,1462271971!W26,1462272128!W26,1462272302!W26,1462272475!W26,1462272649!W26,1462272825!W26,1462272982!W26,1462273145!W26,1462273311!W26,1462273467!W26,1462273629!W26,1462273788!W26,1462273951!W26,1462274108!W26,1462274265!W26,1462274445!W26)</f>
        <v>0</v>
      </c>
    </row>
    <row r="27" spans="1:23">
      <c r="A27">
        <f>MEDIAN(1462269593!A27,1462269751!A27,1462269915!A27,1462270091!A27,1462270267!A27,1462270448!A27,1462270621!A27,1462270800!A27,1462270966!A27,1462271122!A27,1462271279!A27,1462271458!A27,1462271631!A27,1462271815!A27,1462271971!A27,1462272128!A27,1462272302!A27,1462272475!A27,1462272649!A27,1462272825!A27,1462272982!A27,1462273145!A27,1462273311!A27,1462273467!A27,1462273629!A27,1462273788!A27,1462273951!A27,1462274108!A27,1462274265!A27,1462274445!A27)</f>
        <v>0</v>
      </c>
      <c r="B27">
        <f>MEDIAN(1462269593!B27,1462269751!B27,1462269915!B27,1462270091!B27,1462270267!B27,1462270448!B27,1462270621!B27,1462270800!B27,1462270966!B27,1462271122!B27,1462271279!B27,1462271458!B27,1462271631!B27,1462271815!B27,1462271971!B27,1462272128!B27,1462272302!B27,1462272475!B27,1462272649!B27,1462272825!B27,1462272982!B27,1462273145!B27,1462273311!B27,1462273467!B27,1462273629!B27,1462273788!B27,1462273951!B27,1462274108!B27,1462274265!B27,1462274445!B27)</f>
        <v>0</v>
      </c>
      <c r="C27">
        <f>MEDIAN(1462269593!C27,1462269751!C27,1462269915!C27,1462270091!C27,1462270267!C27,1462270448!C27,1462270621!C27,1462270800!C27,1462270966!C27,1462271122!C27,1462271279!C27,1462271458!C27,1462271631!C27,1462271815!C27,1462271971!C27,1462272128!C27,1462272302!C27,1462272475!C27,1462272649!C27,1462272825!C27,1462272982!C27,1462273145!C27,1462273311!C27,1462273467!C27,1462273629!C27,1462273788!C27,1462273951!C27,1462274108!C27,1462274265!C27,1462274445!C27)</f>
        <v>0</v>
      </c>
      <c r="D27">
        <f>MEDIAN(1462269593!D27,1462269751!D27,1462269915!D27,1462270091!D27,1462270267!D27,1462270448!D27,1462270621!D27,1462270800!D27,1462270966!D27,1462271122!D27,1462271279!D27,1462271458!D27,1462271631!D27,1462271815!D27,1462271971!D27,1462272128!D27,1462272302!D27,1462272475!D27,1462272649!D27,1462272825!D27,1462272982!D27,1462273145!D27,1462273311!D27,1462273467!D27,1462273629!D27,1462273788!D27,1462273951!D27,1462274108!D27,1462274265!D27,1462274445!D27)</f>
        <v>0</v>
      </c>
      <c r="E27">
        <f>MEDIAN(1462269593!E27,1462269751!E27,1462269915!E27,1462270091!E27,1462270267!E27,1462270448!E27,1462270621!E27,1462270800!E27,1462270966!E27,1462271122!E27,1462271279!E27,1462271458!E27,1462271631!E27,1462271815!E27,1462271971!E27,1462272128!E27,1462272302!E27,1462272475!E27,1462272649!E27,1462272825!E27,1462272982!E27,1462273145!E27,1462273311!E27,1462273467!E27,1462273629!E27,1462273788!E27,1462273951!E27,1462274108!E27,1462274265!E27,1462274445!E27)</f>
        <v>0</v>
      </c>
      <c r="F27">
        <f>MEDIAN(1462269593!F27,1462269751!F27,1462269915!F27,1462270091!F27,1462270267!F27,1462270448!F27,1462270621!F27,1462270800!F27,1462270966!F27,1462271122!F27,1462271279!F27,1462271458!F27,1462271631!F27,1462271815!F27,1462271971!F27,1462272128!F27,1462272302!F27,1462272475!F27,1462272649!F27,1462272825!F27,1462272982!F27,1462273145!F27,1462273311!F27,1462273467!F27,1462273629!F27,1462273788!F27,1462273951!F27,1462274108!F27,1462274265!F27,1462274445!F27)</f>
        <v>0</v>
      </c>
      <c r="G27">
        <f>MEDIAN(1462269593!G27,1462269751!G27,1462269915!G27,1462270091!G27,1462270267!G27,1462270448!G27,1462270621!G27,1462270800!G27,1462270966!G27,1462271122!G27,1462271279!G27,1462271458!G27,1462271631!G27,1462271815!G27,1462271971!G27,1462272128!G27,1462272302!G27,1462272475!G27,1462272649!G27,1462272825!G27,1462272982!G27,1462273145!G27,1462273311!G27,1462273467!G27,1462273629!G27,1462273788!G27,1462273951!G27,1462274108!G27,1462274265!G27,1462274445!G27)</f>
        <v>0</v>
      </c>
      <c r="H27">
        <f>MEDIAN(1462269593!H27,1462269751!H27,1462269915!H27,1462270091!H27,1462270267!H27,1462270448!H27,1462270621!H27,1462270800!H27,1462270966!H27,1462271122!H27,1462271279!H27,1462271458!H27,1462271631!H27,1462271815!H27,1462271971!H27,1462272128!H27,1462272302!H27,1462272475!H27,1462272649!H27,1462272825!H27,1462272982!H27,1462273145!H27,1462273311!H27,1462273467!H27,1462273629!H27,1462273788!H27,1462273951!H27,1462274108!H27,1462274265!H27,1462274445!H27)</f>
        <v>0</v>
      </c>
      <c r="I27">
        <f>MEDIAN(1462269593!I27,1462269751!I27,1462269915!I27,1462270091!I27,1462270267!I27,1462270448!I27,1462270621!I27,1462270800!I27,1462270966!I27,1462271122!I27,1462271279!I27,1462271458!I27,1462271631!I27,1462271815!I27,1462271971!I27,1462272128!I27,1462272302!I27,1462272475!I27,1462272649!I27,1462272825!I27,1462272982!I27,1462273145!I27,1462273311!I27,1462273467!I27,1462273629!I27,1462273788!I27,1462273951!I27,1462274108!I27,1462274265!I27,1462274445!I27)</f>
        <v>0</v>
      </c>
      <c r="J27">
        <f>MEDIAN(1462269593!J27,1462269751!J27,1462269915!J27,1462270091!J27,1462270267!J27,1462270448!J27,1462270621!J27,1462270800!J27,1462270966!J27,1462271122!J27,1462271279!J27,1462271458!J27,1462271631!J27,1462271815!J27,1462271971!J27,1462272128!J27,1462272302!J27,1462272475!J27,1462272649!J27,1462272825!J27,1462272982!J27,1462273145!J27,1462273311!J27,1462273467!J27,1462273629!J27,1462273788!J27,1462273951!J27,1462274108!J27,1462274265!J27,1462274445!J27)</f>
        <v>0</v>
      </c>
      <c r="K27">
        <f>MEDIAN(1462269593!K27,1462269751!K27,1462269915!K27,1462270091!K27,1462270267!K27,1462270448!K27,1462270621!K27,1462270800!K27,1462270966!K27,1462271122!K27,1462271279!K27,1462271458!K27,1462271631!K27,1462271815!K27,1462271971!K27,1462272128!K27,1462272302!K27,1462272475!K27,1462272649!K27,1462272825!K27,1462272982!K27,1462273145!K27,1462273311!K27,1462273467!K27,1462273629!K27,1462273788!K27,1462273951!K27,1462274108!K27,1462274265!K27,1462274445!K27)</f>
        <v>0</v>
      </c>
      <c r="L27">
        <f>MEDIAN(1462269593!L27,1462269751!L27,1462269915!L27,1462270091!L27,1462270267!L27,1462270448!L27,1462270621!L27,1462270800!L27,1462270966!L27,1462271122!L27,1462271279!L27,1462271458!L27,1462271631!L27,1462271815!L27,1462271971!L27,1462272128!L27,1462272302!L27,1462272475!L27,1462272649!L27,1462272825!L27,1462272982!L27,1462273145!L27,1462273311!L27,1462273467!L27,1462273629!L27,1462273788!L27,1462273951!L27,1462274108!L27,1462274265!L27,1462274445!L27)</f>
        <v>0</v>
      </c>
      <c r="M27">
        <f>MEDIAN(1462269593!M27,1462269751!M27,1462269915!M27,1462270091!M27,1462270267!M27,1462270448!M27,1462270621!M27,1462270800!M27,1462270966!M27,1462271122!M27,1462271279!M27,1462271458!M27,1462271631!M27,1462271815!M27,1462271971!M27,1462272128!M27,1462272302!M27,1462272475!M27,1462272649!M27,1462272825!M27,1462272982!M27,1462273145!M27,1462273311!M27,1462273467!M27,1462273629!M27,1462273788!M27,1462273951!M27,1462274108!M27,1462274265!M27,1462274445!M27)</f>
        <v>0</v>
      </c>
      <c r="N27">
        <f>MEDIAN(1462269593!N27,1462269751!N27,1462269915!N27,1462270091!N27,1462270267!N27,1462270448!N27,1462270621!N27,1462270800!N27,1462270966!N27,1462271122!N27,1462271279!N27,1462271458!N27,1462271631!N27,1462271815!N27,1462271971!N27,1462272128!N27,1462272302!N27,1462272475!N27,1462272649!N27,1462272825!N27,1462272982!N27,1462273145!N27,1462273311!N27,1462273467!N27,1462273629!N27,1462273788!N27,1462273951!N27,1462274108!N27,1462274265!N27,1462274445!N27)</f>
        <v>0</v>
      </c>
      <c r="O27">
        <f>MEDIAN(1462269593!O27,1462269751!O27,1462269915!O27,1462270091!O27,1462270267!O27,1462270448!O27,1462270621!O27,1462270800!O27,1462270966!O27,1462271122!O27,1462271279!O27,1462271458!O27,1462271631!O27,1462271815!O27,1462271971!O27,1462272128!O27,1462272302!O27,1462272475!O27,1462272649!O27,1462272825!O27,1462272982!O27,1462273145!O27,1462273311!O27,1462273467!O27,1462273629!O27,1462273788!O27,1462273951!O27,1462274108!O27,1462274265!O27,1462274445!O27)</f>
        <v>0</v>
      </c>
      <c r="P27">
        <f>MEDIAN(1462269593!P27,1462269751!P27,1462269915!P27,1462270091!P27,1462270267!P27,1462270448!P27,1462270621!P27,1462270800!P27,1462270966!P27,1462271122!P27,1462271279!P27,1462271458!P27,1462271631!P27,1462271815!P27,1462271971!P27,1462272128!P27,1462272302!P27,1462272475!P27,1462272649!P27,1462272825!P27,1462272982!P27,1462273145!P27,1462273311!P27,1462273467!P27,1462273629!P27,1462273788!P27,1462273951!P27,1462274108!P27,1462274265!P27,1462274445!P27)</f>
        <v>0</v>
      </c>
      <c r="Q27">
        <f>MEDIAN(1462269593!Q27,1462269751!Q27,1462269915!Q27,1462270091!Q27,1462270267!Q27,1462270448!Q27,1462270621!Q27,1462270800!Q27,1462270966!Q27,1462271122!Q27,1462271279!Q27,1462271458!Q27,1462271631!Q27,1462271815!Q27,1462271971!Q27,1462272128!Q27,1462272302!Q27,1462272475!Q27,1462272649!Q27,1462272825!Q27,1462272982!Q27,1462273145!Q27,1462273311!Q27,1462273467!Q27,1462273629!Q27,1462273788!Q27,1462273951!Q27,1462274108!Q27,1462274265!Q27,1462274445!Q27)</f>
        <v>0</v>
      </c>
      <c r="R27">
        <f>MEDIAN(1462269593!R27,1462269751!R27,1462269915!R27,1462270091!R27,1462270267!R27,1462270448!R27,1462270621!R27,1462270800!R27,1462270966!R27,1462271122!R27,1462271279!R27,1462271458!R27,1462271631!R27,1462271815!R27,1462271971!R27,1462272128!R27,1462272302!R27,1462272475!R27,1462272649!R27,1462272825!R27,1462272982!R27,1462273145!R27,1462273311!R27,1462273467!R27,1462273629!R27,1462273788!R27,1462273951!R27,1462274108!R27,1462274265!R27,1462274445!R27)</f>
        <v>0</v>
      </c>
      <c r="S27">
        <f>MEDIAN(1462269593!S27,1462269751!S27,1462269915!S27,1462270091!S27,1462270267!S27,1462270448!S27,1462270621!S27,1462270800!S27,1462270966!S27,1462271122!S27,1462271279!S27,1462271458!S27,1462271631!S27,1462271815!S27,1462271971!S27,1462272128!S27,1462272302!S27,1462272475!S27,1462272649!S27,1462272825!S27,1462272982!S27,1462273145!S27,1462273311!S27,1462273467!S27,1462273629!S27,1462273788!S27,1462273951!S27,1462274108!S27,1462274265!S27,1462274445!S27)</f>
        <v>0</v>
      </c>
      <c r="T27">
        <f>MEDIAN(1462269593!T27,1462269751!T27,1462269915!T27,1462270091!T27,1462270267!T27,1462270448!T27,1462270621!T27,1462270800!T27,1462270966!T27,1462271122!T27,1462271279!T27,1462271458!T27,1462271631!T27,1462271815!T27,1462271971!T27,1462272128!T27,1462272302!T27,1462272475!T27,1462272649!T27,1462272825!T27,1462272982!T27,1462273145!T27,1462273311!T27,1462273467!T27,1462273629!T27,1462273788!T27,1462273951!T27,1462274108!T27,1462274265!T27,1462274445!T27)</f>
        <v>0</v>
      </c>
      <c r="U27">
        <f>MEDIAN(1462269593!U27,1462269751!U27,1462269915!U27,1462270091!U27,1462270267!U27,1462270448!U27,1462270621!U27,1462270800!U27,1462270966!U27,1462271122!U27,1462271279!U27,1462271458!U27,1462271631!U27,1462271815!U27,1462271971!U27,1462272128!U27,1462272302!U27,1462272475!U27,1462272649!U27,1462272825!U27,1462272982!U27,1462273145!U27,1462273311!U27,1462273467!U27,1462273629!U27,1462273788!U27,1462273951!U27,1462274108!U27,1462274265!U27,1462274445!U27)</f>
        <v>0</v>
      </c>
      <c r="V27">
        <f>MEDIAN(1462269593!V27,1462269751!V27,1462269915!V27,1462270091!V27,1462270267!V27,1462270448!V27,1462270621!V27,1462270800!V27,1462270966!V27,1462271122!V27,1462271279!V27,1462271458!V27,1462271631!V27,1462271815!V27,1462271971!V27,1462272128!V27,1462272302!V27,1462272475!V27,1462272649!V27,1462272825!V27,1462272982!V27,1462273145!V27,1462273311!V27,1462273467!V27,1462273629!V27,1462273788!V27,1462273951!V27,1462274108!V27,1462274265!V27,1462274445!V27)</f>
        <v>0</v>
      </c>
      <c r="W27">
        <f>MEDIAN(1462269593!W27,1462269751!W27,1462269915!W27,1462270091!W27,1462270267!W27,1462270448!W27,1462270621!W27,1462270800!W27,1462270966!W27,1462271122!W27,1462271279!W27,1462271458!W27,1462271631!W27,1462271815!W27,1462271971!W27,1462272128!W27,1462272302!W27,1462272475!W27,1462272649!W27,1462272825!W27,1462272982!W27,1462273145!W27,1462273311!W27,1462273467!W27,1462273629!W27,1462273788!W27,1462273951!W27,1462274108!W27,1462274265!W27,1462274445!W27)</f>
        <v>0</v>
      </c>
    </row>
    <row r="28" spans="1:23">
      <c r="A28">
        <f>MEDIAN(1462269593!A28,1462269751!A28,1462269915!A28,1462270091!A28,1462270267!A28,1462270448!A28,1462270621!A28,1462270800!A28,1462270966!A28,1462271122!A28,1462271279!A28,1462271458!A28,1462271631!A28,1462271815!A28,1462271971!A28,1462272128!A28,1462272302!A28,1462272475!A28,1462272649!A28,1462272825!A28,1462272982!A28,1462273145!A28,1462273311!A28,1462273467!A28,1462273629!A28,1462273788!A28,1462273951!A28,1462274108!A28,1462274265!A28,1462274445!A28)</f>
        <v>0</v>
      </c>
      <c r="B28">
        <f>MEDIAN(1462269593!B28,1462269751!B28,1462269915!B28,1462270091!B28,1462270267!B28,1462270448!B28,1462270621!B28,1462270800!B28,1462270966!B28,1462271122!B28,1462271279!B28,1462271458!B28,1462271631!B28,1462271815!B28,1462271971!B28,1462272128!B28,1462272302!B28,1462272475!B28,1462272649!B28,1462272825!B28,1462272982!B28,1462273145!B28,1462273311!B28,1462273467!B28,1462273629!B28,1462273788!B28,1462273951!B28,1462274108!B28,1462274265!B28,1462274445!B28)</f>
        <v>0</v>
      </c>
      <c r="C28">
        <f>MEDIAN(1462269593!C28,1462269751!C28,1462269915!C28,1462270091!C28,1462270267!C28,1462270448!C28,1462270621!C28,1462270800!C28,1462270966!C28,1462271122!C28,1462271279!C28,1462271458!C28,1462271631!C28,1462271815!C28,1462271971!C28,1462272128!C28,1462272302!C28,1462272475!C28,1462272649!C28,1462272825!C28,1462272982!C28,1462273145!C28,1462273311!C28,1462273467!C28,1462273629!C28,1462273788!C28,1462273951!C28,1462274108!C28,1462274265!C28,1462274445!C28)</f>
        <v>0</v>
      </c>
      <c r="D28">
        <f>MEDIAN(1462269593!D28,1462269751!D28,1462269915!D28,1462270091!D28,1462270267!D28,1462270448!D28,1462270621!D28,1462270800!D28,1462270966!D28,1462271122!D28,1462271279!D28,1462271458!D28,1462271631!D28,1462271815!D28,1462271971!D28,1462272128!D28,1462272302!D28,1462272475!D28,1462272649!D28,1462272825!D28,1462272982!D28,1462273145!D28,1462273311!D28,1462273467!D28,1462273629!D28,1462273788!D28,1462273951!D28,1462274108!D28,1462274265!D28,1462274445!D28)</f>
        <v>0</v>
      </c>
      <c r="E28">
        <f>MEDIAN(1462269593!E28,1462269751!E28,1462269915!E28,1462270091!E28,1462270267!E28,1462270448!E28,1462270621!E28,1462270800!E28,1462270966!E28,1462271122!E28,1462271279!E28,1462271458!E28,1462271631!E28,1462271815!E28,1462271971!E28,1462272128!E28,1462272302!E28,1462272475!E28,1462272649!E28,1462272825!E28,1462272982!E28,1462273145!E28,1462273311!E28,1462273467!E28,1462273629!E28,1462273788!E28,1462273951!E28,1462274108!E28,1462274265!E28,1462274445!E28)</f>
        <v>0</v>
      </c>
      <c r="F28">
        <f>MEDIAN(1462269593!F28,1462269751!F28,1462269915!F28,1462270091!F28,1462270267!F28,1462270448!F28,1462270621!F28,1462270800!F28,1462270966!F28,1462271122!F28,1462271279!F28,1462271458!F28,1462271631!F28,1462271815!F28,1462271971!F28,1462272128!F28,1462272302!F28,1462272475!F28,1462272649!F28,1462272825!F28,1462272982!F28,1462273145!F28,1462273311!F28,1462273467!F28,1462273629!F28,1462273788!F28,1462273951!F28,1462274108!F28,1462274265!F28,1462274445!F28)</f>
        <v>0</v>
      </c>
      <c r="G28">
        <f>MEDIAN(1462269593!G28,1462269751!G28,1462269915!G28,1462270091!G28,1462270267!G28,1462270448!G28,1462270621!G28,1462270800!G28,1462270966!G28,1462271122!G28,1462271279!G28,1462271458!G28,1462271631!G28,1462271815!G28,1462271971!G28,1462272128!G28,1462272302!G28,1462272475!G28,1462272649!G28,1462272825!G28,1462272982!G28,1462273145!G28,1462273311!G28,1462273467!G28,1462273629!G28,1462273788!G28,1462273951!G28,1462274108!G28,1462274265!G28,1462274445!G28)</f>
        <v>0</v>
      </c>
      <c r="H28">
        <f>MEDIAN(1462269593!H28,1462269751!H28,1462269915!H28,1462270091!H28,1462270267!H28,1462270448!H28,1462270621!H28,1462270800!H28,1462270966!H28,1462271122!H28,1462271279!H28,1462271458!H28,1462271631!H28,1462271815!H28,1462271971!H28,1462272128!H28,1462272302!H28,1462272475!H28,1462272649!H28,1462272825!H28,1462272982!H28,1462273145!H28,1462273311!H28,1462273467!H28,1462273629!H28,1462273788!H28,1462273951!H28,1462274108!H28,1462274265!H28,1462274445!H28)</f>
        <v>0</v>
      </c>
      <c r="I28">
        <f>MEDIAN(1462269593!I28,1462269751!I28,1462269915!I28,1462270091!I28,1462270267!I28,1462270448!I28,1462270621!I28,1462270800!I28,1462270966!I28,1462271122!I28,1462271279!I28,1462271458!I28,1462271631!I28,1462271815!I28,1462271971!I28,1462272128!I28,1462272302!I28,1462272475!I28,1462272649!I28,1462272825!I28,1462272982!I28,1462273145!I28,1462273311!I28,1462273467!I28,1462273629!I28,1462273788!I28,1462273951!I28,1462274108!I28,1462274265!I28,1462274445!I28)</f>
        <v>0</v>
      </c>
      <c r="J28">
        <f>MEDIAN(1462269593!J28,1462269751!J28,1462269915!J28,1462270091!J28,1462270267!J28,1462270448!J28,1462270621!J28,1462270800!J28,1462270966!J28,1462271122!J28,1462271279!J28,1462271458!J28,1462271631!J28,1462271815!J28,1462271971!J28,1462272128!J28,1462272302!J28,1462272475!J28,1462272649!J28,1462272825!J28,1462272982!J28,1462273145!J28,1462273311!J28,1462273467!J28,1462273629!J28,1462273788!J28,1462273951!J28,1462274108!J28,1462274265!J28,1462274445!J28)</f>
        <v>0</v>
      </c>
      <c r="K28">
        <f>MEDIAN(1462269593!K28,1462269751!K28,1462269915!K28,1462270091!K28,1462270267!K28,1462270448!K28,1462270621!K28,1462270800!K28,1462270966!K28,1462271122!K28,1462271279!K28,1462271458!K28,1462271631!K28,1462271815!K28,1462271971!K28,1462272128!K28,1462272302!K28,1462272475!K28,1462272649!K28,1462272825!K28,1462272982!K28,1462273145!K28,1462273311!K28,1462273467!K28,1462273629!K28,1462273788!K28,1462273951!K28,1462274108!K28,1462274265!K28,1462274445!K28)</f>
        <v>0</v>
      </c>
      <c r="L28">
        <f>MEDIAN(1462269593!L28,1462269751!L28,1462269915!L28,1462270091!L28,1462270267!L28,1462270448!L28,1462270621!L28,1462270800!L28,1462270966!L28,1462271122!L28,1462271279!L28,1462271458!L28,1462271631!L28,1462271815!L28,1462271971!L28,1462272128!L28,1462272302!L28,1462272475!L28,1462272649!L28,1462272825!L28,1462272982!L28,1462273145!L28,1462273311!L28,1462273467!L28,1462273629!L28,1462273788!L28,1462273951!L28,1462274108!L28,1462274265!L28,1462274445!L28)</f>
        <v>0</v>
      </c>
      <c r="M28">
        <f>MEDIAN(1462269593!M28,1462269751!M28,1462269915!M28,1462270091!M28,1462270267!M28,1462270448!M28,1462270621!M28,1462270800!M28,1462270966!M28,1462271122!M28,1462271279!M28,1462271458!M28,1462271631!M28,1462271815!M28,1462271971!M28,1462272128!M28,1462272302!M28,1462272475!M28,1462272649!M28,1462272825!M28,1462272982!M28,1462273145!M28,1462273311!M28,1462273467!M28,1462273629!M28,1462273788!M28,1462273951!M28,1462274108!M28,1462274265!M28,1462274445!M28)</f>
        <v>0</v>
      </c>
      <c r="N28">
        <f>MEDIAN(1462269593!N28,1462269751!N28,1462269915!N28,1462270091!N28,1462270267!N28,1462270448!N28,1462270621!N28,1462270800!N28,1462270966!N28,1462271122!N28,1462271279!N28,1462271458!N28,1462271631!N28,1462271815!N28,1462271971!N28,1462272128!N28,1462272302!N28,1462272475!N28,1462272649!N28,1462272825!N28,1462272982!N28,1462273145!N28,1462273311!N28,1462273467!N28,1462273629!N28,1462273788!N28,1462273951!N28,1462274108!N28,1462274265!N28,1462274445!N28)</f>
        <v>0</v>
      </c>
      <c r="O28">
        <f>MEDIAN(1462269593!O28,1462269751!O28,1462269915!O28,1462270091!O28,1462270267!O28,1462270448!O28,1462270621!O28,1462270800!O28,1462270966!O28,1462271122!O28,1462271279!O28,1462271458!O28,1462271631!O28,1462271815!O28,1462271971!O28,1462272128!O28,1462272302!O28,1462272475!O28,1462272649!O28,1462272825!O28,1462272982!O28,1462273145!O28,1462273311!O28,1462273467!O28,1462273629!O28,1462273788!O28,1462273951!O28,1462274108!O28,1462274265!O28,1462274445!O28)</f>
        <v>0</v>
      </c>
      <c r="P28">
        <f>MEDIAN(1462269593!P28,1462269751!P28,1462269915!P28,1462270091!P28,1462270267!P28,1462270448!P28,1462270621!P28,1462270800!P28,1462270966!P28,1462271122!P28,1462271279!P28,1462271458!P28,1462271631!P28,1462271815!P28,1462271971!P28,1462272128!P28,1462272302!P28,1462272475!P28,1462272649!P28,1462272825!P28,1462272982!P28,1462273145!P28,1462273311!P28,1462273467!P28,1462273629!P28,1462273788!P28,1462273951!P28,1462274108!P28,1462274265!P28,1462274445!P28)</f>
        <v>0</v>
      </c>
      <c r="Q28">
        <f>MEDIAN(1462269593!Q28,1462269751!Q28,1462269915!Q28,1462270091!Q28,1462270267!Q28,1462270448!Q28,1462270621!Q28,1462270800!Q28,1462270966!Q28,1462271122!Q28,1462271279!Q28,1462271458!Q28,1462271631!Q28,1462271815!Q28,1462271971!Q28,1462272128!Q28,1462272302!Q28,1462272475!Q28,1462272649!Q28,1462272825!Q28,1462272982!Q28,1462273145!Q28,1462273311!Q28,1462273467!Q28,1462273629!Q28,1462273788!Q28,1462273951!Q28,1462274108!Q28,1462274265!Q28,1462274445!Q28)</f>
        <v>0</v>
      </c>
      <c r="R28">
        <f>MEDIAN(1462269593!R28,1462269751!R28,1462269915!R28,1462270091!R28,1462270267!R28,1462270448!R28,1462270621!R28,1462270800!R28,1462270966!R28,1462271122!R28,1462271279!R28,1462271458!R28,1462271631!R28,1462271815!R28,1462271971!R28,1462272128!R28,1462272302!R28,1462272475!R28,1462272649!R28,1462272825!R28,1462272982!R28,1462273145!R28,1462273311!R28,1462273467!R28,1462273629!R28,1462273788!R28,1462273951!R28,1462274108!R28,1462274265!R28,1462274445!R28)</f>
        <v>0</v>
      </c>
      <c r="S28">
        <f>MEDIAN(1462269593!S28,1462269751!S28,1462269915!S28,1462270091!S28,1462270267!S28,1462270448!S28,1462270621!S28,1462270800!S28,1462270966!S28,1462271122!S28,1462271279!S28,1462271458!S28,1462271631!S28,1462271815!S28,1462271971!S28,1462272128!S28,1462272302!S28,1462272475!S28,1462272649!S28,1462272825!S28,1462272982!S28,1462273145!S28,1462273311!S28,1462273467!S28,1462273629!S28,1462273788!S28,1462273951!S28,1462274108!S28,1462274265!S28,1462274445!S28)</f>
        <v>0</v>
      </c>
      <c r="T28">
        <f>MEDIAN(1462269593!T28,1462269751!T28,1462269915!T28,1462270091!T28,1462270267!T28,1462270448!T28,1462270621!T28,1462270800!T28,1462270966!T28,1462271122!T28,1462271279!T28,1462271458!T28,1462271631!T28,1462271815!T28,1462271971!T28,1462272128!T28,1462272302!T28,1462272475!T28,1462272649!T28,1462272825!T28,1462272982!T28,1462273145!T28,1462273311!T28,1462273467!T28,1462273629!T28,1462273788!T28,1462273951!T28,1462274108!T28,1462274265!T28,1462274445!T28)</f>
        <v>0</v>
      </c>
      <c r="U28">
        <f>MEDIAN(1462269593!U28,1462269751!U28,1462269915!U28,1462270091!U28,1462270267!U28,1462270448!U28,1462270621!U28,1462270800!U28,1462270966!U28,1462271122!U28,1462271279!U28,1462271458!U28,1462271631!U28,1462271815!U28,1462271971!U28,1462272128!U28,1462272302!U28,1462272475!U28,1462272649!U28,1462272825!U28,1462272982!U28,1462273145!U28,1462273311!U28,1462273467!U28,1462273629!U28,1462273788!U28,1462273951!U28,1462274108!U28,1462274265!U28,1462274445!U28)</f>
        <v>0</v>
      </c>
      <c r="V28">
        <f>MEDIAN(1462269593!V28,1462269751!V28,1462269915!V28,1462270091!V28,1462270267!V28,1462270448!V28,1462270621!V28,1462270800!V28,1462270966!V28,1462271122!V28,1462271279!V28,1462271458!V28,1462271631!V28,1462271815!V28,1462271971!V28,1462272128!V28,1462272302!V28,1462272475!V28,1462272649!V28,1462272825!V28,1462272982!V28,1462273145!V28,1462273311!V28,1462273467!V28,1462273629!V28,1462273788!V28,1462273951!V28,1462274108!V28,1462274265!V28,1462274445!V28)</f>
        <v>0</v>
      </c>
      <c r="W28">
        <f>MEDIAN(1462269593!W28,1462269751!W28,1462269915!W28,1462270091!W28,1462270267!W28,1462270448!W28,1462270621!W28,1462270800!W28,1462270966!W28,1462271122!W28,1462271279!W28,1462271458!W28,1462271631!W28,1462271815!W28,1462271971!W28,1462272128!W28,1462272302!W28,1462272475!W28,1462272649!W28,1462272825!W28,1462272982!W28,1462273145!W28,1462273311!W28,1462273467!W28,1462273629!W28,1462273788!W28,1462273951!W28,1462274108!W28,1462274265!W28,1462274445!W28)</f>
        <v>0</v>
      </c>
    </row>
    <row r="29" spans="1:23">
      <c r="A29">
        <f>MEDIAN(1462269593!A29,1462269751!A29,1462269915!A29,1462270091!A29,1462270267!A29,1462270448!A29,1462270621!A29,1462270800!A29,1462270966!A29,1462271122!A29,1462271279!A29,1462271458!A29,1462271631!A29,1462271815!A29,1462271971!A29,1462272128!A29,1462272302!A29,1462272475!A29,1462272649!A29,1462272825!A29,1462272982!A29,1462273145!A29,1462273311!A29,1462273467!A29,1462273629!A29,1462273788!A29,1462273951!A29,1462274108!A29,1462274265!A29,1462274445!A29)</f>
        <v>0</v>
      </c>
      <c r="B29">
        <f>MEDIAN(1462269593!B29,1462269751!B29,1462269915!B29,1462270091!B29,1462270267!B29,1462270448!B29,1462270621!B29,1462270800!B29,1462270966!B29,1462271122!B29,1462271279!B29,1462271458!B29,1462271631!B29,1462271815!B29,1462271971!B29,1462272128!B29,1462272302!B29,1462272475!B29,1462272649!B29,1462272825!B29,1462272982!B29,1462273145!B29,1462273311!B29,1462273467!B29,1462273629!B29,1462273788!B29,1462273951!B29,1462274108!B29,1462274265!B29,1462274445!B29)</f>
        <v>0</v>
      </c>
      <c r="C29">
        <f>MEDIAN(1462269593!C29,1462269751!C29,1462269915!C29,1462270091!C29,1462270267!C29,1462270448!C29,1462270621!C29,1462270800!C29,1462270966!C29,1462271122!C29,1462271279!C29,1462271458!C29,1462271631!C29,1462271815!C29,1462271971!C29,1462272128!C29,1462272302!C29,1462272475!C29,1462272649!C29,1462272825!C29,1462272982!C29,1462273145!C29,1462273311!C29,1462273467!C29,1462273629!C29,1462273788!C29,1462273951!C29,1462274108!C29,1462274265!C29,1462274445!C29)</f>
        <v>0</v>
      </c>
      <c r="D29">
        <f>MEDIAN(1462269593!D29,1462269751!D29,1462269915!D29,1462270091!D29,1462270267!D29,1462270448!D29,1462270621!D29,1462270800!D29,1462270966!D29,1462271122!D29,1462271279!D29,1462271458!D29,1462271631!D29,1462271815!D29,1462271971!D29,1462272128!D29,1462272302!D29,1462272475!D29,1462272649!D29,1462272825!D29,1462272982!D29,1462273145!D29,1462273311!D29,1462273467!D29,1462273629!D29,1462273788!D29,1462273951!D29,1462274108!D29,1462274265!D29,1462274445!D29)</f>
        <v>0</v>
      </c>
      <c r="E29">
        <f>MEDIAN(1462269593!E29,1462269751!E29,1462269915!E29,1462270091!E29,1462270267!E29,1462270448!E29,1462270621!E29,1462270800!E29,1462270966!E29,1462271122!E29,1462271279!E29,1462271458!E29,1462271631!E29,1462271815!E29,1462271971!E29,1462272128!E29,1462272302!E29,1462272475!E29,1462272649!E29,1462272825!E29,1462272982!E29,1462273145!E29,1462273311!E29,1462273467!E29,1462273629!E29,1462273788!E29,1462273951!E29,1462274108!E29,1462274265!E29,1462274445!E29)</f>
        <v>0</v>
      </c>
      <c r="F29">
        <f>MEDIAN(1462269593!F29,1462269751!F29,1462269915!F29,1462270091!F29,1462270267!F29,1462270448!F29,1462270621!F29,1462270800!F29,1462270966!F29,1462271122!F29,1462271279!F29,1462271458!F29,1462271631!F29,1462271815!F29,1462271971!F29,1462272128!F29,1462272302!F29,1462272475!F29,1462272649!F29,1462272825!F29,1462272982!F29,1462273145!F29,1462273311!F29,1462273467!F29,1462273629!F29,1462273788!F29,1462273951!F29,1462274108!F29,1462274265!F29,1462274445!F29)</f>
        <v>0</v>
      </c>
      <c r="G29">
        <f>MEDIAN(1462269593!G29,1462269751!G29,1462269915!G29,1462270091!G29,1462270267!G29,1462270448!G29,1462270621!G29,1462270800!G29,1462270966!G29,1462271122!G29,1462271279!G29,1462271458!G29,1462271631!G29,1462271815!G29,1462271971!G29,1462272128!G29,1462272302!G29,1462272475!G29,1462272649!G29,1462272825!G29,1462272982!G29,1462273145!G29,1462273311!G29,1462273467!G29,1462273629!G29,1462273788!G29,1462273951!G29,1462274108!G29,1462274265!G29,1462274445!G29)</f>
        <v>0</v>
      </c>
      <c r="H29">
        <f>MEDIAN(1462269593!H29,1462269751!H29,1462269915!H29,1462270091!H29,1462270267!H29,1462270448!H29,1462270621!H29,1462270800!H29,1462270966!H29,1462271122!H29,1462271279!H29,1462271458!H29,1462271631!H29,1462271815!H29,1462271971!H29,1462272128!H29,1462272302!H29,1462272475!H29,1462272649!H29,1462272825!H29,1462272982!H29,1462273145!H29,1462273311!H29,1462273467!H29,1462273629!H29,1462273788!H29,1462273951!H29,1462274108!H29,1462274265!H29,1462274445!H29)</f>
        <v>0</v>
      </c>
      <c r="I29">
        <f>MEDIAN(1462269593!I29,1462269751!I29,1462269915!I29,1462270091!I29,1462270267!I29,1462270448!I29,1462270621!I29,1462270800!I29,1462270966!I29,1462271122!I29,1462271279!I29,1462271458!I29,1462271631!I29,1462271815!I29,1462271971!I29,1462272128!I29,1462272302!I29,1462272475!I29,1462272649!I29,1462272825!I29,1462272982!I29,1462273145!I29,1462273311!I29,1462273467!I29,1462273629!I29,1462273788!I29,1462273951!I29,1462274108!I29,1462274265!I29,1462274445!I29)</f>
        <v>0</v>
      </c>
      <c r="J29">
        <f>MEDIAN(1462269593!J29,1462269751!J29,1462269915!J29,1462270091!J29,1462270267!J29,1462270448!J29,1462270621!J29,1462270800!J29,1462270966!J29,1462271122!J29,1462271279!J29,1462271458!J29,1462271631!J29,1462271815!J29,1462271971!J29,1462272128!J29,1462272302!J29,1462272475!J29,1462272649!J29,1462272825!J29,1462272982!J29,1462273145!J29,1462273311!J29,1462273467!J29,1462273629!J29,1462273788!J29,1462273951!J29,1462274108!J29,1462274265!J29,1462274445!J29)</f>
        <v>0</v>
      </c>
      <c r="K29">
        <f>MEDIAN(1462269593!K29,1462269751!K29,1462269915!K29,1462270091!K29,1462270267!K29,1462270448!K29,1462270621!K29,1462270800!K29,1462270966!K29,1462271122!K29,1462271279!K29,1462271458!K29,1462271631!K29,1462271815!K29,1462271971!K29,1462272128!K29,1462272302!K29,1462272475!K29,1462272649!K29,1462272825!K29,1462272982!K29,1462273145!K29,1462273311!K29,1462273467!K29,1462273629!K29,1462273788!K29,1462273951!K29,1462274108!K29,1462274265!K29,1462274445!K29)</f>
        <v>0</v>
      </c>
      <c r="L29">
        <f>MEDIAN(1462269593!L29,1462269751!L29,1462269915!L29,1462270091!L29,1462270267!L29,1462270448!L29,1462270621!L29,1462270800!L29,1462270966!L29,1462271122!L29,1462271279!L29,1462271458!L29,1462271631!L29,1462271815!L29,1462271971!L29,1462272128!L29,1462272302!L29,1462272475!L29,1462272649!L29,1462272825!L29,1462272982!L29,1462273145!L29,1462273311!L29,1462273467!L29,1462273629!L29,1462273788!L29,1462273951!L29,1462274108!L29,1462274265!L29,1462274445!L29)</f>
        <v>0</v>
      </c>
      <c r="M29">
        <f>MEDIAN(1462269593!M29,1462269751!M29,1462269915!M29,1462270091!M29,1462270267!M29,1462270448!M29,1462270621!M29,1462270800!M29,1462270966!M29,1462271122!M29,1462271279!M29,1462271458!M29,1462271631!M29,1462271815!M29,1462271971!M29,1462272128!M29,1462272302!M29,1462272475!M29,1462272649!M29,1462272825!M29,1462272982!M29,1462273145!M29,1462273311!M29,1462273467!M29,1462273629!M29,1462273788!M29,1462273951!M29,1462274108!M29,1462274265!M29,1462274445!M29)</f>
        <v>0</v>
      </c>
      <c r="N29">
        <f>MEDIAN(1462269593!N29,1462269751!N29,1462269915!N29,1462270091!N29,1462270267!N29,1462270448!N29,1462270621!N29,1462270800!N29,1462270966!N29,1462271122!N29,1462271279!N29,1462271458!N29,1462271631!N29,1462271815!N29,1462271971!N29,1462272128!N29,1462272302!N29,1462272475!N29,1462272649!N29,1462272825!N29,1462272982!N29,1462273145!N29,1462273311!N29,1462273467!N29,1462273629!N29,1462273788!N29,1462273951!N29,1462274108!N29,1462274265!N29,1462274445!N29)</f>
        <v>0</v>
      </c>
      <c r="O29">
        <f>MEDIAN(1462269593!O29,1462269751!O29,1462269915!O29,1462270091!O29,1462270267!O29,1462270448!O29,1462270621!O29,1462270800!O29,1462270966!O29,1462271122!O29,1462271279!O29,1462271458!O29,1462271631!O29,1462271815!O29,1462271971!O29,1462272128!O29,1462272302!O29,1462272475!O29,1462272649!O29,1462272825!O29,1462272982!O29,1462273145!O29,1462273311!O29,1462273467!O29,1462273629!O29,1462273788!O29,1462273951!O29,1462274108!O29,1462274265!O29,1462274445!O29)</f>
        <v>0</v>
      </c>
      <c r="P29">
        <f>MEDIAN(1462269593!P29,1462269751!P29,1462269915!P29,1462270091!P29,1462270267!P29,1462270448!P29,1462270621!P29,1462270800!P29,1462270966!P29,1462271122!P29,1462271279!P29,1462271458!P29,1462271631!P29,1462271815!P29,1462271971!P29,1462272128!P29,1462272302!P29,1462272475!P29,1462272649!P29,1462272825!P29,1462272982!P29,1462273145!P29,1462273311!P29,1462273467!P29,1462273629!P29,1462273788!P29,1462273951!P29,1462274108!P29,1462274265!P29,1462274445!P29)</f>
        <v>0</v>
      </c>
      <c r="Q29">
        <f>MEDIAN(1462269593!Q29,1462269751!Q29,1462269915!Q29,1462270091!Q29,1462270267!Q29,1462270448!Q29,1462270621!Q29,1462270800!Q29,1462270966!Q29,1462271122!Q29,1462271279!Q29,1462271458!Q29,1462271631!Q29,1462271815!Q29,1462271971!Q29,1462272128!Q29,1462272302!Q29,1462272475!Q29,1462272649!Q29,1462272825!Q29,1462272982!Q29,1462273145!Q29,1462273311!Q29,1462273467!Q29,1462273629!Q29,1462273788!Q29,1462273951!Q29,1462274108!Q29,1462274265!Q29,1462274445!Q29)</f>
        <v>0</v>
      </c>
      <c r="R29">
        <f>MEDIAN(1462269593!R29,1462269751!R29,1462269915!R29,1462270091!R29,1462270267!R29,1462270448!R29,1462270621!R29,1462270800!R29,1462270966!R29,1462271122!R29,1462271279!R29,1462271458!R29,1462271631!R29,1462271815!R29,1462271971!R29,1462272128!R29,1462272302!R29,1462272475!R29,1462272649!R29,1462272825!R29,1462272982!R29,1462273145!R29,1462273311!R29,1462273467!R29,1462273629!R29,1462273788!R29,1462273951!R29,1462274108!R29,1462274265!R29,1462274445!R29)</f>
        <v>0</v>
      </c>
      <c r="S29">
        <f>MEDIAN(1462269593!S29,1462269751!S29,1462269915!S29,1462270091!S29,1462270267!S29,1462270448!S29,1462270621!S29,1462270800!S29,1462270966!S29,1462271122!S29,1462271279!S29,1462271458!S29,1462271631!S29,1462271815!S29,1462271971!S29,1462272128!S29,1462272302!S29,1462272475!S29,1462272649!S29,1462272825!S29,1462272982!S29,1462273145!S29,1462273311!S29,1462273467!S29,1462273629!S29,1462273788!S29,1462273951!S29,1462274108!S29,1462274265!S29,1462274445!S29)</f>
        <v>0</v>
      </c>
      <c r="T29">
        <f>MEDIAN(1462269593!T29,1462269751!T29,1462269915!T29,1462270091!T29,1462270267!T29,1462270448!T29,1462270621!T29,1462270800!T29,1462270966!T29,1462271122!T29,1462271279!T29,1462271458!T29,1462271631!T29,1462271815!T29,1462271971!T29,1462272128!T29,1462272302!T29,1462272475!T29,1462272649!T29,1462272825!T29,1462272982!T29,1462273145!T29,1462273311!T29,1462273467!T29,1462273629!T29,1462273788!T29,1462273951!T29,1462274108!T29,1462274265!T29,1462274445!T29)</f>
        <v>0</v>
      </c>
      <c r="U29">
        <f>MEDIAN(1462269593!U29,1462269751!U29,1462269915!U29,1462270091!U29,1462270267!U29,1462270448!U29,1462270621!U29,1462270800!U29,1462270966!U29,1462271122!U29,1462271279!U29,1462271458!U29,1462271631!U29,1462271815!U29,1462271971!U29,1462272128!U29,1462272302!U29,1462272475!U29,1462272649!U29,1462272825!U29,1462272982!U29,1462273145!U29,1462273311!U29,1462273467!U29,1462273629!U29,1462273788!U29,1462273951!U29,1462274108!U29,1462274265!U29,1462274445!U29)</f>
        <v>0</v>
      </c>
      <c r="V29">
        <f>MEDIAN(1462269593!V29,1462269751!V29,1462269915!V29,1462270091!V29,1462270267!V29,1462270448!V29,1462270621!V29,1462270800!V29,1462270966!V29,1462271122!V29,1462271279!V29,1462271458!V29,1462271631!V29,1462271815!V29,1462271971!V29,1462272128!V29,1462272302!V29,1462272475!V29,1462272649!V29,1462272825!V29,1462272982!V29,1462273145!V29,1462273311!V29,1462273467!V29,1462273629!V29,1462273788!V29,1462273951!V29,1462274108!V29,1462274265!V29,1462274445!V29)</f>
        <v>0</v>
      </c>
      <c r="W29">
        <f>MEDIAN(1462269593!W29,1462269751!W29,1462269915!W29,1462270091!W29,1462270267!W29,1462270448!W29,1462270621!W29,1462270800!W29,1462270966!W29,1462271122!W29,1462271279!W29,1462271458!W29,1462271631!W29,1462271815!W29,1462271971!W29,1462272128!W29,1462272302!W29,1462272475!W29,1462272649!W29,1462272825!W29,1462272982!W29,1462273145!W29,1462273311!W29,1462273467!W29,1462273629!W29,1462273788!W29,1462273951!W29,1462274108!W29,1462274265!W29,1462274445!W29)</f>
        <v>0</v>
      </c>
    </row>
    <row r="30" spans="1:23">
      <c r="A30">
        <f>MEDIAN(1462269593!A30,1462269751!A30,1462269915!A30,1462270091!A30,1462270267!A30,1462270448!A30,1462270621!A30,1462270800!A30,1462270966!A30,1462271122!A30,1462271279!A30,1462271458!A30,1462271631!A30,1462271815!A30,1462271971!A30,1462272128!A30,1462272302!A30,1462272475!A30,1462272649!A30,1462272825!A30,1462272982!A30,1462273145!A30,1462273311!A30,1462273467!A30,1462273629!A30,1462273788!A30,1462273951!A30,1462274108!A30,1462274265!A30,1462274445!A30)</f>
        <v>0</v>
      </c>
      <c r="B30">
        <f>MEDIAN(1462269593!B30,1462269751!B30,1462269915!B30,1462270091!B30,1462270267!B30,1462270448!B30,1462270621!B30,1462270800!B30,1462270966!B30,1462271122!B30,1462271279!B30,1462271458!B30,1462271631!B30,1462271815!B30,1462271971!B30,1462272128!B30,1462272302!B30,1462272475!B30,1462272649!B30,1462272825!B30,1462272982!B30,1462273145!B30,1462273311!B30,1462273467!B30,1462273629!B30,1462273788!B30,1462273951!B30,1462274108!B30,1462274265!B30,1462274445!B30)</f>
        <v>0</v>
      </c>
      <c r="C30">
        <f>MEDIAN(1462269593!C30,1462269751!C30,1462269915!C30,1462270091!C30,1462270267!C30,1462270448!C30,1462270621!C30,1462270800!C30,1462270966!C30,1462271122!C30,1462271279!C30,1462271458!C30,1462271631!C30,1462271815!C30,1462271971!C30,1462272128!C30,1462272302!C30,1462272475!C30,1462272649!C30,1462272825!C30,1462272982!C30,1462273145!C30,1462273311!C30,1462273467!C30,1462273629!C30,1462273788!C30,1462273951!C30,1462274108!C30,1462274265!C30,1462274445!C30)</f>
        <v>0</v>
      </c>
      <c r="D30">
        <f>MEDIAN(1462269593!D30,1462269751!D30,1462269915!D30,1462270091!D30,1462270267!D30,1462270448!D30,1462270621!D30,1462270800!D30,1462270966!D30,1462271122!D30,1462271279!D30,1462271458!D30,1462271631!D30,1462271815!D30,1462271971!D30,1462272128!D30,1462272302!D30,1462272475!D30,1462272649!D30,1462272825!D30,1462272982!D30,1462273145!D30,1462273311!D30,1462273467!D30,1462273629!D30,1462273788!D30,1462273951!D30,1462274108!D30,1462274265!D30,1462274445!D30)</f>
        <v>0</v>
      </c>
      <c r="E30">
        <f>MEDIAN(1462269593!E30,1462269751!E30,1462269915!E30,1462270091!E30,1462270267!E30,1462270448!E30,1462270621!E30,1462270800!E30,1462270966!E30,1462271122!E30,1462271279!E30,1462271458!E30,1462271631!E30,1462271815!E30,1462271971!E30,1462272128!E30,1462272302!E30,1462272475!E30,1462272649!E30,1462272825!E30,1462272982!E30,1462273145!E30,1462273311!E30,1462273467!E30,1462273629!E30,1462273788!E30,1462273951!E30,1462274108!E30,1462274265!E30,1462274445!E30)</f>
        <v>0</v>
      </c>
      <c r="F30">
        <f>MEDIAN(1462269593!F30,1462269751!F30,1462269915!F30,1462270091!F30,1462270267!F30,1462270448!F30,1462270621!F30,1462270800!F30,1462270966!F30,1462271122!F30,1462271279!F30,1462271458!F30,1462271631!F30,1462271815!F30,1462271971!F30,1462272128!F30,1462272302!F30,1462272475!F30,1462272649!F30,1462272825!F30,1462272982!F30,1462273145!F30,1462273311!F30,1462273467!F30,1462273629!F30,1462273788!F30,1462273951!F30,1462274108!F30,1462274265!F30,1462274445!F30)</f>
        <v>0</v>
      </c>
      <c r="G30">
        <f>MEDIAN(1462269593!G30,1462269751!G30,1462269915!G30,1462270091!G30,1462270267!G30,1462270448!G30,1462270621!G30,1462270800!G30,1462270966!G30,1462271122!G30,1462271279!G30,1462271458!G30,1462271631!G30,1462271815!G30,1462271971!G30,1462272128!G30,1462272302!G30,1462272475!G30,1462272649!G30,1462272825!G30,1462272982!G30,1462273145!G30,1462273311!G30,1462273467!G30,1462273629!G30,1462273788!G30,1462273951!G30,1462274108!G30,1462274265!G30,1462274445!G30)</f>
        <v>0</v>
      </c>
      <c r="H30">
        <f>MEDIAN(1462269593!H30,1462269751!H30,1462269915!H30,1462270091!H30,1462270267!H30,1462270448!H30,1462270621!H30,1462270800!H30,1462270966!H30,1462271122!H30,1462271279!H30,1462271458!H30,1462271631!H30,1462271815!H30,1462271971!H30,1462272128!H30,1462272302!H30,1462272475!H30,1462272649!H30,1462272825!H30,1462272982!H30,1462273145!H30,1462273311!H30,1462273467!H30,1462273629!H30,1462273788!H30,1462273951!H30,1462274108!H30,1462274265!H30,1462274445!H30)</f>
        <v>0</v>
      </c>
      <c r="I30">
        <f>MEDIAN(1462269593!I30,1462269751!I30,1462269915!I30,1462270091!I30,1462270267!I30,1462270448!I30,1462270621!I30,1462270800!I30,1462270966!I30,1462271122!I30,1462271279!I30,1462271458!I30,1462271631!I30,1462271815!I30,1462271971!I30,1462272128!I30,1462272302!I30,1462272475!I30,1462272649!I30,1462272825!I30,1462272982!I30,1462273145!I30,1462273311!I30,1462273467!I30,1462273629!I30,1462273788!I30,1462273951!I30,1462274108!I30,1462274265!I30,1462274445!I30)</f>
        <v>0</v>
      </c>
      <c r="J30">
        <f>MEDIAN(1462269593!J30,1462269751!J30,1462269915!J30,1462270091!J30,1462270267!J30,1462270448!J30,1462270621!J30,1462270800!J30,1462270966!J30,1462271122!J30,1462271279!J30,1462271458!J30,1462271631!J30,1462271815!J30,1462271971!J30,1462272128!J30,1462272302!J30,1462272475!J30,1462272649!J30,1462272825!J30,1462272982!J30,1462273145!J30,1462273311!J30,1462273467!J30,1462273629!J30,1462273788!J30,1462273951!J30,1462274108!J30,1462274265!J30,1462274445!J30)</f>
        <v>0</v>
      </c>
      <c r="K30">
        <f>MEDIAN(1462269593!K30,1462269751!K30,1462269915!K30,1462270091!K30,1462270267!K30,1462270448!K30,1462270621!K30,1462270800!K30,1462270966!K30,1462271122!K30,1462271279!K30,1462271458!K30,1462271631!K30,1462271815!K30,1462271971!K30,1462272128!K30,1462272302!K30,1462272475!K30,1462272649!K30,1462272825!K30,1462272982!K30,1462273145!K30,1462273311!K30,1462273467!K30,1462273629!K30,1462273788!K30,1462273951!K30,1462274108!K30,1462274265!K30,1462274445!K30)</f>
        <v>0</v>
      </c>
      <c r="L30">
        <f>MEDIAN(1462269593!L30,1462269751!L30,1462269915!L30,1462270091!L30,1462270267!L30,1462270448!L30,1462270621!L30,1462270800!L30,1462270966!L30,1462271122!L30,1462271279!L30,1462271458!L30,1462271631!L30,1462271815!L30,1462271971!L30,1462272128!L30,1462272302!L30,1462272475!L30,1462272649!L30,1462272825!L30,1462272982!L30,1462273145!L30,1462273311!L30,1462273467!L30,1462273629!L30,1462273788!L30,1462273951!L30,1462274108!L30,1462274265!L30,1462274445!L30)</f>
        <v>0</v>
      </c>
      <c r="M30">
        <f>MEDIAN(1462269593!M30,1462269751!M30,1462269915!M30,1462270091!M30,1462270267!M30,1462270448!M30,1462270621!M30,1462270800!M30,1462270966!M30,1462271122!M30,1462271279!M30,1462271458!M30,1462271631!M30,1462271815!M30,1462271971!M30,1462272128!M30,1462272302!M30,1462272475!M30,1462272649!M30,1462272825!M30,1462272982!M30,1462273145!M30,1462273311!M30,1462273467!M30,1462273629!M30,1462273788!M30,1462273951!M30,1462274108!M30,1462274265!M30,1462274445!M30)</f>
        <v>0</v>
      </c>
      <c r="N30">
        <f>MEDIAN(1462269593!N30,1462269751!N30,1462269915!N30,1462270091!N30,1462270267!N30,1462270448!N30,1462270621!N30,1462270800!N30,1462270966!N30,1462271122!N30,1462271279!N30,1462271458!N30,1462271631!N30,1462271815!N30,1462271971!N30,1462272128!N30,1462272302!N30,1462272475!N30,1462272649!N30,1462272825!N30,1462272982!N30,1462273145!N30,1462273311!N30,1462273467!N30,1462273629!N30,1462273788!N30,1462273951!N30,1462274108!N30,1462274265!N30,1462274445!N30)</f>
        <v>0</v>
      </c>
      <c r="O30">
        <f>MEDIAN(1462269593!O30,1462269751!O30,1462269915!O30,1462270091!O30,1462270267!O30,1462270448!O30,1462270621!O30,1462270800!O30,1462270966!O30,1462271122!O30,1462271279!O30,1462271458!O30,1462271631!O30,1462271815!O30,1462271971!O30,1462272128!O30,1462272302!O30,1462272475!O30,1462272649!O30,1462272825!O30,1462272982!O30,1462273145!O30,1462273311!O30,1462273467!O30,1462273629!O30,1462273788!O30,1462273951!O30,1462274108!O30,1462274265!O30,1462274445!O30)</f>
        <v>0</v>
      </c>
      <c r="P30">
        <f>MEDIAN(1462269593!P30,1462269751!P30,1462269915!P30,1462270091!P30,1462270267!P30,1462270448!P30,1462270621!P30,1462270800!P30,1462270966!P30,1462271122!P30,1462271279!P30,1462271458!P30,1462271631!P30,1462271815!P30,1462271971!P30,1462272128!P30,1462272302!P30,1462272475!P30,1462272649!P30,1462272825!P30,1462272982!P30,1462273145!P30,1462273311!P30,1462273467!P30,1462273629!P30,1462273788!P30,1462273951!P30,1462274108!P30,1462274265!P30,1462274445!P30)</f>
        <v>0</v>
      </c>
      <c r="Q30">
        <f>MEDIAN(1462269593!Q30,1462269751!Q30,1462269915!Q30,1462270091!Q30,1462270267!Q30,1462270448!Q30,1462270621!Q30,1462270800!Q30,1462270966!Q30,1462271122!Q30,1462271279!Q30,1462271458!Q30,1462271631!Q30,1462271815!Q30,1462271971!Q30,1462272128!Q30,1462272302!Q30,1462272475!Q30,1462272649!Q30,1462272825!Q30,1462272982!Q30,1462273145!Q30,1462273311!Q30,1462273467!Q30,1462273629!Q30,1462273788!Q30,1462273951!Q30,1462274108!Q30,1462274265!Q30,1462274445!Q30)</f>
        <v>0</v>
      </c>
      <c r="R30">
        <f>MEDIAN(1462269593!R30,1462269751!R30,1462269915!R30,1462270091!R30,1462270267!R30,1462270448!R30,1462270621!R30,1462270800!R30,1462270966!R30,1462271122!R30,1462271279!R30,1462271458!R30,1462271631!R30,1462271815!R30,1462271971!R30,1462272128!R30,1462272302!R30,1462272475!R30,1462272649!R30,1462272825!R30,1462272982!R30,1462273145!R30,1462273311!R30,1462273467!R30,1462273629!R30,1462273788!R30,1462273951!R30,1462274108!R30,1462274265!R30,1462274445!R30)</f>
        <v>0</v>
      </c>
      <c r="S30">
        <f>MEDIAN(1462269593!S30,1462269751!S30,1462269915!S30,1462270091!S30,1462270267!S30,1462270448!S30,1462270621!S30,1462270800!S30,1462270966!S30,1462271122!S30,1462271279!S30,1462271458!S30,1462271631!S30,1462271815!S30,1462271971!S30,1462272128!S30,1462272302!S30,1462272475!S30,1462272649!S30,1462272825!S30,1462272982!S30,1462273145!S30,1462273311!S30,1462273467!S30,1462273629!S30,1462273788!S30,1462273951!S30,1462274108!S30,1462274265!S30,1462274445!S30)</f>
        <v>0</v>
      </c>
      <c r="T30">
        <f>MEDIAN(1462269593!T30,1462269751!T30,1462269915!T30,1462270091!T30,1462270267!T30,1462270448!T30,1462270621!T30,1462270800!T30,1462270966!T30,1462271122!T30,1462271279!T30,1462271458!T30,1462271631!T30,1462271815!T30,1462271971!T30,1462272128!T30,1462272302!T30,1462272475!T30,1462272649!T30,1462272825!T30,1462272982!T30,1462273145!T30,1462273311!T30,1462273467!T30,1462273629!T30,1462273788!T30,1462273951!T30,1462274108!T30,1462274265!T30,1462274445!T30)</f>
        <v>0</v>
      </c>
      <c r="U30">
        <f>MEDIAN(1462269593!U30,1462269751!U30,1462269915!U30,1462270091!U30,1462270267!U30,1462270448!U30,1462270621!U30,1462270800!U30,1462270966!U30,1462271122!U30,1462271279!U30,1462271458!U30,1462271631!U30,1462271815!U30,1462271971!U30,1462272128!U30,1462272302!U30,1462272475!U30,1462272649!U30,1462272825!U30,1462272982!U30,1462273145!U30,1462273311!U30,1462273467!U30,1462273629!U30,1462273788!U30,1462273951!U30,1462274108!U30,1462274265!U30,1462274445!U30)</f>
        <v>0</v>
      </c>
      <c r="V30">
        <f>MEDIAN(1462269593!V30,1462269751!V30,1462269915!V30,1462270091!V30,1462270267!V30,1462270448!V30,1462270621!V30,1462270800!V30,1462270966!V30,1462271122!V30,1462271279!V30,1462271458!V30,1462271631!V30,1462271815!V30,1462271971!V30,1462272128!V30,1462272302!V30,1462272475!V30,1462272649!V30,1462272825!V30,1462272982!V30,1462273145!V30,1462273311!V30,1462273467!V30,1462273629!V30,1462273788!V30,1462273951!V30,1462274108!V30,1462274265!V30,1462274445!V30)</f>
        <v>0</v>
      </c>
      <c r="W30">
        <f>MEDIAN(1462269593!W30,1462269751!W30,1462269915!W30,1462270091!W30,1462270267!W30,1462270448!W30,1462270621!W30,1462270800!W30,1462270966!W30,1462271122!W30,1462271279!W30,1462271458!W30,1462271631!W30,1462271815!W30,1462271971!W30,1462272128!W30,1462272302!W30,1462272475!W30,1462272649!W30,1462272825!W30,1462272982!W30,1462273145!W30,1462273311!W30,1462273467!W30,1462273629!W30,1462273788!W30,1462273951!W30,1462274108!W30,1462274265!W30,1462274445!W30)</f>
        <v>0</v>
      </c>
    </row>
    <row r="31" spans="1:23">
      <c r="A31">
        <f>MEDIAN(1462269593!A31,1462269751!A31,1462269915!A31,1462270091!A31,1462270267!A31,1462270448!A31,1462270621!A31,1462270800!A31,1462270966!A31,1462271122!A31,1462271279!A31,1462271458!A31,1462271631!A31,1462271815!A31,1462271971!A31,1462272128!A31,1462272302!A31,1462272475!A31,1462272649!A31,1462272825!A31,1462272982!A31,1462273145!A31,1462273311!A31,1462273467!A31,1462273629!A31,1462273788!A31,1462273951!A31,1462274108!A31,1462274265!A31,1462274445!A31)</f>
        <v>0</v>
      </c>
      <c r="B31">
        <f>MEDIAN(1462269593!B31,1462269751!B31,1462269915!B31,1462270091!B31,1462270267!B31,1462270448!B31,1462270621!B31,1462270800!B31,1462270966!B31,1462271122!B31,1462271279!B31,1462271458!B31,1462271631!B31,1462271815!B31,1462271971!B31,1462272128!B31,1462272302!B31,1462272475!B31,1462272649!B31,1462272825!B31,1462272982!B31,1462273145!B31,1462273311!B31,1462273467!B31,1462273629!B31,1462273788!B31,1462273951!B31,1462274108!B31,1462274265!B31,1462274445!B31)</f>
        <v>0</v>
      </c>
      <c r="C31">
        <f>MEDIAN(1462269593!C31,1462269751!C31,1462269915!C31,1462270091!C31,1462270267!C31,1462270448!C31,1462270621!C31,1462270800!C31,1462270966!C31,1462271122!C31,1462271279!C31,1462271458!C31,1462271631!C31,1462271815!C31,1462271971!C31,1462272128!C31,1462272302!C31,1462272475!C31,1462272649!C31,1462272825!C31,1462272982!C31,1462273145!C31,1462273311!C31,1462273467!C31,1462273629!C31,1462273788!C31,1462273951!C31,1462274108!C31,1462274265!C31,1462274445!C31)</f>
        <v>0</v>
      </c>
      <c r="D31">
        <f>MEDIAN(1462269593!D31,1462269751!D31,1462269915!D31,1462270091!D31,1462270267!D31,1462270448!D31,1462270621!D31,1462270800!D31,1462270966!D31,1462271122!D31,1462271279!D31,1462271458!D31,1462271631!D31,1462271815!D31,1462271971!D31,1462272128!D31,1462272302!D31,1462272475!D31,1462272649!D31,1462272825!D31,1462272982!D31,1462273145!D31,1462273311!D31,1462273467!D31,1462273629!D31,1462273788!D31,1462273951!D31,1462274108!D31,1462274265!D31,1462274445!D31)</f>
        <v>0</v>
      </c>
      <c r="E31">
        <f>MEDIAN(1462269593!E31,1462269751!E31,1462269915!E31,1462270091!E31,1462270267!E31,1462270448!E31,1462270621!E31,1462270800!E31,1462270966!E31,1462271122!E31,1462271279!E31,1462271458!E31,1462271631!E31,1462271815!E31,1462271971!E31,1462272128!E31,1462272302!E31,1462272475!E31,1462272649!E31,1462272825!E31,1462272982!E31,1462273145!E31,1462273311!E31,1462273467!E31,1462273629!E31,1462273788!E31,1462273951!E31,1462274108!E31,1462274265!E31,1462274445!E31)</f>
        <v>0</v>
      </c>
      <c r="F31">
        <f>MEDIAN(1462269593!F31,1462269751!F31,1462269915!F31,1462270091!F31,1462270267!F31,1462270448!F31,1462270621!F31,1462270800!F31,1462270966!F31,1462271122!F31,1462271279!F31,1462271458!F31,1462271631!F31,1462271815!F31,1462271971!F31,1462272128!F31,1462272302!F31,1462272475!F31,1462272649!F31,1462272825!F31,1462272982!F31,1462273145!F31,1462273311!F31,1462273467!F31,1462273629!F31,1462273788!F31,1462273951!F31,1462274108!F31,1462274265!F31,1462274445!F31)</f>
        <v>0</v>
      </c>
      <c r="G31">
        <f>MEDIAN(1462269593!G31,1462269751!G31,1462269915!G31,1462270091!G31,1462270267!G31,1462270448!G31,1462270621!G31,1462270800!G31,1462270966!G31,1462271122!G31,1462271279!G31,1462271458!G31,1462271631!G31,1462271815!G31,1462271971!G31,1462272128!G31,1462272302!G31,1462272475!G31,1462272649!G31,1462272825!G31,1462272982!G31,1462273145!G31,1462273311!G31,1462273467!G31,1462273629!G31,1462273788!G31,1462273951!G31,1462274108!G31,1462274265!G31,1462274445!G31)</f>
        <v>0</v>
      </c>
      <c r="H31">
        <f>MEDIAN(1462269593!H31,1462269751!H31,1462269915!H31,1462270091!H31,1462270267!H31,1462270448!H31,1462270621!H31,1462270800!H31,1462270966!H31,1462271122!H31,1462271279!H31,1462271458!H31,1462271631!H31,1462271815!H31,1462271971!H31,1462272128!H31,1462272302!H31,1462272475!H31,1462272649!H31,1462272825!H31,1462272982!H31,1462273145!H31,1462273311!H31,1462273467!H31,1462273629!H31,1462273788!H31,1462273951!H31,1462274108!H31,1462274265!H31,1462274445!H31)</f>
        <v>0</v>
      </c>
      <c r="I31">
        <f>MEDIAN(1462269593!I31,1462269751!I31,1462269915!I31,1462270091!I31,1462270267!I31,1462270448!I31,1462270621!I31,1462270800!I31,1462270966!I31,1462271122!I31,1462271279!I31,1462271458!I31,1462271631!I31,1462271815!I31,1462271971!I31,1462272128!I31,1462272302!I31,1462272475!I31,1462272649!I31,1462272825!I31,1462272982!I31,1462273145!I31,1462273311!I31,1462273467!I31,1462273629!I31,1462273788!I31,1462273951!I31,1462274108!I31,1462274265!I31,1462274445!I31)</f>
        <v>0</v>
      </c>
      <c r="J31">
        <f>MEDIAN(1462269593!J31,1462269751!J31,1462269915!J31,1462270091!J31,1462270267!J31,1462270448!J31,1462270621!J31,1462270800!J31,1462270966!J31,1462271122!J31,1462271279!J31,1462271458!J31,1462271631!J31,1462271815!J31,1462271971!J31,1462272128!J31,1462272302!J31,1462272475!J31,1462272649!J31,1462272825!J31,1462272982!J31,1462273145!J31,1462273311!J31,1462273467!J31,1462273629!J31,1462273788!J31,1462273951!J31,1462274108!J31,1462274265!J31,1462274445!J31)</f>
        <v>0</v>
      </c>
      <c r="K31">
        <f>MEDIAN(1462269593!K31,1462269751!K31,1462269915!K31,1462270091!K31,1462270267!K31,1462270448!K31,1462270621!K31,1462270800!K31,1462270966!K31,1462271122!K31,1462271279!K31,1462271458!K31,1462271631!K31,1462271815!K31,1462271971!K31,1462272128!K31,1462272302!K31,1462272475!K31,1462272649!K31,1462272825!K31,1462272982!K31,1462273145!K31,1462273311!K31,1462273467!K31,1462273629!K31,1462273788!K31,1462273951!K31,1462274108!K31,1462274265!K31,1462274445!K31)</f>
        <v>0</v>
      </c>
      <c r="L31">
        <f>MEDIAN(1462269593!L31,1462269751!L31,1462269915!L31,1462270091!L31,1462270267!L31,1462270448!L31,1462270621!L31,1462270800!L31,1462270966!L31,1462271122!L31,1462271279!L31,1462271458!L31,1462271631!L31,1462271815!L31,1462271971!L31,1462272128!L31,1462272302!L31,1462272475!L31,1462272649!L31,1462272825!L31,1462272982!L31,1462273145!L31,1462273311!L31,1462273467!L31,1462273629!L31,1462273788!L31,1462273951!L31,1462274108!L31,1462274265!L31,1462274445!L31)</f>
        <v>0</v>
      </c>
      <c r="M31">
        <f>MEDIAN(1462269593!M31,1462269751!M31,1462269915!M31,1462270091!M31,1462270267!M31,1462270448!M31,1462270621!M31,1462270800!M31,1462270966!M31,1462271122!M31,1462271279!M31,1462271458!M31,1462271631!M31,1462271815!M31,1462271971!M31,1462272128!M31,1462272302!M31,1462272475!M31,1462272649!M31,1462272825!M31,1462272982!M31,1462273145!M31,1462273311!M31,1462273467!M31,1462273629!M31,1462273788!M31,1462273951!M31,1462274108!M31,1462274265!M31,1462274445!M31)</f>
        <v>0</v>
      </c>
      <c r="N31">
        <f>MEDIAN(1462269593!N31,1462269751!N31,1462269915!N31,1462270091!N31,1462270267!N31,1462270448!N31,1462270621!N31,1462270800!N31,1462270966!N31,1462271122!N31,1462271279!N31,1462271458!N31,1462271631!N31,1462271815!N31,1462271971!N31,1462272128!N31,1462272302!N31,1462272475!N31,1462272649!N31,1462272825!N31,1462272982!N31,1462273145!N31,1462273311!N31,1462273467!N31,1462273629!N31,1462273788!N31,1462273951!N31,1462274108!N31,1462274265!N31,1462274445!N31)</f>
        <v>0</v>
      </c>
      <c r="O31">
        <f>MEDIAN(1462269593!O31,1462269751!O31,1462269915!O31,1462270091!O31,1462270267!O31,1462270448!O31,1462270621!O31,1462270800!O31,1462270966!O31,1462271122!O31,1462271279!O31,1462271458!O31,1462271631!O31,1462271815!O31,1462271971!O31,1462272128!O31,1462272302!O31,1462272475!O31,1462272649!O31,1462272825!O31,1462272982!O31,1462273145!O31,1462273311!O31,1462273467!O31,1462273629!O31,1462273788!O31,1462273951!O31,1462274108!O31,1462274265!O31,1462274445!O31)</f>
        <v>0</v>
      </c>
      <c r="P31">
        <f>MEDIAN(1462269593!P31,1462269751!P31,1462269915!P31,1462270091!P31,1462270267!P31,1462270448!P31,1462270621!P31,1462270800!P31,1462270966!P31,1462271122!P31,1462271279!P31,1462271458!P31,1462271631!P31,1462271815!P31,1462271971!P31,1462272128!P31,1462272302!P31,1462272475!P31,1462272649!P31,1462272825!P31,1462272982!P31,1462273145!P31,1462273311!P31,1462273467!P31,1462273629!P31,1462273788!P31,1462273951!P31,1462274108!P31,1462274265!P31,1462274445!P31)</f>
        <v>0</v>
      </c>
      <c r="Q31">
        <f>MEDIAN(1462269593!Q31,1462269751!Q31,1462269915!Q31,1462270091!Q31,1462270267!Q31,1462270448!Q31,1462270621!Q31,1462270800!Q31,1462270966!Q31,1462271122!Q31,1462271279!Q31,1462271458!Q31,1462271631!Q31,1462271815!Q31,1462271971!Q31,1462272128!Q31,1462272302!Q31,1462272475!Q31,1462272649!Q31,1462272825!Q31,1462272982!Q31,1462273145!Q31,1462273311!Q31,1462273467!Q31,1462273629!Q31,1462273788!Q31,1462273951!Q31,1462274108!Q31,1462274265!Q31,1462274445!Q31)</f>
        <v>0</v>
      </c>
      <c r="R31">
        <f>MEDIAN(1462269593!R31,1462269751!R31,1462269915!R31,1462270091!R31,1462270267!R31,1462270448!R31,1462270621!R31,1462270800!R31,1462270966!R31,1462271122!R31,1462271279!R31,1462271458!R31,1462271631!R31,1462271815!R31,1462271971!R31,1462272128!R31,1462272302!R31,1462272475!R31,1462272649!R31,1462272825!R31,1462272982!R31,1462273145!R31,1462273311!R31,1462273467!R31,1462273629!R31,1462273788!R31,1462273951!R31,1462274108!R31,1462274265!R31,1462274445!R31)</f>
        <v>0</v>
      </c>
      <c r="S31">
        <f>MEDIAN(1462269593!S31,1462269751!S31,1462269915!S31,1462270091!S31,1462270267!S31,1462270448!S31,1462270621!S31,1462270800!S31,1462270966!S31,1462271122!S31,1462271279!S31,1462271458!S31,1462271631!S31,1462271815!S31,1462271971!S31,1462272128!S31,1462272302!S31,1462272475!S31,1462272649!S31,1462272825!S31,1462272982!S31,1462273145!S31,1462273311!S31,1462273467!S31,1462273629!S31,1462273788!S31,1462273951!S31,1462274108!S31,1462274265!S31,1462274445!S31)</f>
        <v>0</v>
      </c>
      <c r="T31">
        <f>MEDIAN(1462269593!T31,1462269751!T31,1462269915!T31,1462270091!T31,1462270267!T31,1462270448!T31,1462270621!T31,1462270800!T31,1462270966!T31,1462271122!T31,1462271279!T31,1462271458!T31,1462271631!T31,1462271815!T31,1462271971!T31,1462272128!T31,1462272302!T31,1462272475!T31,1462272649!T31,1462272825!T31,1462272982!T31,1462273145!T31,1462273311!T31,1462273467!T31,1462273629!T31,1462273788!T31,1462273951!T31,1462274108!T31,1462274265!T31,1462274445!T31)</f>
        <v>0</v>
      </c>
      <c r="U31">
        <f>MEDIAN(1462269593!U31,1462269751!U31,1462269915!U31,1462270091!U31,1462270267!U31,1462270448!U31,1462270621!U31,1462270800!U31,1462270966!U31,1462271122!U31,1462271279!U31,1462271458!U31,1462271631!U31,1462271815!U31,1462271971!U31,1462272128!U31,1462272302!U31,1462272475!U31,1462272649!U31,1462272825!U31,1462272982!U31,1462273145!U31,1462273311!U31,1462273467!U31,1462273629!U31,1462273788!U31,1462273951!U31,1462274108!U31,1462274265!U31,1462274445!U31)</f>
        <v>0</v>
      </c>
      <c r="V31">
        <f>MEDIAN(1462269593!V31,1462269751!V31,1462269915!V31,1462270091!V31,1462270267!V31,1462270448!V31,1462270621!V31,1462270800!V31,1462270966!V31,1462271122!V31,1462271279!V31,1462271458!V31,1462271631!V31,1462271815!V31,1462271971!V31,1462272128!V31,1462272302!V31,1462272475!V31,1462272649!V31,1462272825!V31,1462272982!V31,1462273145!V31,1462273311!V31,1462273467!V31,1462273629!V31,1462273788!V31,1462273951!V31,1462274108!V31,1462274265!V31,1462274445!V31)</f>
        <v>0</v>
      </c>
      <c r="W31">
        <f>MEDIAN(1462269593!W31,1462269751!W31,1462269915!W31,1462270091!W31,1462270267!W31,1462270448!W31,1462270621!W31,1462270800!W31,1462270966!W31,1462271122!W31,1462271279!W31,1462271458!W31,1462271631!W31,1462271815!W31,1462271971!W31,1462272128!W31,1462272302!W31,1462272475!W31,1462272649!W31,1462272825!W31,1462272982!W31,1462273145!W31,1462273311!W31,1462273467!W31,1462273629!W31,1462273788!W31,1462273951!W31,1462274108!W31,1462274265!W31,1462274445!W31)</f>
        <v>0</v>
      </c>
    </row>
    <row r="32" spans="1:23">
      <c r="A32">
        <f>MEDIAN(1462269593!A32,1462269751!A32,1462269915!A32,1462270091!A32,1462270267!A32,1462270448!A32,1462270621!A32,1462270800!A32,1462270966!A32,1462271122!A32,1462271279!A32,1462271458!A32,1462271631!A32,1462271815!A32,1462271971!A32,1462272128!A32,1462272302!A32,1462272475!A32,1462272649!A32,1462272825!A32,1462272982!A32,1462273145!A32,1462273311!A32,1462273467!A32,1462273629!A32,1462273788!A32,1462273951!A32,1462274108!A32,1462274265!A32,1462274445!A32)</f>
        <v>0</v>
      </c>
      <c r="B32">
        <f>MEDIAN(1462269593!B32,1462269751!B32,1462269915!B32,1462270091!B32,1462270267!B32,1462270448!B32,1462270621!B32,1462270800!B32,1462270966!B32,1462271122!B32,1462271279!B32,1462271458!B32,1462271631!B32,1462271815!B32,1462271971!B32,1462272128!B32,1462272302!B32,1462272475!B32,1462272649!B32,1462272825!B32,1462272982!B32,1462273145!B32,1462273311!B32,1462273467!B32,1462273629!B32,1462273788!B32,1462273951!B32,1462274108!B32,1462274265!B32,1462274445!B32)</f>
        <v>0</v>
      </c>
      <c r="C32">
        <f>MEDIAN(1462269593!C32,1462269751!C32,1462269915!C32,1462270091!C32,1462270267!C32,1462270448!C32,1462270621!C32,1462270800!C32,1462270966!C32,1462271122!C32,1462271279!C32,1462271458!C32,1462271631!C32,1462271815!C32,1462271971!C32,1462272128!C32,1462272302!C32,1462272475!C32,1462272649!C32,1462272825!C32,1462272982!C32,1462273145!C32,1462273311!C32,1462273467!C32,1462273629!C32,1462273788!C32,1462273951!C32,1462274108!C32,1462274265!C32,1462274445!C32)</f>
        <v>0</v>
      </c>
      <c r="D32">
        <f>MEDIAN(1462269593!D32,1462269751!D32,1462269915!D32,1462270091!D32,1462270267!D32,1462270448!D32,1462270621!D32,1462270800!D32,1462270966!D32,1462271122!D32,1462271279!D32,1462271458!D32,1462271631!D32,1462271815!D32,1462271971!D32,1462272128!D32,1462272302!D32,1462272475!D32,1462272649!D32,1462272825!D32,1462272982!D32,1462273145!D32,1462273311!D32,1462273467!D32,1462273629!D32,1462273788!D32,1462273951!D32,1462274108!D32,1462274265!D32,1462274445!D32)</f>
        <v>0</v>
      </c>
      <c r="E32">
        <f>MEDIAN(1462269593!E32,1462269751!E32,1462269915!E32,1462270091!E32,1462270267!E32,1462270448!E32,1462270621!E32,1462270800!E32,1462270966!E32,1462271122!E32,1462271279!E32,1462271458!E32,1462271631!E32,1462271815!E32,1462271971!E32,1462272128!E32,1462272302!E32,1462272475!E32,1462272649!E32,1462272825!E32,1462272982!E32,1462273145!E32,1462273311!E32,1462273467!E32,1462273629!E32,1462273788!E32,1462273951!E32,1462274108!E32,1462274265!E32,1462274445!E32)</f>
        <v>0</v>
      </c>
      <c r="F32">
        <f>MEDIAN(1462269593!F32,1462269751!F32,1462269915!F32,1462270091!F32,1462270267!F32,1462270448!F32,1462270621!F32,1462270800!F32,1462270966!F32,1462271122!F32,1462271279!F32,1462271458!F32,1462271631!F32,1462271815!F32,1462271971!F32,1462272128!F32,1462272302!F32,1462272475!F32,1462272649!F32,1462272825!F32,1462272982!F32,1462273145!F32,1462273311!F32,1462273467!F32,1462273629!F32,1462273788!F32,1462273951!F32,1462274108!F32,1462274265!F32,1462274445!F32)</f>
        <v>0</v>
      </c>
      <c r="G32">
        <f>MEDIAN(1462269593!G32,1462269751!G32,1462269915!G32,1462270091!G32,1462270267!G32,1462270448!G32,1462270621!G32,1462270800!G32,1462270966!G32,1462271122!G32,1462271279!G32,1462271458!G32,1462271631!G32,1462271815!G32,1462271971!G32,1462272128!G32,1462272302!G32,1462272475!G32,1462272649!G32,1462272825!G32,1462272982!G32,1462273145!G32,1462273311!G32,1462273467!G32,1462273629!G32,1462273788!G32,1462273951!G32,1462274108!G32,1462274265!G32,1462274445!G32)</f>
        <v>0</v>
      </c>
      <c r="H32">
        <f>MEDIAN(1462269593!H32,1462269751!H32,1462269915!H32,1462270091!H32,1462270267!H32,1462270448!H32,1462270621!H32,1462270800!H32,1462270966!H32,1462271122!H32,1462271279!H32,1462271458!H32,1462271631!H32,1462271815!H32,1462271971!H32,1462272128!H32,1462272302!H32,1462272475!H32,1462272649!H32,1462272825!H32,1462272982!H32,1462273145!H32,1462273311!H32,1462273467!H32,1462273629!H32,1462273788!H32,1462273951!H32,1462274108!H32,1462274265!H32,1462274445!H32)</f>
        <v>0</v>
      </c>
      <c r="I32">
        <f>MEDIAN(1462269593!I32,1462269751!I32,1462269915!I32,1462270091!I32,1462270267!I32,1462270448!I32,1462270621!I32,1462270800!I32,1462270966!I32,1462271122!I32,1462271279!I32,1462271458!I32,1462271631!I32,1462271815!I32,1462271971!I32,1462272128!I32,1462272302!I32,1462272475!I32,1462272649!I32,1462272825!I32,1462272982!I32,1462273145!I32,1462273311!I32,1462273467!I32,1462273629!I32,1462273788!I32,1462273951!I32,1462274108!I32,1462274265!I32,1462274445!I32)</f>
        <v>0</v>
      </c>
      <c r="J32">
        <f>MEDIAN(1462269593!J32,1462269751!J32,1462269915!J32,1462270091!J32,1462270267!J32,1462270448!J32,1462270621!J32,1462270800!J32,1462270966!J32,1462271122!J32,1462271279!J32,1462271458!J32,1462271631!J32,1462271815!J32,1462271971!J32,1462272128!J32,1462272302!J32,1462272475!J32,1462272649!J32,1462272825!J32,1462272982!J32,1462273145!J32,1462273311!J32,1462273467!J32,1462273629!J32,1462273788!J32,1462273951!J32,1462274108!J32,1462274265!J32,1462274445!J32)</f>
        <v>0</v>
      </c>
      <c r="K32">
        <f>MEDIAN(1462269593!K32,1462269751!K32,1462269915!K32,1462270091!K32,1462270267!K32,1462270448!K32,1462270621!K32,1462270800!K32,1462270966!K32,1462271122!K32,1462271279!K32,1462271458!K32,1462271631!K32,1462271815!K32,1462271971!K32,1462272128!K32,1462272302!K32,1462272475!K32,1462272649!K32,1462272825!K32,1462272982!K32,1462273145!K32,1462273311!K32,1462273467!K32,1462273629!K32,1462273788!K32,1462273951!K32,1462274108!K32,1462274265!K32,1462274445!K32)</f>
        <v>0</v>
      </c>
      <c r="L32">
        <f>MEDIAN(1462269593!L32,1462269751!L32,1462269915!L32,1462270091!L32,1462270267!L32,1462270448!L32,1462270621!L32,1462270800!L32,1462270966!L32,1462271122!L32,1462271279!L32,1462271458!L32,1462271631!L32,1462271815!L32,1462271971!L32,1462272128!L32,1462272302!L32,1462272475!L32,1462272649!L32,1462272825!L32,1462272982!L32,1462273145!L32,1462273311!L32,1462273467!L32,1462273629!L32,1462273788!L32,1462273951!L32,1462274108!L32,1462274265!L32,1462274445!L32)</f>
        <v>0</v>
      </c>
      <c r="M32">
        <f>MEDIAN(1462269593!M32,1462269751!M32,1462269915!M32,1462270091!M32,1462270267!M32,1462270448!M32,1462270621!M32,1462270800!M32,1462270966!M32,1462271122!M32,1462271279!M32,1462271458!M32,1462271631!M32,1462271815!M32,1462271971!M32,1462272128!M32,1462272302!M32,1462272475!M32,1462272649!M32,1462272825!M32,1462272982!M32,1462273145!M32,1462273311!M32,1462273467!M32,1462273629!M32,1462273788!M32,1462273951!M32,1462274108!M32,1462274265!M32,1462274445!M32)</f>
        <v>0</v>
      </c>
      <c r="N32">
        <f>MEDIAN(1462269593!N32,1462269751!N32,1462269915!N32,1462270091!N32,1462270267!N32,1462270448!N32,1462270621!N32,1462270800!N32,1462270966!N32,1462271122!N32,1462271279!N32,1462271458!N32,1462271631!N32,1462271815!N32,1462271971!N32,1462272128!N32,1462272302!N32,1462272475!N32,1462272649!N32,1462272825!N32,1462272982!N32,1462273145!N32,1462273311!N32,1462273467!N32,1462273629!N32,1462273788!N32,1462273951!N32,1462274108!N32,1462274265!N32,1462274445!N32)</f>
        <v>0</v>
      </c>
      <c r="O32">
        <f>MEDIAN(1462269593!O32,1462269751!O32,1462269915!O32,1462270091!O32,1462270267!O32,1462270448!O32,1462270621!O32,1462270800!O32,1462270966!O32,1462271122!O32,1462271279!O32,1462271458!O32,1462271631!O32,1462271815!O32,1462271971!O32,1462272128!O32,1462272302!O32,1462272475!O32,1462272649!O32,1462272825!O32,1462272982!O32,1462273145!O32,1462273311!O32,1462273467!O32,1462273629!O32,1462273788!O32,1462273951!O32,1462274108!O32,1462274265!O32,1462274445!O32)</f>
        <v>0</v>
      </c>
      <c r="P32">
        <f>MEDIAN(1462269593!P32,1462269751!P32,1462269915!P32,1462270091!P32,1462270267!P32,1462270448!P32,1462270621!P32,1462270800!P32,1462270966!P32,1462271122!P32,1462271279!P32,1462271458!P32,1462271631!P32,1462271815!P32,1462271971!P32,1462272128!P32,1462272302!P32,1462272475!P32,1462272649!P32,1462272825!P32,1462272982!P32,1462273145!P32,1462273311!P32,1462273467!P32,1462273629!P32,1462273788!P32,1462273951!P32,1462274108!P32,1462274265!P32,1462274445!P32)</f>
        <v>0</v>
      </c>
      <c r="Q32">
        <f>MEDIAN(1462269593!Q32,1462269751!Q32,1462269915!Q32,1462270091!Q32,1462270267!Q32,1462270448!Q32,1462270621!Q32,1462270800!Q32,1462270966!Q32,1462271122!Q32,1462271279!Q32,1462271458!Q32,1462271631!Q32,1462271815!Q32,1462271971!Q32,1462272128!Q32,1462272302!Q32,1462272475!Q32,1462272649!Q32,1462272825!Q32,1462272982!Q32,1462273145!Q32,1462273311!Q32,1462273467!Q32,1462273629!Q32,1462273788!Q32,1462273951!Q32,1462274108!Q32,1462274265!Q32,1462274445!Q32)</f>
        <v>0</v>
      </c>
      <c r="R32">
        <f>MEDIAN(1462269593!R32,1462269751!R32,1462269915!R32,1462270091!R32,1462270267!R32,1462270448!R32,1462270621!R32,1462270800!R32,1462270966!R32,1462271122!R32,1462271279!R32,1462271458!R32,1462271631!R32,1462271815!R32,1462271971!R32,1462272128!R32,1462272302!R32,1462272475!R32,1462272649!R32,1462272825!R32,1462272982!R32,1462273145!R32,1462273311!R32,1462273467!R32,1462273629!R32,1462273788!R32,1462273951!R32,1462274108!R32,1462274265!R32,1462274445!R32)</f>
        <v>0</v>
      </c>
      <c r="S32">
        <f>MEDIAN(1462269593!S32,1462269751!S32,1462269915!S32,1462270091!S32,1462270267!S32,1462270448!S32,1462270621!S32,1462270800!S32,1462270966!S32,1462271122!S32,1462271279!S32,1462271458!S32,1462271631!S32,1462271815!S32,1462271971!S32,1462272128!S32,1462272302!S32,1462272475!S32,1462272649!S32,1462272825!S32,1462272982!S32,1462273145!S32,1462273311!S32,1462273467!S32,1462273629!S32,1462273788!S32,1462273951!S32,1462274108!S32,1462274265!S32,1462274445!S32)</f>
        <v>0</v>
      </c>
      <c r="T32">
        <f>MEDIAN(1462269593!T32,1462269751!T32,1462269915!T32,1462270091!T32,1462270267!T32,1462270448!T32,1462270621!T32,1462270800!T32,1462270966!T32,1462271122!T32,1462271279!T32,1462271458!T32,1462271631!T32,1462271815!T32,1462271971!T32,1462272128!T32,1462272302!T32,1462272475!T32,1462272649!T32,1462272825!T32,1462272982!T32,1462273145!T32,1462273311!T32,1462273467!T32,1462273629!T32,1462273788!T32,1462273951!T32,1462274108!T32,1462274265!T32,1462274445!T32)</f>
        <v>0</v>
      </c>
      <c r="U32">
        <f>MEDIAN(1462269593!U32,1462269751!U32,1462269915!U32,1462270091!U32,1462270267!U32,1462270448!U32,1462270621!U32,1462270800!U32,1462270966!U32,1462271122!U32,1462271279!U32,1462271458!U32,1462271631!U32,1462271815!U32,1462271971!U32,1462272128!U32,1462272302!U32,1462272475!U32,1462272649!U32,1462272825!U32,1462272982!U32,1462273145!U32,1462273311!U32,1462273467!U32,1462273629!U32,1462273788!U32,1462273951!U32,1462274108!U32,1462274265!U32,1462274445!U32)</f>
        <v>0</v>
      </c>
      <c r="V32">
        <f>MEDIAN(1462269593!V32,1462269751!V32,1462269915!V32,1462270091!V32,1462270267!V32,1462270448!V32,1462270621!V32,1462270800!V32,1462270966!V32,1462271122!V32,1462271279!V32,1462271458!V32,1462271631!V32,1462271815!V32,1462271971!V32,1462272128!V32,1462272302!V32,1462272475!V32,1462272649!V32,1462272825!V32,1462272982!V32,1462273145!V32,1462273311!V32,1462273467!V32,1462273629!V32,1462273788!V32,1462273951!V32,1462274108!V32,1462274265!V32,1462274445!V32)</f>
        <v>0</v>
      </c>
      <c r="W32">
        <f>MEDIAN(1462269593!W32,1462269751!W32,1462269915!W32,1462270091!W32,1462270267!W32,1462270448!W32,1462270621!W32,1462270800!W32,1462270966!W32,1462271122!W32,1462271279!W32,1462271458!W32,1462271631!W32,1462271815!W32,1462271971!W32,1462272128!W32,1462272302!W32,1462272475!W32,1462272649!W32,1462272825!W32,1462272982!W32,1462273145!W32,1462273311!W32,1462273467!W32,1462273629!W32,1462273788!W32,1462273951!W32,1462274108!W32,1462274265!W32,1462274445!W32)</f>
        <v>0</v>
      </c>
    </row>
    <row r="33" spans="1:23">
      <c r="A33">
        <f>MEDIAN(1462269593!A33,1462269751!A33,1462269915!A33,1462270091!A33,1462270267!A33,1462270448!A33,1462270621!A33,1462270800!A33,1462270966!A33,1462271122!A33,1462271279!A33,1462271458!A33,1462271631!A33,1462271815!A33,1462271971!A33,1462272128!A33,1462272302!A33,1462272475!A33,1462272649!A33,1462272825!A33,1462272982!A33,1462273145!A33,1462273311!A33,1462273467!A33,1462273629!A33,1462273788!A33,1462273951!A33,1462274108!A33,1462274265!A33,1462274445!A33)</f>
        <v>0</v>
      </c>
      <c r="B33">
        <f>MEDIAN(1462269593!B33,1462269751!B33,1462269915!B33,1462270091!B33,1462270267!B33,1462270448!B33,1462270621!B33,1462270800!B33,1462270966!B33,1462271122!B33,1462271279!B33,1462271458!B33,1462271631!B33,1462271815!B33,1462271971!B33,1462272128!B33,1462272302!B33,1462272475!B33,1462272649!B33,1462272825!B33,1462272982!B33,1462273145!B33,1462273311!B33,1462273467!B33,1462273629!B33,1462273788!B33,1462273951!B33,1462274108!B33,1462274265!B33,1462274445!B33)</f>
        <v>0</v>
      </c>
      <c r="C33">
        <f>MEDIAN(1462269593!C33,1462269751!C33,1462269915!C33,1462270091!C33,1462270267!C33,1462270448!C33,1462270621!C33,1462270800!C33,1462270966!C33,1462271122!C33,1462271279!C33,1462271458!C33,1462271631!C33,1462271815!C33,1462271971!C33,1462272128!C33,1462272302!C33,1462272475!C33,1462272649!C33,1462272825!C33,1462272982!C33,1462273145!C33,1462273311!C33,1462273467!C33,1462273629!C33,1462273788!C33,1462273951!C33,1462274108!C33,1462274265!C33,1462274445!C33)</f>
        <v>0</v>
      </c>
      <c r="D33">
        <f>MEDIAN(1462269593!D33,1462269751!D33,1462269915!D33,1462270091!D33,1462270267!D33,1462270448!D33,1462270621!D33,1462270800!D33,1462270966!D33,1462271122!D33,1462271279!D33,1462271458!D33,1462271631!D33,1462271815!D33,1462271971!D33,1462272128!D33,1462272302!D33,1462272475!D33,1462272649!D33,1462272825!D33,1462272982!D33,1462273145!D33,1462273311!D33,1462273467!D33,1462273629!D33,1462273788!D33,1462273951!D33,1462274108!D33,1462274265!D33,1462274445!D33)</f>
        <v>0</v>
      </c>
      <c r="E33">
        <f>MEDIAN(1462269593!E33,1462269751!E33,1462269915!E33,1462270091!E33,1462270267!E33,1462270448!E33,1462270621!E33,1462270800!E33,1462270966!E33,1462271122!E33,1462271279!E33,1462271458!E33,1462271631!E33,1462271815!E33,1462271971!E33,1462272128!E33,1462272302!E33,1462272475!E33,1462272649!E33,1462272825!E33,1462272982!E33,1462273145!E33,1462273311!E33,1462273467!E33,1462273629!E33,1462273788!E33,1462273951!E33,1462274108!E33,1462274265!E33,1462274445!E33)</f>
        <v>0</v>
      </c>
      <c r="F33">
        <f>MEDIAN(1462269593!F33,1462269751!F33,1462269915!F33,1462270091!F33,1462270267!F33,1462270448!F33,1462270621!F33,1462270800!F33,1462270966!F33,1462271122!F33,1462271279!F33,1462271458!F33,1462271631!F33,1462271815!F33,1462271971!F33,1462272128!F33,1462272302!F33,1462272475!F33,1462272649!F33,1462272825!F33,1462272982!F33,1462273145!F33,1462273311!F33,1462273467!F33,1462273629!F33,1462273788!F33,1462273951!F33,1462274108!F33,1462274265!F33,1462274445!F33)</f>
        <v>0</v>
      </c>
      <c r="G33">
        <f>MEDIAN(1462269593!G33,1462269751!G33,1462269915!G33,1462270091!G33,1462270267!G33,1462270448!G33,1462270621!G33,1462270800!G33,1462270966!G33,1462271122!G33,1462271279!G33,1462271458!G33,1462271631!G33,1462271815!G33,1462271971!G33,1462272128!G33,1462272302!G33,1462272475!G33,1462272649!G33,1462272825!G33,1462272982!G33,1462273145!G33,1462273311!G33,1462273467!G33,1462273629!G33,1462273788!G33,1462273951!G33,1462274108!G33,1462274265!G33,1462274445!G33)</f>
        <v>0</v>
      </c>
      <c r="H33">
        <f>MEDIAN(1462269593!H33,1462269751!H33,1462269915!H33,1462270091!H33,1462270267!H33,1462270448!H33,1462270621!H33,1462270800!H33,1462270966!H33,1462271122!H33,1462271279!H33,1462271458!H33,1462271631!H33,1462271815!H33,1462271971!H33,1462272128!H33,1462272302!H33,1462272475!H33,1462272649!H33,1462272825!H33,1462272982!H33,1462273145!H33,1462273311!H33,1462273467!H33,1462273629!H33,1462273788!H33,1462273951!H33,1462274108!H33,1462274265!H33,1462274445!H33)</f>
        <v>0</v>
      </c>
      <c r="I33">
        <f>MEDIAN(1462269593!I33,1462269751!I33,1462269915!I33,1462270091!I33,1462270267!I33,1462270448!I33,1462270621!I33,1462270800!I33,1462270966!I33,1462271122!I33,1462271279!I33,1462271458!I33,1462271631!I33,1462271815!I33,1462271971!I33,1462272128!I33,1462272302!I33,1462272475!I33,1462272649!I33,1462272825!I33,1462272982!I33,1462273145!I33,1462273311!I33,1462273467!I33,1462273629!I33,1462273788!I33,1462273951!I33,1462274108!I33,1462274265!I33,1462274445!I33)</f>
        <v>0</v>
      </c>
      <c r="J33">
        <f>MEDIAN(1462269593!J33,1462269751!J33,1462269915!J33,1462270091!J33,1462270267!J33,1462270448!J33,1462270621!J33,1462270800!J33,1462270966!J33,1462271122!J33,1462271279!J33,1462271458!J33,1462271631!J33,1462271815!J33,1462271971!J33,1462272128!J33,1462272302!J33,1462272475!J33,1462272649!J33,1462272825!J33,1462272982!J33,1462273145!J33,1462273311!J33,1462273467!J33,1462273629!J33,1462273788!J33,1462273951!J33,1462274108!J33,1462274265!J33,1462274445!J33)</f>
        <v>0</v>
      </c>
      <c r="K33">
        <f>MEDIAN(1462269593!K33,1462269751!K33,1462269915!K33,1462270091!K33,1462270267!K33,1462270448!K33,1462270621!K33,1462270800!K33,1462270966!K33,1462271122!K33,1462271279!K33,1462271458!K33,1462271631!K33,1462271815!K33,1462271971!K33,1462272128!K33,1462272302!K33,1462272475!K33,1462272649!K33,1462272825!K33,1462272982!K33,1462273145!K33,1462273311!K33,1462273467!K33,1462273629!K33,1462273788!K33,1462273951!K33,1462274108!K33,1462274265!K33,1462274445!K33)</f>
        <v>0</v>
      </c>
      <c r="L33">
        <f>MEDIAN(1462269593!L33,1462269751!L33,1462269915!L33,1462270091!L33,1462270267!L33,1462270448!L33,1462270621!L33,1462270800!L33,1462270966!L33,1462271122!L33,1462271279!L33,1462271458!L33,1462271631!L33,1462271815!L33,1462271971!L33,1462272128!L33,1462272302!L33,1462272475!L33,1462272649!L33,1462272825!L33,1462272982!L33,1462273145!L33,1462273311!L33,1462273467!L33,1462273629!L33,1462273788!L33,1462273951!L33,1462274108!L33,1462274265!L33,1462274445!L33)</f>
        <v>0</v>
      </c>
      <c r="M33">
        <f>MEDIAN(1462269593!M33,1462269751!M33,1462269915!M33,1462270091!M33,1462270267!M33,1462270448!M33,1462270621!M33,1462270800!M33,1462270966!M33,1462271122!M33,1462271279!M33,1462271458!M33,1462271631!M33,1462271815!M33,1462271971!M33,1462272128!M33,1462272302!M33,1462272475!M33,1462272649!M33,1462272825!M33,1462272982!M33,1462273145!M33,1462273311!M33,1462273467!M33,1462273629!M33,1462273788!M33,1462273951!M33,1462274108!M33,1462274265!M33,1462274445!M33)</f>
        <v>0</v>
      </c>
      <c r="N33">
        <f>MEDIAN(1462269593!N33,1462269751!N33,1462269915!N33,1462270091!N33,1462270267!N33,1462270448!N33,1462270621!N33,1462270800!N33,1462270966!N33,1462271122!N33,1462271279!N33,1462271458!N33,1462271631!N33,1462271815!N33,1462271971!N33,1462272128!N33,1462272302!N33,1462272475!N33,1462272649!N33,1462272825!N33,1462272982!N33,1462273145!N33,1462273311!N33,1462273467!N33,1462273629!N33,1462273788!N33,1462273951!N33,1462274108!N33,1462274265!N33,1462274445!N33)</f>
        <v>0</v>
      </c>
      <c r="O33">
        <f>MEDIAN(1462269593!O33,1462269751!O33,1462269915!O33,1462270091!O33,1462270267!O33,1462270448!O33,1462270621!O33,1462270800!O33,1462270966!O33,1462271122!O33,1462271279!O33,1462271458!O33,1462271631!O33,1462271815!O33,1462271971!O33,1462272128!O33,1462272302!O33,1462272475!O33,1462272649!O33,1462272825!O33,1462272982!O33,1462273145!O33,1462273311!O33,1462273467!O33,1462273629!O33,1462273788!O33,1462273951!O33,1462274108!O33,1462274265!O33,1462274445!O33)</f>
        <v>0</v>
      </c>
      <c r="P33">
        <f>MEDIAN(1462269593!P33,1462269751!P33,1462269915!P33,1462270091!P33,1462270267!P33,1462270448!P33,1462270621!P33,1462270800!P33,1462270966!P33,1462271122!P33,1462271279!P33,1462271458!P33,1462271631!P33,1462271815!P33,1462271971!P33,1462272128!P33,1462272302!P33,1462272475!P33,1462272649!P33,1462272825!P33,1462272982!P33,1462273145!P33,1462273311!P33,1462273467!P33,1462273629!P33,1462273788!P33,1462273951!P33,1462274108!P33,1462274265!P33,1462274445!P33)</f>
        <v>0</v>
      </c>
      <c r="Q33">
        <f>MEDIAN(1462269593!Q33,1462269751!Q33,1462269915!Q33,1462270091!Q33,1462270267!Q33,1462270448!Q33,1462270621!Q33,1462270800!Q33,1462270966!Q33,1462271122!Q33,1462271279!Q33,1462271458!Q33,1462271631!Q33,1462271815!Q33,1462271971!Q33,1462272128!Q33,1462272302!Q33,1462272475!Q33,1462272649!Q33,1462272825!Q33,1462272982!Q33,1462273145!Q33,1462273311!Q33,1462273467!Q33,1462273629!Q33,1462273788!Q33,1462273951!Q33,1462274108!Q33,1462274265!Q33,1462274445!Q33)</f>
        <v>0</v>
      </c>
      <c r="R33">
        <f>MEDIAN(1462269593!R33,1462269751!R33,1462269915!R33,1462270091!R33,1462270267!R33,1462270448!R33,1462270621!R33,1462270800!R33,1462270966!R33,1462271122!R33,1462271279!R33,1462271458!R33,1462271631!R33,1462271815!R33,1462271971!R33,1462272128!R33,1462272302!R33,1462272475!R33,1462272649!R33,1462272825!R33,1462272982!R33,1462273145!R33,1462273311!R33,1462273467!R33,1462273629!R33,1462273788!R33,1462273951!R33,1462274108!R33,1462274265!R33,1462274445!R33)</f>
        <v>0</v>
      </c>
      <c r="S33">
        <f>MEDIAN(1462269593!S33,1462269751!S33,1462269915!S33,1462270091!S33,1462270267!S33,1462270448!S33,1462270621!S33,1462270800!S33,1462270966!S33,1462271122!S33,1462271279!S33,1462271458!S33,1462271631!S33,1462271815!S33,1462271971!S33,1462272128!S33,1462272302!S33,1462272475!S33,1462272649!S33,1462272825!S33,1462272982!S33,1462273145!S33,1462273311!S33,1462273467!S33,1462273629!S33,1462273788!S33,1462273951!S33,1462274108!S33,1462274265!S33,1462274445!S33)</f>
        <v>0</v>
      </c>
      <c r="T33">
        <f>MEDIAN(1462269593!T33,1462269751!T33,1462269915!T33,1462270091!T33,1462270267!T33,1462270448!T33,1462270621!T33,1462270800!T33,1462270966!T33,1462271122!T33,1462271279!T33,1462271458!T33,1462271631!T33,1462271815!T33,1462271971!T33,1462272128!T33,1462272302!T33,1462272475!T33,1462272649!T33,1462272825!T33,1462272982!T33,1462273145!T33,1462273311!T33,1462273467!T33,1462273629!T33,1462273788!T33,1462273951!T33,1462274108!T33,1462274265!T33,1462274445!T33)</f>
        <v>0</v>
      </c>
      <c r="U33">
        <f>MEDIAN(1462269593!U33,1462269751!U33,1462269915!U33,1462270091!U33,1462270267!U33,1462270448!U33,1462270621!U33,1462270800!U33,1462270966!U33,1462271122!U33,1462271279!U33,1462271458!U33,1462271631!U33,1462271815!U33,1462271971!U33,1462272128!U33,1462272302!U33,1462272475!U33,1462272649!U33,1462272825!U33,1462272982!U33,1462273145!U33,1462273311!U33,1462273467!U33,1462273629!U33,1462273788!U33,1462273951!U33,1462274108!U33,1462274265!U33,1462274445!U33)</f>
        <v>0</v>
      </c>
      <c r="V33">
        <f>MEDIAN(1462269593!V33,1462269751!V33,1462269915!V33,1462270091!V33,1462270267!V33,1462270448!V33,1462270621!V33,1462270800!V33,1462270966!V33,1462271122!V33,1462271279!V33,1462271458!V33,1462271631!V33,1462271815!V33,1462271971!V33,1462272128!V33,1462272302!V33,1462272475!V33,1462272649!V33,1462272825!V33,1462272982!V33,1462273145!V33,1462273311!V33,1462273467!V33,1462273629!V33,1462273788!V33,1462273951!V33,1462274108!V33,1462274265!V33,1462274445!V33)</f>
        <v>0</v>
      </c>
      <c r="W33">
        <f>MEDIAN(1462269593!W33,1462269751!W33,1462269915!W33,1462270091!W33,1462270267!W33,1462270448!W33,1462270621!W33,1462270800!W33,1462270966!W33,1462271122!W33,1462271279!W33,1462271458!W33,1462271631!W33,1462271815!W33,1462271971!W33,1462272128!W33,1462272302!W33,1462272475!W33,1462272649!W33,1462272825!W33,1462272982!W33,1462273145!W33,1462273311!W33,1462273467!W33,1462273629!W33,1462273788!W33,1462273951!W33,1462274108!W33,1462274265!W33,1462274445!W33)</f>
        <v>0</v>
      </c>
    </row>
    <row r="34" spans="1:23">
      <c r="A34">
        <f>MEDIAN(1462269593!A34,1462269751!A34,1462269915!A34,1462270091!A34,1462270267!A34,1462270448!A34,1462270621!A34,1462270800!A34,1462270966!A34,1462271122!A34,1462271279!A34,1462271458!A34,1462271631!A34,1462271815!A34,1462271971!A34,1462272128!A34,1462272302!A34,1462272475!A34,1462272649!A34,1462272825!A34,1462272982!A34,1462273145!A34,1462273311!A34,1462273467!A34,1462273629!A34,1462273788!A34,1462273951!A34,1462274108!A34,1462274265!A34,1462274445!A34)</f>
        <v>0</v>
      </c>
      <c r="B34">
        <f>MEDIAN(1462269593!B34,1462269751!B34,1462269915!B34,1462270091!B34,1462270267!B34,1462270448!B34,1462270621!B34,1462270800!B34,1462270966!B34,1462271122!B34,1462271279!B34,1462271458!B34,1462271631!B34,1462271815!B34,1462271971!B34,1462272128!B34,1462272302!B34,1462272475!B34,1462272649!B34,1462272825!B34,1462272982!B34,1462273145!B34,1462273311!B34,1462273467!B34,1462273629!B34,1462273788!B34,1462273951!B34,1462274108!B34,1462274265!B34,1462274445!B34)</f>
        <v>0</v>
      </c>
      <c r="C34">
        <f>MEDIAN(1462269593!C34,1462269751!C34,1462269915!C34,1462270091!C34,1462270267!C34,1462270448!C34,1462270621!C34,1462270800!C34,1462270966!C34,1462271122!C34,1462271279!C34,1462271458!C34,1462271631!C34,1462271815!C34,1462271971!C34,1462272128!C34,1462272302!C34,1462272475!C34,1462272649!C34,1462272825!C34,1462272982!C34,1462273145!C34,1462273311!C34,1462273467!C34,1462273629!C34,1462273788!C34,1462273951!C34,1462274108!C34,1462274265!C34,1462274445!C34)</f>
        <v>0</v>
      </c>
      <c r="D34">
        <f>MEDIAN(1462269593!D34,1462269751!D34,1462269915!D34,1462270091!D34,1462270267!D34,1462270448!D34,1462270621!D34,1462270800!D34,1462270966!D34,1462271122!D34,1462271279!D34,1462271458!D34,1462271631!D34,1462271815!D34,1462271971!D34,1462272128!D34,1462272302!D34,1462272475!D34,1462272649!D34,1462272825!D34,1462272982!D34,1462273145!D34,1462273311!D34,1462273467!D34,1462273629!D34,1462273788!D34,1462273951!D34,1462274108!D34,1462274265!D34,1462274445!D34)</f>
        <v>0</v>
      </c>
      <c r="E34">
        <f>MEDIAN(1462269593!E34,1462269751!E34,1462269915!E34,1462270091!E34,1462270267!E34,1462270448!E34,1462270621!E34,1462270800!E34,1462270966!E34,1462271122!E34,1462271279!E34,1462271458!E34,1462271631!E34,1462271815!E34,1462271971!E34,1462272128!E34,1462272302!E34,1462272475!E34,1462272649!E34,1462272825!E34,1462272982!E34,1462273145!E34,1462273311!E34,1462273467!E34,1462273629!E34,1462273788!E34,1462273951!E34,1462274108!E34,1462274265!E34,1462274445!E34)</f>
        <v>0</v>
      </c>
      <c r="F34">
        <f>MEDIAN(1462269593!F34,1462269751!F34,1462269915!F34,1462270091!F34,1462270267!F34,1462270448!F34,1462270621!F34,1462270800!F34,1462270966!F34,1462271122!F34,1462271279!F34,1462271458!F34,1462271631!F34,1462271815!F34,1462271971!F34,1462272128!F34,1462272302!F34,1462272475!F34,1462272649!F34,1462272825!F34,1462272982!F34,1462273145!F34,1462273311!F34,1462273467!F34,1462273629!F34,1462273788!F34,1462273951!F34,1462274108!F34,1462274265!F34,1462274445!F34)</f>
        <v>0</v>
      </c>
      <c r="G34">
        <f>MEDIAN(1462269593!G34,1462269751!G34,1462269915!G34,1462270091!G34,1462270267!G34,1462270448!G34,1462270621!G34,1462270800!G34,1462270966!G34,1462271122!G34,1462271279!G34,1462271458!G34,1462271631!G34,1462271815!G34,1462271971!G34,1462272128!G34,1462272302!G34,1462272475!G34,1462272649!G34,1462272825!G34,1462272982!G34,1462273145!G34,1462273311!G34,1462273467!G34,1462273629!G34,1462273788!G34,1462273951!G34,1462274108!G34,1462274265!G34,1462274445!G34)</f>
        <v>0</v>
      </c>
      <c r="H34">
        <f>MEDIAN(1462269593!H34,1462269751!H34,1462269915!H34,1462270091!H34,1462270267!H34,1462270448!H34,1462270621!H34,1462270800!H34,1462270966!H34,1462271122!H34,1462271279!H34,1462271458!H34,1462271631!H34,1462271815!H34,1462271971!H34,1462272128!H34,1462272302!H34,1462272475!H34,1462272649!H34,1462272825!H34,1462272982!H34,1462273145!H34,1462273311!H34,1462273467!H34,1462273629!H34,1462273788!H34,1462273951!H34,1462274108!H34,1462274265!H34,1462274445!H34)</f>
        <v>0</v>
      </c>
      <c r="I34">
        <f>MEDIAN(1462269593!I34,1462269751!I34,1462269915!I34,1462270091!I34,1462270267!I34,1462270448!I34,1462270621!I34,1462270800!I34,1462270966!I34,1462271122!I34,1462271279!I34,1462271458!I34,1462271631!I34,1462271815!I34,1462271971!I34,1462272128!I34,1462272302!I34,1462272475!I34,1462272649!I34,1462272825!I34,1462272982!I34,1462273145!I34,1462273311!I34,1462273467!I34,1462273629!I34,1462273788!I34,1462273951!I34,1462274108!I34,1462274265!I34,1462274445!I34)</f>
        <v>0</v>
      </c>
      <c r="J34">
        <f>MEDIAN(1462269593!J34,1462269751!J34,1462269915!J34,1462270091!J34,1462270267!J34,1462270448!J34,1462270621!J34,1462270800!J34,1462270966!J34,1462271122!J34,1462271279!J34,1462271458!J34,1462271631!J34,1462271815!J34,1462271971!J34,1462272128!J34,1462272302!J34,1462272475!J34,1462272649!J34,1462272825!J34,1462272982!J34,1462273145!J34,1462273311!J34,1462273467!J34,1462273629!J34,1462273788!J34,1462273951!J34,1462274108!J34,1462274265!J34,1462274445!J34)</f>
        <v>0</v>
      </c>
      <c r="K34">
        <f>MEDIAN(1462269593!K34,1462269751!K34,1462269915!K34,1462270091!K34,1462270267!K34,1462270448!K34,1462270621!K34,1462270800!K34,1462270966!K34,1462271122!K34,1462271279!K34,1462271458!K34,1462271631!K34,1462271815!K34,1462271971!K34,1462272128!K34,1462272302!K34,1462272475!K34,1462272649!K34,1462272825!K34,1462272982!K34,1462273145!K34,1462273311!K34,1462273467!K34,1462273629!K34,1462273788!K34,1462273951!K34,1462274108!K34,1462274265!K34,1462274445!K34)</f>
        <v>0</v>
      </c>
      <c r="L34">
        <f>MEDIAN(1462269593!L34,1462269751!L34,1462269915!L34,1462270091!L34,1462270267!L34,1462270448!L34,1462270621!L34,1462270800!L34,1462270966!L34,1462271122!L34,1462271279!L34,1462271458!L34,1462271631!L34,1462271815!L34,1462271971!L34,1462272128!L34,1462272302!L34,1462272475!L34,1462272649!L34,1462272825!L34,1462272982!L34,1462273145!L34,1462273311!L34,1462273467!L34,1462273629!L34,1462273788!L34,1462273951!L34,1462274108!L34,1462274265!L34,1462274445!L34)</f>
        <v>0</v>
      </c>
      <c r="M34">
        <f>MEDIAN(1462269593!M34,1462269751!M34,1462269915!M34,1462270091!M34,1462270267!M34,1462270448!M34,1462270621!M34,1462270800!M34,1462270966!M34,1462271122!M34,1462271279!M34,1462271458!M34,1462271631!M34,1462271815!M34,1462271971!M34,1462272128!M34,1462272302!M34,1462272475!M34,1462272649!M34,1462272825!M34,1462272982!M34,1462273145!M34,1462273311!M34,1462273467!M34,1462273629!M34,1462273788!M34,1462273951!M34,1462274108!M34,1462274265!M34,1462274445!M34)</f>
        <v>0</v>
      </c>
      <c r="N34">
        <f>MEDIAN(1462269593!N34,1462269751!N34,1462269915!N34,1462270091!N34,1462270267!N34,1462270448!N34,1462270621!N34,1462270800!N34,1462270966!N34,1462271122!N34,1462271279!N34,1462271458!N34,1462271631!N34,1462271815!N34,1462271971!N34,1462272128!N34,1462272302!N34,1462272475!N34,1462272649!N34,1462272825!N34,1462272982!N34,1462273145!N34,1462273311!N34,1462273467!N34,1462273629!N34,1462273788!N34,1462273951!N34,1462274108!N34,1462274265!N34,1462274445!N34)</f>
        <v>0</v>
      </c>
      <c r="O34">
        <f>MEDIAN(1462269593!O34,1462269751!O34,1462269915!O34,1462270091!O34,1462270267!O34,1462270448!O34,1462270621!O34,1462270800!O34,1462270966!O34,1462271122!O34,1462271279!O34,1462271458!O34,1462271631!O34,1462271815!O34,1462271971!O34,1462272128!O34,1462272302!O34,1462272475!O34,1462272649!O34,1462272825!O34,1462272982!O34,1462273145!O34,1462273311!O34,1462273467!O34,1462273629!O34,1462273788!O34,1462273951!O34,1462274108!O34,1462274265!O34,1462274445!O34)</f>
        <v>0</v>
      </c>
      <c r="P34">
        <f>MEDIAN(1462269593!P34,1462269751!P34,1462269915!P34,1462270091!P34,1462270267!P34,1462270448!P34,1462270621!P34,1462270800!P34,1462270966!P34,1462271122!P34,1462271279!P34,1462271458!P34,1462271631!P34,1462271815!P34,1462271971!P34,1462272128!P34,1462272302!P34,1462272475!P34,1462272649!P34,1462272825!P34,1462272982!P34,1462273145!P34,1462273311!P34,1462273467!P34,1462273629!P34,1462273788!P34,1462273951!P34,1462274108!P34,1462274265!P34,1462274445!P34)</f>
        <v>0</v>
      </c>
      <c r="Q34">
        <f>MEDIAN(1462269593!Q34,1462269751!Q34,1462269915!Q34,1462270091!Q34,1462270267!Q34,1462270448!Q34,1462270621!Q34,1462270800!Q34,1462270966!Q34,1462271122!Q34,1462271279!Q34,1462271458!Q34,1462271631!Q34,1462271815!Q34,1462271971!Q34,1462272128!Q34,1462272302!Q34,1462272475!Q34,1462272649!Q34,1462272825!Q34,1462272982!Q34,1462273145!Q34,1462273311!Q34,1462273467!Q34,1462273629!Q34,1462273788!Q34,1462273951!Q34,1462274108!Q34,1462274265!Q34,1462274445!Q34)</f>
        <v>0</v>
      </c>
      <c r="R34">
        <f>MEDIAN(1462269593!R34,1462269751!R34,1462269915!R34,1462270091!R34,1462270267!R34,1462270448!R34,1462270621!R34,1462270800!R34,1462270966!R34,1462271122!R34,1462271279!R34,1462271458!R34,1462271631!R34,1462271815!R34,1462271971!R34,1462272128!R34,1462272302!R34,1462272475!R34,1462272649!R34,1462272825!R34,1462272982!R34,1462273145!R34,1462273311!R34,1462273467!R34,1462273629!R34,1462273788!R34,1462273951!R34,1462274108!R34,1462274265!R34,1462274445!R34)</f>
        <v>0</v>
      </c>
      <c r="S34">
        <f>MEDIAN(1462269593!S34,1462269751!S34,1462269915!S34,1462270091!S34,1462270267!S34,1462270448!S34,1462270621!S34,1462270800!S34,1462270966!S34,1462271122!S34,1462271279!S34,1462271458!S34,1462271631!S34,1462271815!S34,1462271971!S34,1462272128!S34,1462272302!S34,1462272475!S34,1462272649!S34,1462272825!S34,1462272982!S34,1462273145!S34,1462273311!S34,1462273467!S34,1462273629!S34,1462273788!S34,1462273951!S34,1462274108!S34,1462274265!S34,1462274445!S34)</f>
        <v>0</v>
      </c>
      <c r="T34">
        <f>MEDIAN(1462269593!T34,1462269751!T34,1462269915!T34,1462270091!T34,1462270267!T34,1462270448!T34,1462270621!T34,1462270800!T34,1462270966!T34,1462271122!T34,1462271279!T34,1462271458!T34,1462271631!T34,1462271815!T34,1462271971!T34,1462272128!T34,1462272302!T34,1462272475!T34,1462272649!T34,1462272825!T34,1462272982!T34,1462273145!T34,1462273311!T34,1462273467!T34,1462273629!T34,1462273788!T34,1462273951!T34,1462274108!T34,1462274265!T34,1462274445!T34)</f>
        <v>0</v>
      </c>
      <c r="U34">
        <f>MEDIAN(1462269593!U34,1462269751!U34,1462269915!U34,1462270091!U34,1462270267!U34,1462270448!U34,1462270621!U34,1462270800!U34,1462270966!U34,1462271122!U34,1462271279!U34,1462271458!U34,1462271631!U34,1462271815!U34,1462271971!U34,1462272128!U34,1462272302!U34,1462272475!U34,1462272649!U34,1462272825!U34,1462272982!U34,1462273145!U34,1462273311!U34,1462273467!U34,1462273629!U34,1462273788!U34,1462273951!U34,1462274108!U34,1462274265!U34,1462274445!U34)</f>
        <v>0</v>
      </c>
      <c r="V34">
        <f>MEDIAN(1462269593!V34,1462269751!V34,1462269915!V34,1462270091!V34,1462270267!V34,1462270448!V34,1462270621!V34,1462270800!V34,1462270966!V34,1462271122!V34,1462271279!V34,1462271458!V34,1462271631!V34,1462271815!V34,1462271971!V34,1462272128!V34,1462272302!V34,1462272475!V34,1462272649!V34,1462272825!V34,1462272982!V34,1462273145!V34,1462273311!V34,1462273467!V34,1462273629!V34,1462273788!V34,1462273951!V34,1462274108!V34,1462274265!V34,1462274445!V34)</f>
        <v>0</v>
      </c>
      <c r="W34">
        <f>MEDIAN(1462269593!W34,1462269751!W34,1462269915!W34,1462270091!W34,1462270267!W34,1462270448!W34,1462270621!W34,1462270800!W34,1462270966!W34,1462271122!W34,1462271279!W34,1462271458!W34,1462271631!W34,1462271815!W34,1462271971!W34,1462272128!W34,1462272302!W34,1462272475!W34,1462272649!W34,1462272825!W34,1462272982!W34,1462273145!W34,1462273311!W34,1462273467!W34,1462273629!W34,1462273788!W34,1462273951!W34,1462274108!W34,1462274265!W34,1462274445!W34)</f>
        <v>0</v>
      </c>
    </row>
    <row r="35" spans="1:23">
      <c r="A35">
        <f>MEDIAN(1462269593!A35,1462269751!A35,1462269915!A35,1462270091!A35,1462270267!A35,1462270448!A35,1462270621!A35,1462270800!A35,1462270966!A35,1462271122!A35,1462271279!A35,1462271458!A35,1462271631!A35,1462271815!A35,1462271971!A35,1462272128!A35,1462272302!A35,1462272475!A35,1462272649!A35,1462272825!A35,1462272982!A35,1462273145!A35,1462273311!A35,1462273467!A35,1462273629!A35,1462273788!A35,1462273951!A35,1462274108!A35,1462274265!A35,1462274445!A35)</f>
        <v>0</v>
      </c>
      <c r="B35">
        <f>MEDIAN(1462269593!B35,1462269751!B35,1462269915!B35,1462270091!B35,1462270267!B35,1462270448!B35,1462270621!B35,1462270800!B35,1462270966!B35,1462271122!B35,1462271279!B35,1462271458!B35,1462271631!B35,1462271815!B35,1462271971!B35,1462272128!B35,1462272302!B35,1462272475!B35,1462272649!B35,1462272825!B35,1462272982!B35,1462273145!B35,1462273311!B35,1462273467!B35,1462273629!B35,1462273788!B35,1462273951!B35,1462274108!B35,1462274265!B35,1462274445!B35)</f>
        <v>0</v>
      </c>
      <c r="C35">
        <f>MEDIAN(1462269593!C35,1462269751!C35,1462269915!C35,1462270091!C35,1462270267!C35,1462270448!C35,1462270621!C35,1462270800!C35,1462270966!C35,1462271122!C35,1462271279!C35,1462271458!C35,1462271631!C35,1462271815!C35,1462271971!C35,1462272128!C35,1462272302!C35,1462272475!C35,1462272649!C35,1462272825!C35,1462272982!C35,1462273145!C35,1462273311!C35,1462273467!C35,1462273629!C35,1462273788!C35,1462273951!C35,1462274108!C35,1462274265!C35,1462274445!C35)</f>
        <v>0</v>
      </c>
      <c r="D35">
        <f>MEDIAN(1462269593!D35,1462269751!D35,1462269915!D35,1462270091!D35,1462270267!D35,1462270448!D35,1462270621!D35,1462270800!D35,1462270966!D35,1462271122!D35,1462271279!D35,1462271458!D35,1462271631!D35,1462271815!D35,1462271971!D35,1462272128!D35,1462272302!D35,1462272475!D35,1462272649!D35,1462272825!D35,1462272982!D35,1462273145!D35,1462273311!D35,1462273467!D35,1462273629!D35,1462273788!D35,1462273951!D35,1462274108!D35,1462274265!D35,1462274445!D35)</f>
        <v>0</v>
      </c>
      <c r="E35">
        <f>MEDIAN(1462269593!E35,1462269751!E35,1462269915!E35,1462270091!E35,1462270267!E35,1462270448!E35,1462270621!E35,1462270800!E35,1462270966!E35,1462271122!E35,1462271279!E35,1462271458!E35,1462271631!E35,1462271815!E35,1462271971!E35,1462272128!E35,1462272302!E35,1462272475!E35,1462272649!E35,1462272825!E35,1462272982!E35,1462273145!E35,1462273311!E35,1462273467!E35,1462273629!E35,1462273788!E35,1462273951!E35,1462274108!E35,1462274265!E35,1462274445!E35)</f>
        <v>0</v>
      </c>
      <c r="F35">
        <f>MEDIAN(1462269593!F35,1462269751!F35,1462269915!F35,1462270091!F35,1462270267!F35,1462270448!F35,1462270621!F35,1462270800!F35,1462270966!F35,1462271122!F35,1462271279!F35,1462271458!F35,1462271631!F35,1462271815!F35,1462271971!F35,1462272128!F35,1462272302!F35,1462272475!F35,1462272649!F35,1462272825!F35,1462272982!F35,1462273145!F35,1462273311!F35,1462273467!F35,1462273629!F35,1462273788!F35,1462273951!F35,1462274108!F35,1462274265!F35,1462274445!F35)</f>
        <v>0</v>
      </c>
      <c r="G35">
        <f>MEDIAN(1462269593!G35,1462269751!G35,1462269915!G35,1462270091!G35,1462270267!G35,1462270448!G35,1462270621!G35,1462270800!G35,1462270966!G35,1462271122!G35,1462271279!G35,1462271458!G35,1462271631!G35,1462271815!G35,1462271971!G35,1462272128!G35,1462272302!G35,1462272475!G35,1462272649!G35,1462272825!G35,1462272982!G35,1462273145!G35,1462273311!G35,1462273467!G35,1462273629!G35,1462273788!G35,1462273951!G35,1462274108!G35,1462274265!G35,1462274445!G35)</f>
        <v>0</v>
      </c>
      <c r="H35">
        <f>MEDIAN(1462269593!H35,1462269751!H35,1462269915!H35,1462270091!H35,1462270267!H35,1462270448!H35,1462270621!H35,1462270800!H35,1462270966!H35,1462271122!H35,1462271279!H35,1462271458!H35,1462271631!H35,1462271815!H35,1462271971!H35,1462272128!H35,1462272302!H35,1462272475!H35,1462272649!H35,1462272825!H35,1462272982!H35,1462273145!H35,1462273311!H35,1462273467!H35,1462273629!H35,1462273788!H35,1462273951!H35,1462274108!H35,1462274265!H35,1462274445!H35)</f>
        <v>0</v>
      </c>
      <c r="I35">
        <f>MEDIAN(1462269593!I35,1462269751!I35,1462269915!I35,1462270091!I35,1462270267!I35,1462270448!I35,1462270621!I35,1462270800!I35,1462270966!I35,1462271122!I35,1462271279!I35,1462271458!I35,1462271631!I35,1462271815!I35,1462271971!I35,1462272128!I35,1462272302!I35,1462272475!I35,1462272649!I35,1462272825!I35,1462272982!I35,1462273145!I35,1462273311!I35,1462273467!I35,1462273629!I35,1462273788!I35,1462273951!I35,1462274108!I35,1462274265!I35,1462274445!I35)</f>
        <v>0</v>
      </c>
      <c r="J35">
        <f>MEDIAN(1462269593!J35,1462269751!J35,1462269915!J35,1462270091!J35,1462270267!J35,1462270448!J35,1462270621!J35,1462270800!J35,1462270966!J35,1462271122!J35,1462271279!J35,1462271458!J35,1462271631!J35,1462271815!J35,1462271971!J35,1462272128!J35,1462272302!J35,1462272475!J35,1462272649!J35,1462272825!J35,1462272982!J35,1462273145!J35,1462273311!J35,1462273467!J35,1462273629!J35,1462273788!J35,1462273951!J35,1462274108!J35,1462274265!J35,1462274445!J35)</f>
        <v>0</v>
      </c>
      <c r="K35">
        <f>MEDIAN(1462269593!K35,1462269751!K35,1462269915!K35,1462270091!K35,1462270267!K35,1462270448!K35,1462270621!K35,1462270800!K35,1462270966!K35,1462271122!K35,1462271279!K35,1462271458!K35,1462271631!K35,1462271815!K35,1462271971!K35,1462272128!K35,1462272302!K35,1462272475!K35,1462272649!K35,1462272825!K35,1462272982!K35,1462273145!K35,1462273311!K35,1462273467!K35,1462273629!K35,1462273788!K35,1462273951!K35,1462274108!K35,1462274265!K35,1462274445!K35)</f>
        <v>0</v>
      </c>
      <c r="L35">
        <f>MEDIAN(1462269593!L35,1462269751!L35,1462269915!L35,1462270091!L35,1462270267!L35,1462270448!L35,1462270621!L35,1462270800!L35,1462270966!L35,1462271122!L35,1462271279!L35,1462271458!L35,1462271631!L35,1462271815!L35,1462271971!L35,1462272128!L35,1462272302!L35,1462272475!L35,1462272649!L35,1462272825!L35,1462272982!L35,1462273145!L35,1462273311!L35,1462273467!L35,1462273629!L35,1462273788!L35,1462273951!L35,1462274108!L35,1462274265!L35,1462274445!L35)</f>
        <v>0</v>
      </c>
      <c r="M35">
        <f>MEDIAN(1462269593!M35,1462269751!M35,1462269915!M35,1462270091!M35,1462270267!M35,1462270448!M35,1462270621!M35,1462270800!M35,1462270966!M35,1462271122!M35,1462271279!M35,1462271458!M35,1462271631!M35,1462271815!M35,1462271971!M35,1462272128!M35,1462272302!M35,1462272475!M35,1462272649!M35,1462272825!M35,1462272982!M35,1462273145!M35,1462273311!M35,1462273467!M35,1462273629!M35,1462273788!M35,1462273951!M35,1462274108!M35,1462274265!M35,1462274445!M35)</f>
        <v>0</v>
      </c>
      <c r="N35">
        <f>MEDIAN(1462269593!N35,1462269751!N35,1462269915!N35,1462270091!N35,1462270267!N35,1462270448!N35,1462270621!N35,1462270800!N35,1462270966!N35,1462271122!N35,1462271279!N35,1462271458!N35,1462271631!N35,1462271815!N35,1462271971!N35,1462272128!N35,1462272302!N35,1462272475!N35,1462272649!N35,1462272825!N35,1462272982!N35,1462273145!N35,1462273311!N35,1462273467!N35,1462273629!N35,1462273788!N35,1462273951!N35,1462274108!N35,1462274265!N35,1462274445!N35)</f>
        <v>0</v>
      </c>
      <c r="O35">
        <f>MEDIAN(1462269593!O35,1462269751!O35,1462269915!O35,1462270091!O35,1462270267!O35,1462270448!O35,1462270621!O35,1462270800!O35,1462270966!O35,1462271122!O35,1462271279!O35,1462271458!O35,1462271631!O35,1462271815!O35,1462271971!O35,1462272128!O35,1462272302!O35,1462272475!O35,1462272649!O35,1462272825!O35,1462272982!O35,1462273145!O35,1462273311!O35,1462273467!O35,1462273629!O35,1462273788!O35,1462273951!O35,1462274108!O35,1462274265!O35,1462274445!O35)</f>
        <v>0</v>
      </c>
      <c r="P35">
        <f>MEDIAN(1462269593!P35,1462269751!P35,1462269915!P35,1462270091!P35,1462270267!P35,1462270448!P35,1462270621!P35,1462270800!P35,1462270966!P35,1462271122!P35,1462271279!P35,1462271458!P35,1462271631!P35,1462271815!P35,1462271971!P35,1462272128!P35,1462272302!P35,1462272475!P35,1462272649!P35,1462272825!P35,1462272982!P35,1462273145!P35,1462273311!P35,1462273467!P35,1462273629!P35,1462273788!P35,1462273951!P35,1462274108!P35,1462274265!P35,1462274445!P35)</f>
        <v>0</v>
      </c>
      <c r="Q35">
        <f>MEDIAN(1462269593!Q35,1462269751!Q35,1462269915!Q35,1462270091!Q35,1462270267!Q35,1462270448!Q35,1462270621!Q35,1462270800!Q35,1462270966!Q35,1462271122!Q35,1462271279!Q35,1462271458!Q35,1462271631!Q35,1462271815!Q35,1462271971!Q35,1462272128!Q35,1462272302!Q35,1462272475!Q35,1462272649!Q35,1462272825!Q35,1462272982!Q35,1462273145!Q35,1462273311!Q35,1462273467!Q35,1462273629!Q35,1462273788!Q35,1462273951!Q35,1462274108!Q35,1462274265!Q35,1462274445!Q35)</f>
        <v>0</v>
      </c>
      <c r="R35">
        <f>MEDIAN(1462269593!R35,1462269751!R35,1462269915!R35,1462270091!R35,1462270267!R35,1462270448!R35,1462270621!R35,1462270800!R35,1462270966!R35,1462271122!R35,1462271279!R35,1462271458!R35,1462271631!R35,1462271815!R35,1462271971!R35,1462272128!R35,1462272302!R35,1462272475!R35,1462272649!R35,1462272825!R35,1462272982!R35,1462273145!R35,1462273311!R35,1462273467!R35,1462273629!R35,1462273788!R35,1462273951!R35,1462274108!R35,1462274265!R35,1462274445!R35)</f>
        <v>0</v>
      </c>
      <c r="S35">
        <f>MEDIAN(1462269593!S35,1462269751!S35,1462269915!S35,1462270091!S35,1462270267!S35,1462270448!S35,1462270621!S35,1462270800!S35,1462270966!S35,1462271122!S35,1462271279!S35,1462271458!S35,1462271631!S35,1462271815!S35,1462271971!S35,1462272128!S35,1462272302!S35,1462272475!S35,1462272649!S35,1462272825!S35,1462272982!S35,1462273145!S35,1462273311!S35,1462273467!S35,1462273629!S35,1462273788!S35,1462273951!S35,1462274108!S35,1462274265!S35,1462274445!S35)</f>
        <v>0</v>
      </c>
      <c r="T35">
        <f>MEDIAN(1462269593!T35,1462269751!T35,1462269915!T35,1462270091!T35,1462270267!T35,1462270448!T35,1462270621!T35,1462270800!T35,1462270966!T35,1462271122!T35,1462271279!T35,1462271458!T35,1462271631!T35,1462271815!T35,1462271971!T35,1462272128!T35,1462272302!T35,1462272475!T35,1462272649!T35,1462272825!T35,1462272982!T35,1462273145!T35,1462273311!T35,1462273467!T35,1462273629!T35,1462273788!T35,1462273951!T35,1462274108!T35,1462274265!T35,1462274445!T35)</f>
        <v>0</v>
      </c>
      <c r="U35">
        <f>MEDIAN(1462269593!U35,1462269751!U35,1462269915!U35,1462270091!U35,1462270267!U35,1462270448!U35,1462270621!U35,1462270800!U35,1462270966!U35,1462271122!U35,1462271279!U35,1462271458!U35,1462271631!U35,1462271815!U35,1462271971!U35,1462272128!U35,1462272302!U35,1462272475!U35,1462272649!U35,1462272825!U35,1462272982!U35,1462273145!U35,1462273311!U35,1462273467!U35,1462273629!U35,1462273788!U35,1462273951!U35,1462274108!U35,1462274265!U35,1462274445!U35)</f>
        <v>0</v>
      </c>
      <c r="V35">
        <f>MEDIAN(1462269593!V35,1462269751!V35,1462269915!V35,1462270091!V35,1462270267!V35,1462270448!V35,1462270621!V35,1462270800!V35,1462270966!V35,1462271122!V35,1462271279!V35,1462271458!V35,1462271631!V35,1462271815!V35,1462271971!V35,1462272128!V35,1462272302!V35,1462272475!V35,1462272649!V35,1462272825!V35,1462272982!V35,1462273145!V35,1462273311!V35,1462273467!V35,1462273629!V35,1462273788!V35,1462273951!V35,1462274108!V35,1462274265!V35,1462274445!V35)</f>
        <v>0</v>
      </c>
      <c r="W35">
        <f>MEDIAN(1462269593!W35,1462269751!W35,1462269915!W35,1462270091!W35,1462270267!W35,1462270448!W35,1462270621!W35,1462270800!W35,1462270966!W35,1462271122!W35,1462271279!W35,1462271458!W35,1462271631!W35,1462271815!W35,1462271971!W35,1462272128!W35,1462272302!W35,1462272475!W35,1462272649!W35,1462272825!W35,1462272982!W35,1462273145!W35,1462273311!W35,1462273467!W35,1462273629!W35,1462273788!W35,1462273951!W35,1462274108!W35,1462274265!W35,1462274445!W35)</f>
        <v>0</v>
      </c>
    </row>
    <row r="36" spans="1:23">
      <c r="A36">
        <f>MEDIAN(1462269593!A36,1462269751!A36,1462269915!A36,1462270091!A36,1462270267!A36,1462270448!A36,1462270621!A36,1462270800!A36,1462270966!A36,1462271122!A36,1462271279!A36,1462271458!A36,1462271631!A36,1462271815!A36,1462271971!A36,1462272128!A36,1462272302!A36,1462272475!A36,1462272649!A36,1462272825!A36,1462272982!A36,1462273145!A36,1462273311!A36,1462273467!A36,1462273629!A36,1462273788!A36,1462273951!A36,1462274108!A36,1462274265!A36,1462274445!A36)</f>
        <v>0</v>
      </c>
      <c r="B36">
        <f>MEDIAN(1462269593!B36,1462269751!B36,1462269915!B36,1462270091!B36,1462270267!B36,1462270448!B36,1462270621!B36,1462270800!B36,1462270966!B36,1462271122!B36,1462271279!B36,1462271458!B36,1462271631!B36,1462271815!B36,1462271971!B36,1462272128!B36,1462272302!B36,1462272475!B36,1462272649!B36,1462272825!B36,1462272982!B36,1462273145!B36,1462273311!B36,1462273467!B36,1462273629!B36,1462273788!B36,1462273951!B36,1462274108!B36,1462274265!B36,1462274445!B36)</f>
        <v>0</v>
      </c>
      <c r="C36">
        <f>MEDIAN(1462269593!C36,1462269751!C36,1462269915!C36,1462270091!C36,1462270267!C36,1462270448!C36,1462270621!C36,1462270800!C36,1462270966!C36,1462271122!C36,1462271279!C36,1462271458!C36,1462271631!C36,1462271815!C36,1462271971!C36,1462272128!C36,1462272302!C36,1462272475!C36,1462272649!C36,1462272825!C36,1462272982!C36,1462273145!C36,1462273311!C36,1462273467!C36,1462273629!C36,1462273788!C36,1462273951!C36,1462274108!C36,1462274265!C36,1462274445!C36)</f>
        <v>0</v>
      </c>
      <c r="D36">
        <f>MEDIAN(1462269593!D36,1462269751!D36,1462269915!D36,1462270091!D36,1462270267!D36,1462270448!D36,1462270621!D36,1462270800!D36,1462270966!D36,1462271122!D36,1462271279!D36,1462271458!D36,1462271631!D36,1462271815!D36,1462271971!D36,1462272128!D36,1462272302!D36,1462272475!D36,1462272649!D36,1462272825!D36,1462272982!D36,1462273145!D36,1462273311!D36,1462273467!D36,1462273629!D36,1462273788!D36,1462273951!D36,1462274108!D36,1462274265!D36,1462274445!D36)</f>
        <v>0</v>
      </c>
      <c r="E36">
        <f>MEDIAN(1462269593!E36,1462269751!E36,1462269915!E36,1462270091!E36,1462270267!E36,1462270448!E36,1462270621!E36,1462270800!E36,1462270966!E36,1462271122!E36,1462271279!E36,1462271458!E36,1462271631!E36,1462271815!E36,1462271971!E36,1462272128!E36,1462272302!E36,1462272475!E36,1462272649!E36,1462272825!E36,1462272982!E36,1462273145!E36,1462273311!E36,1462273467!E36,1462273629!E36,1462273788!E36,1462273951!E36,1462274108!E36,1462274265!E36,1462274445!E36)</f>
        <v>0</v>
      </c>
      <c r="F36">
        <f>MEDIAN(1462269593!F36,1462269751!F36,1462269915!F36,1462270091!F36,1462270267!F36,1462270448!F36,1462270621!F36,1462270800!F36,1462270966!F36,1462271122!F36,1462271279!F36,1462271458!F36,1462271631!F36,1462271815!F36,1462271971!F36,1462272128!F36,1462272302!F36,1462272475!F36,1462272649!F36,1462272825!F36,1462272982!F36,1462273145!F36,1462273311!F36,1462273467!F36,1462273629!F36,1462273788!F36,1462273951!F36,1462274108!F36,1462274265!F36,1462274445!F36)</f>
        <v>0</v>
      </c>
      <c r="G36">
        <f>MEDIAN(1462269593!G36,1462269751!G36,1462269915!G36,1462270091!G36,1462270267!G36,1462270448!G36,1462270621!G36,1462270800!G36,1462270966!G36,1462271122!G36,1462271279!G36,1462271458!G36,1462271631!G36,1462271815!G36,1462271971!G36,1462272128!G36,1462272302!G36,1462272475!G36,1462272649!G36,1462272825!G36,1462272982!G36,1462273145!G36,1462273311!G36,1462273467!G36,1462273629!G36,1462273788!G36,1462273951!G36,1462274108!G36,1462274265!G36,1462274445!G36)</f>
        <v>0</v>
      </c>
      <c r="H36">
        <f>MEDIAN(1462269593!H36,1462269751!H36,1462269915!H36,1462270091!H36,1462270267!H36,1462270448!H36,1462270621!H36,1462270800!H36,1462270966!H36,1462271122!H36,1462271279!H36,1462271458!H36,1462271631!H36,1462271815!H36,1462271971!H36,1462272128!H36,1462272302!H36,1462272475!H36,1462272649!H36,1462272825!H36,1462272982!H36,1462273145!H36,1462273311!H36,1462273467!H36,1462273629!H36,1462273788!H36,1462273951!H36,1462274108!H36,1462274265!H36,1462274445!H36)</f>
        <v>0</v>
      </c>
      <c r="I36">
        <f>MEDIAN(1462269593!I36,1462269751!I36,1462269915!I36,1462270091!I36,1462270267!I36,1462270448!I36,1462270621!I36,1462270800!I36,1462270966!I36,1462271122!I36,1462271279!I36,1462271458!I36,1462271631!I36,1462271815!I36,1462271971!I36,1462272128!I36,1462272302!I36,1462272475!I36,1462272649!I36,1462272825!I36,1462272982!I36,1462273145!I36,1462273311!I36,1462273467!I36,1462273629!I36,1462273788!I36,1462273951!I36,1462274108!I36,1462274265!I36,1462274445!I36)</f>
        <v>0</v>
      </c>
      <c r="J36">
        <f>MEDIAN(1462269593!J36,1462269751!J36,1462269915!J36,1462270091!J36,1462270267!J36,1462270448!J36,1462270621!J36,1462270800!J36,1462270966!J36,1462271122!J36,1462271279!J36,1462271458!J36,1462271631!J36,1462271815!J36,1462271971!J36,1462272128!J36,1462272302!J36,1462272475!J36,1462272649!J36,1462272825!J36,1462272982!J36,1462273145!J36,1462273311!J36,1462273467!J36,1462273629!J36,1462273788!J36,1462273951!J36,1462274108!J36,1462274265!J36,1462274445!J36)</f>
        <v>0</v>
      </c>
      <c r="K36">
        <f>MEDIAN(1462269593!K36,1462269751!K36,1462269915!K36,1462270091!K36,1462270267!K36,1462270448!K36,1462270621!K36,1462270800!K36,1462270966!K36,1462271122!K36,1462271279!K36,1462271458!K36,1462271631!K36,1462271815!K36,1462271971!K36,1462272128!K36,1462272302!K36,1462272475!K36,1462272649!K36,1462272825!K36,1462272982!K36,1462273145!K36,1462273311!K36,1462273467!K36,1462273629!K36,1462273788!K36,1462273951!K36,1462274108!K36,1462274265!K36,1462274445!K36)</f>
        <v>0</v>
      </c>
      <c r="L36">
        <f>MEDIAN(1462269593!L36,1462269751!L36,1462269915!L36,1462270091!L36,1462270267!L36,1462270448!L36,1462270621!L36,1462270800!L36,1462270966!L36,1462271122!L36,1462271279!L36,1462271458!L36,1462271631!L36,1462271815!L36,1462271971!L36,1462272128!L36,1462272302!L36,1462272475!L36,1462272649!L36,1462272825!L36,1462272982!L36,1462273145!L36,1462273311!L36,1462273467!L36,1462273629!L36,1462273788!L36,1462273951!L36,1462274108!L36,1462274265!L36,1462274445!L36)</f>
        <v>0</v>
      </c>
      <c r="M36">
        <f>MEDIAN(1462269593!M36,1462269751!M36,1462269915!M36,1462270091!M36,1462270267!M36,1462270448!M36,1462270621!M36,1462270800!M36,1462270966!M36,1462271122!M36,1462271279!M36,1462271458!M36,1462271631!M36,1462271815!M36,1462271971!M36,1462272128!M36,1462272302!M36,1462272475!M36,1462272649!M36,1462272825!M36,1462272982!M36,1462273145!M36,1462273311!M36,1462273467!M36,1462273629!M36,1462273788!M36,1462273951!M36,1462274108!M36,1462274265!M36,1462274445!M36)</f>
        <v>0</v>
      </c>
      <c r="N36">
        <f>MEDIAN(1462269593!N36,1462269751!N36,1462269915!N36,1462270091!N36,1462270267!N36,1462270448!N36,1462270621!N36,1462270800!N36,1462270966!N36,1462271122!N36,1462271279!N36,1462271458!N36,1462271631!N36,1462271815!N36,1462271971!N36,1462272128!N36,1462272302!N36,1462272475!N36,1462272649!N36,1462272825!N36,1462272982!N36,1462273145!N36,1462273311!N36,1462273467!N36,1462273629!N36,1462273788!N36,1462273951!N36,1462274108!N36,1462274265!N36,1462274445!N36)</f>
        <v>0</v>
      </c>
      <c r="O36">
        <f>MEDIAN(1462269593!O36,1462269751!O36,1462269915!O36,1462270091!O36,1462270267!O36,1462270448!O36,1462270621!O36,1462270800!O36,1462270966!O36,1462271122!O36,1462271279!O36,1462271458!O36,1462271631!O36,1462271815!O36,1462271971!O36,1462272128!O36,1462272302!O36,1462272475!O36,1462272649!O36,1462272825!O36,1462272982!O36,1462273145!O36,1462273311!O36,1462273467!O36,1462273629!O36,1462273788!O36,1462273951!O36,1462274108!O36,1462274265!O36,1462274445!O36)</f>
        <v>0</v>
      </c>
      <c r="P36">
        <f>MEDIAN(1462269593!P36,1462269751!P36,1462269915!P36,1462270091!P36,1462270267!P36,1462270448!P36,1462270621!P36,1462270800!P36,1462270966!P36,1462271122!P36,1462271279!P36,1462271458!P36,1462271631!P36,1462271815!P36,1462271971!P36,1462272128!P36,1462272302!P36,1462272475!P36,1462272649!P36,1462272825!P36,1462272982!P36,1462273145!P36,1462273311!P36,1462273467!P36,1462273629!P36,1462273788!P36,1462273951!P36,1462274108!P36,1462274265!P36,1462274445!P36)</f>
        <v>0</v>
      </c>
      <c r="Q36">
        <f>MEDIAN(1462269593!Q36,1462269751!Q36,1462269915!Q36,1462270091!Q36,1462270267!Q36,1462270448!Q36,1462270621!Q36,1462270800!Q36,1462270966!Q36,1462271122!Q36,1462271279!Q36,1462271458!Q36,1462271631!Q36,1462271815!Q36,1462271971!Q36,1462272128!Q36,1462272302!Q36,1462272475!Q36,1462272649!Q36,1462272825!Q36,1462272982!Q36,1462273145!Q36,1462273311!Q36,1462273467!Q36,1462273629!Q36,1462273788!Q36,1462273951!Q36,1462274108!Q36,1462274265!Q36,1462274445!Q36)</f>
        <v>0</v>
      </c>
      <c r="R36">
        <f>MEDIAN(1462269593!R36,1462269751!R36,1462269915!R36,1462270091!R36,1462270267!R36,1462270448!R36,1462270621!R36,1462270800!R36,1462270966!R36,1462271122!R36,1462271279!R36,1462271458!R36,1462271631!R36,1462271815!R36,1462271971!R36,1462272128!R36,1462272302!R36,1462272475!R36,1462272649!R36,1462272825!R36,1462272982!R36,1462273145!R36,1462273311!R36,1462273467!R36,1462273629!R36,1462273788!R36,1462273951!R36,1462274108!R36,1462274265!R36,1462274445!R36)</f>
        <v>0</v>
      </c>
      <c r="S36">
        <f>MEDIAN(1462269593!S36,1462269751!S36,1462269915!S36,1462270091!S36,1462270267!S36,1462270448!S36,1462270621!S36,1462270800!S36,1462270966!S36,1462271122!S36,1462271279!S36,1462271458!S36,1462271631!S36,1462271815!S36,1462271971!S36,1462272128!S36,1462272302!S36,1462272475!S36,1462272649!S36,1462272825!S36,1462272982!S36,1462273145!S36,1462273311!S36,1462273467!S36,1462273629!S36,1462273788!S36,1462273951!S36,1462274108!S36,1462274265!S36,1462274445!S36)</f>
        <v>0</v>
      </c>
      <c r="T36">
        <f>MEDIAN(1462269593!T36,1462269751!T36,1462269915!T36,1462270091!T36,1462270267!T36,1462270448!T36,1462270621!T36,1462270800!T36,1462270966!T36,1462271122!T36,1462271279!T36,1462271458!T36,1462271631!T36,1462271815!T36,1462271971!T36,1462272128!T36,1462272302!T36,1462272475!T36,1462272649!T36,1462272825!T36,1462272982!T36,1462273145!T36,1462273311!T36,1462273467!T36,1462273629!T36,1462273788!T36,1462273951!T36,1462274108!T36,1462274265!T36,1462274445!T36)</f>
        <v>0</v>
      </c>
      <c r="U36">
        <f>MEDIAN(1462269593!U36,1462269751!U36,1462269915!U36,1462270091!U36,1462270267!U36,1462270448!U36,1462270621!U36,1462270800!U36,1462270966!U36,1462271122!U36,1462271279!U36,1462271458!U36,1462271631!U36,1462271815!U36,1462271971!U36,1462272128!U36,1462272302!U36,1462272475!U36,1462272649!U36,1462272825!U36,1462272982!U36,1462273145!U36,1462273311!U36,1462273467!U36,1462273629!U36,1462273788!U36,1462273951!U36,1462274108!U36,1462274265!U36,1462274445!U36)</f>
        <v>0</v>
      </c>
      <c r="V36">
        <f>MEDIAN(1462269593!V36,1462269751!V36,1462269915!V36,1462270091!V36,1462270267!V36,1462270448!V36,1462270621!V36,1462270800!V36,1462270966!V36,1462271122!V36,1462271279!V36,1462271458!V36,1462271631!V36,1462271815!V36,1462271971!V36,1462272128!V36,1462272302!V36,1462272475!V36,1462272649!V36,1462272825!V36,1462272982!V36,1462273145!V36,1462273311!V36,1462273467!V36,1462273629!V36,1462273788!V36,1462273951!V36,1462274108!V36,1462274265!V36,1462274445!V36)</f>
        <v>0</v>
      </c>
      <c r="W36">
        <f>MEDIAN(1462269593!W36,1462269751!W36,1462269915!W36,1462270091!W36,1462270267!W36,1462270448!W36,1462270621!W36,1462270800!W36,1462270966!W36,1462271122!W36,1462271279!W36,1462271458!W36,1462271631!W36,1462271815!W36,1462271971!W36,1462272128!W36,1462272302!W36,1462272475!W36,1462272649!W36,1462272825!W36,1462272982!W36,1462273145!W36,1462273311!W36,1462273467!W36,1462273629!W36,1462273788!W36,1462273951!W36,1462274108!W36,1462274265!W36,1462274445!W36)</f>
        <v>0</v>
      </c>
    </row>
    <row r="37" spans="1:23">
      <c r="A37">
        <f>MEDIAN(1462269593!A37,1462269751!A37,1462269915!A37,1462270091!A37,1462270267!A37,1462270448!A37,1462270621!A37,1462270800!A37,1462270966!A37,1462271122!A37,1462271279!A37,1462271458!A37,1462271631!A37,1462271815!A37,1462271971!A37,1462272128!A37,1462272302!A37,1462272475!A37,1462272649!A37,1462272825!A37,1462272982!A37,1462273145!A37,1462273311!A37,1462273467!A37,1462273629!A37,1462273788!A37,1462273951!A37,1462274108!A37,1462274265!A37,1462274445!A37)</f>
        <v>0</v>
      </c>
      <c r="B37">
        <f>MEDIAN(1462269593!B37,1462269751!B37,1462269915!B37,1462270091!B37,1462270267!B37,1462270448!B37,1462270621!B37,1462270800!B37,1462270966!B37,1462271122!B37,1462271279!B37,1462271458!B37,1462271631!B37,1462271815!B37,1462271971!B37,1462272128!B37,1462272302!B37,1462272475!B37,1462272649!B37,1462272825!B37,1462272982!B37,1462273145!B37,1462273311!B37,1462273467!B37,1462273629!B37,1462273788!B37,1462273951!B37,1462274108!B37,1462274265!B37,1462274445!B37)</f>
        <v>0</v>
      </c>
      <c r="C37">
        <f>MEDIAN(1462269593!C37,1462269751!C37,1462269915!C37,1462270091!C37,1462270267!C37,1462270448!C37,1462270621!C37,1462270800!C37,1462270966!C37,1462271122!C37,1462271279!C37,1462271458!C37,1462271631!C37,1462271815!C37,1462271971!C37,1462272128!C37,1462272302!C37,1462272475!C37,1462272649!C37,1462272825!C37,1462272982!C37,1462273145!C37,1462273311!C37,1462273467!C37,1462273629!C37,1462273788!C37,1462273951!C37,1462274108!C37,1462274265!C37,1462274445!C37)</f>
        <v>0</v>
      </c>
      <c r="D37">
        <f>MEDIAN(1462269593!D37,1462269751!D37,1462269915!D37,1462270091!D37,1462270267!D37,1462270448!D37,1462270621!D37,1462270800!D37,1462270966!D37,1462271122!D37,1462271279!D37,1462271458!D37,1462271631!D37,1462271815!D37,1462271971!D37,1462272128!D37,1462272302!D37,1462272475!D37,1462272649!D37,1462272825!D37,1462272982!D37,1462273145!D37,1462273311!D37,1462273467!D37,1462273629!D37,1462273788!D37,1462273951!D37,1462274108!D37,1462274265!D37,1462274445!D37)</f>
        <v>0</v>
      </c>
      <c r="E37">
        <f>MEDIAN(1462269593!E37,1462269751!E37,1462269915!E37,1462270091!E37,1462270267!E37,1462270448!E37,1462270621!E37,1462270800!E37,1462270966!E37,1462271122!E37,1462271279!E37,1462271458!E37,1462271631!E37,1462271815!E37,1462271971!E37,1462272128!E37,1462272302!E37,1462272475!E37,1462272649!E37,1462272825!E37,1462272982!E37,1462273145!E37,1462273311!E37,1462273467!E37,1462273629!E37,1462273788!E37,1462273951!E37,1462274108!E37,1462274265!E37,1462274445!E37)</f>
        <v>0</v>
      </c>
      <c r="F37">
        <f>MEDIAN(1462269593!F37,1462269751!F37,1462269915!F37,1462270091!F37,1462270267!F37,1462270448!F37,1462270621!F37,1462270800!F37,1462270966!F37,1462271122!F37,1462271279!F37,1462271458!F37,1462271631!F37,1462271815!F37,1462271971!F37,1462272128!F37,1462272302!F37,1462272475!F37,1462272649!F37,1462272825!F37,1462272982!F37,1462273145!F37,1462273311!F37,1462273467!F37,1462273629!F37,1462273788!F37,1462273951!F37,1462274108!F37,1462274265!F37,1462274445!F37)</f>
        <v>0</v>
      </c>
      <c r="G37">
        <f>MEDIAN(1462269593!G37,1462269751!G37,1462269915!G37,1462270091!G37,1462270267!G37,1462270448!G37,1462270621!G37,1462270800!G37,1462270966!G37,1462271122!G37,1462271279!G37,1462271458!G37,1462271631!G37,1462271815!G37,1462271971!G37,1462272128!G37,1462272302!G37,1462272475!G37,1462272649!G37,1462272825!G37,1462272982!G37,1462273145!G37,1462273311!G37,1462273467!G37,1462273629!G37,1462273788!G37,1462273951!G37,1462274108!G37,1462274265!G37,1462274445!G37)</f>
        <v>0</v>
      </c>
      <c r="H37">
        <f>MEDIAN(1462269593!H37,1462269751!H37,1462269915!H37,1462270091!H37,1462270267!H37,1462270448!H37,1462270621!H37,1462270800!H37,1462270966!H37,1462271122!H37,1462271279!H37,1462271458!H37,1462271631!H37,1462271815!H37,1462271971!H37,1462272128!H37,1462272302!H37,1462272475!H37,1462272649!H37,1462272825!H37,1462272982!H37,1462273145!H37,1462273311!H37,1462273467!H37,1462273629!H37,1462273788!H37,1462273951!H37,1462274108!H37,1462274265!H37,1462274445!H37)</f>
        <v>0</v>
      </c>
      <c r="I37">
        <f>MEDIAN(1462269593!I37,1462269751!I37,1462269915!I37,1462270091!I37,1462270267!I37,1462270448!I37,1462270621!I37,1462270800!I37,1462270966!I37,1462271122!I37,1462271279!I37,1462271458!I37,1462271631!I37,1462271815!I37,1462271971!I37,1462272128!I37,1462272302!I37,1462272475!I37,1462272649!I37,1462272825!I37,1462272982!I37,1462273145!I37,1462273311!I37,1462273467!I37,1462273629!I37,1462273788!I37,1462273951!I37,1462274108!I37,1462274265!I37,1462274445!I37)</f>
        <v>0</v>
      </c>
      <c r="J37">
        <f>MEDIAN(1462269593!J37,1462269751!J37,1462269915!J37,1462270091!J37,1462270267!J37,1462270448!J37,1462270621!J37,1462270800!J37,1462270966!J37,1462271122!J37,1462271279!J37,1462271458!J37,1462271631!J37,1462271815!J37,1462271971!J37,1462272128!J37,1462272302!J37,1462272475!J37,1462272649!J37,1462272825!J37,1462272982!J37,1462273145!J37,1462273311!J37,1462273467!J37,1462273629!J37,1462273788!J37,1462273951!J37,1462274108!J37,1462274265!J37,1462274445!J37)</f>
        <v>0</v>
      </c>
      <c r="K37">
        <f>MEDIAN(1462269593!K37,1462269751!K37,1462269915!K37,1462270091!K37,1462270267!K37,1462270448!K37,1462270621!K37,1462270800!K37,1462270966!K37,1462271122!K37,1462271279!K37,1462271458!K37,1462271631!K37,1462271815!K37,1462271971!K37,1462272128!K37,1462272302!K37,1462272475!K37,1462272649!K37,1462272825!K37,1462272982!K37,1462273145!K37,1462273311!K37,1462273467!K37,1462273629!K37,1462273788!K37,1462273951!K37,1462274108!K37,1462274265!K37,1462274445!K37)</f>
        <v>0</v>
      </c>
      <c r="L37">
        <f>MEDIAN(1462269593!L37,1462269751!L37,1462269915!L37,1462270091!L37,1462270267!L37,1462270448!L37,1462270621!L37,1462270800!L37,1462270966!L37,1462271122!L37,1462271279!L37,1462271458!L37,1462271631!L37,1462271815!L37,1462271971!L37,1462272128!L37,1462272302!L37,1462272475!L37,1462272649!L37,1462272825!L37,1462272982!L37,1462273145!L37,1462273311!L37,1462273467!L37,1462273629!L37,1462273788!L37,1462273951!L37,1462274108!L37,1462274265!L37,1462274445!L37)</f>
        <v>0</v>
      </c>
      <c r="M37">
        <f>MEDIAN(1462269593!M37,1462269751!M37,1462269915!M37,1462270091!M37,1462270267!M37,1462270448!M37,1462270621!M37,1462270800!M37,1462270966!M37,1462271122!M37,1462271279!M37,1462271458!M37,1462271631!M37,1462271815!M37,1462271971!M37,1462272128!M37,1462272302!M37,1462272475!M37,1462272649!M37,1462272825!M37,1462272982!M37,1462273145!M37,1462273311!M37,1462273467!M37,1462273629!M37,1462273788!M37,1462273951!M37,1462274108!M37,1462274265!M37,1462274445!M37)</f>
        <v>0</v>
      </c>
      <c r="N37">
        <f>MEDIAN(1462269593!N37,1462269751!N37,1462269915!N37,1462270091!N37,1462270267!N37,1462270448!N37,1462270621!N37,1462270800!N37,1462270966!N37,1462271122!N37,1462271279!N37,1462271458!N37,1462271631!N37,1462271815!N37,1462271971!N37,1462272128!N37,1462272302!N37,1462272475!N37,1462272649!N37,1462272825!N37,1462272982!N37,1462273145!N37,1462273311!N37,1462273467!N37,1462273629!N37,1462273788!N37,1462273951!N37,1462274108!N37,1462274265!N37,1462274445!N37)</f>
        <v>0</v>
      </c>
      <c r="O37">
        <f>MEDIAN(1462269593!O37,1462269751!O37,1462269915!O37,1462270091!O37,1462270267!O37,1462270448!O37,1462270621!O37,1462270800!O37,1462270966!O37,1462271122!O37,1462271279!O37,1462271458!O37,1462271631!O37,1462271815!O37,1462271971!O37,1462272128!O37,1462272302!O37,1462272475!O37,1462272649!O37,1462272825!O37,1462272982!O37,1462273145!O37,1462273311!O37,1462273467!O37,1462273629!O37,1462273788!O37,1462273951!O37,1462274108!O37,1462274265!O37,1462274445!O37)</f>
        <v>0</v>
      </c>
      <c r="P37">
        <f>MEDIAN(1462269593!P37,1462269751!P37,1462269915!P37,1462270091!P37,1462270267!P37,1462270448!P37,1462270621!P37,1462270800!P37,1462270966!P37,1462271122!P37,1462271279!P37,1462271458!P37,1462271631!P37,1462271815!P37,1462271971!P37,1462272128!P37,1462272302!P37,1462272475!P37,1462272649!P37,1462272825!P37,1462272982!P37,1462273145!P37,1462273311!P37,1462273467!P37,1462273629!P37,1462273788!P37,1462273951!P37,1462274108!P37,1462274265!P37,1462274445!P37)</f>
        <v>0</v>
      </c>
      <c r="Q37">
        <f>MEDIAN(1462269593!Q37,1462269751!Q37,1462269915!Q37,1462270091!Q37,1462270267!Q37,1462270448!Q37,1462270621!Q37,1462270800!Q37,1462270966!Q37,1462271122!Q37,1462271279!Q37,1462271458!Q37,1462271631!Q37,1462271815!Q37,1462271971!Q37,1462272128!Q37,1462272302!Q37,1462272475!Q37,1462272649!Q37,1462272825!Q37,1462272982!Q37,1462273145!Q37,1462273311!Q37,1462273467!Q37,1462273629!Q37,1462273788!Q37,1462273951!Q37,1462274108!Q37,1462274265!Q37,1462274445!Q37)</f>
        <v>0</v>
      </c>
      <c r="R37">
        <f>MEDIAN(1462269593!R37,1462269751!R37,1462269915!R37,1462270091!R37,1462270267!R37,1462270448!R37,1462270621!R37,1462270800!R37,1462270966!R37,1462271122!R37,1462271279!R37,1462271458!R37,1462271631!R37,1462271815!R37,1462271971!R37,1462272128!R37,1462272302!R37,1462272475!R37,1462272649!R37,1462272825!R37,1462272982!R37,1462273145!R37,1462273311!R37,1462273467!R37,1462273629!R37,1462273788!R37,1462273951!R37,1462274108!R37,1462274265!R37,1462274445!R37)</f>
        <v>0</v>
      </c>
      <c r="S37">
        <f>MEDIAN(1462269593!S37,1462269751!S37,1462269915!S37,1462270091!S37,1462270267!S37,1462270448!S37,1462270621!S37,1462270800!S37,1462270966!S37,1462271122!S37,1462271279!S37,1462271458!S37,1462271631!S37,1462271815!S37,1462271971!S37,1462272128!S37,1462272302!S37,1462272475!S37,1462272649!S37,1462272825!S37,1462272982!S37,1462273145!S37,1462273311!S37,1462273467!S37,1462273629!S37,1462273788!S37,1462273951!S37,1462274108!S37,1462274265!S37,1462274445!S37)</f>
        <v>0</v>
      </c>
      <c r="T37">
        <f>MEDIAN(1462269593!T37,1462269751!T37,1462269915!T37,1462270091!T37,1462270267!T37,1462270448!T37,1462270621!T37,1462270800!T37,1462270966!T37,1462271122!T37,1462271279!T37,1462271458!T37,1462271631!T37,1462271815!T37,1462271971!T37,1462272128!T37,1462272302!T37,1462272475!T37,1462272649!T37,1462272825!T37,1462272982!T37,1462273145!T37,1462273311!T37,1462273467!T37,1462273629!T37,1462273788!T37,1462273951!T37,1462274108!T37,1462274265!T37,1462274445!T37)</f>
        <v>0</v>
      </c>
      <c r="U37">
        <f>MEDIAN(1462269593!U37,1462269751!U37,1462269915!U37,1462270091!U37,1462270267!U37,1462270448!U37,1462270621!U37,1462270800!U37,1462270966!U37,1462271122!U37,1462271279!U37,1462271458!U37,1462271631!U37,1462271815!U37,1462271971!U37,1462272128!U37,1462272302!U37,1462272475!U37,1462272649!U37,1462272825!U37,1462272982!U37,1462273145!U37,1462273311!U37,1462273467!U37,1462273629!U37,1462273788!U37,1462273951!U37,1462274108!U37,1462274265!U37,1462274445!U37)</f>
        <v>0</v>
      </c>
      <c r="V37">
        <f>MEDIAN(1462269593!V37,1462269751!V37,1462269915!V37,1462270091!V37,1462270267!V37,1462270448!V37,1462270621!V37,1462270800!V37,1462270966!V37,1462271122!V37,1462271279!V37,1462271458!V37,1462271631!V37,1462271815!V37,1462271971!V37,1462272128!V37,1462272302!V37,1462272475!V37,1462272649!V37,1462272825!V37,1462272982!V37,1462273145!V37,1462273311!V37,1462273467!V37,1462273629!V37,1462273788!V37,1462273951!V37,1462274108!V37,1462274265!V37,1462274445!V37)</f>
        <v>0</v>
      </c>
      <c r="W37">
        <f>MEDIAN(1462269593!W37,1462269751!W37,1462269915!W37,1462270091!W37,1462270267!W37,1462270448!W37,1462270621!W37,1462270800!W37,1462270966!W37,1462271122!W37,1462271279!W37,1462271458!W37,1462271631!W37,1462271815!W37,1462271971!W37,1462272128!W37,1462272302!W37,1462272475!W37,1462272649!W37,1462272825!W37,1462272982!W37,1462273145!W37,1462273311!W37,1462273467!W37,1462273629!W37,1462273788!W37,1462273951!W37,1462274108!W37,1462274265!W37,1462274445!W37)</f>
        <v>0</v>
      </c>
    </row>
    <row r="38" spans="1:23">
      <c r="A38">
        <f>MEDIAN(1462269593!A38,1462269751!A38,1462269915!A38,1462270091!A38,1462270267!A38,1462270448!A38,1462270621!A38,1462270800!A38,1462270966!A38,1462271122!A38,1462271279!A38,1462271458!A38,1462271631!A38,1462271815!A38,1462271971!A38,1462272128!A38,1462272302!A38,1462272475!A38,1462272649!A38,1462272825!A38,1462272982!A38,1462273145!A38,1462273311!A38,1462273467!A38,1462273629!A38,1462273788!A38,1462273951!A38,1462274108!A38,1462274265!A38,1462274445!A38)</f>
        <v>0</v>
      </c>
      <c r="B38">
        <f>MEDIAN(1462269593!B38,1462269751!B38,1462269915!B38,1462270091!B38,1462270267!B38,1462270448!B38,1462270621!B38,1462270800!B38,1462270966!B38,1462271122!B38,1462271279!B38,1462271458!B38,1462271631!B38,1462271815!B38,1462271971!B38,1462272128!B38,1462272302!B38,1462272475!B38,1462272649!B38,1462272825!B38,1462272982!B38,1462273145!B38,1462273311!B38,1462273467!B38,1462273629!B38,1462273788!B38,1462273951!B38,1462274108!B38,1462274265!B38,1462274445!B38)</f>
        <v>0</v>
      </c>
      <c r="C38">
        <f>MEDIAN(1462269593!C38,1462269751!C38,1462269915!C38,1462270091!C38,1462270267!C38,1462270448!C38,1462270621!C38,1462270800!C38,1462270966!C38,1462271122!C38,1462271279!C38,1462271458!C38,1462271631!C38,1462271815!C38,1462271971!C38,1462272128!C38,1462272302!C38,1462272475!C38,1462272649!C38,1462272825!C38,1462272982!C38,1462273145!C38,1462273311!C38,1462273467!C38,1462273629!C38,1462273788!C38,1462273951!C38,1462274108!C38,1462274265!C38,1462274445!C38)</f>
        <v>0</v>
      </c>
      <c r="D38">
        <f>MEDIAN(1462269593!D38,1462269751!D38,1462269915!D38,1462270091!D38,1462270267!D38,1462270448!D38,1462270621!D38,1462270800!D38,1462270966!D38,1462271122!D38,1462271279!D38,1462271458!D38,1462271631!D38,1462271815!D38,1462271971!D38,1462272128!D38,1462272302!D38,1462272475!D38,1462272649!D38,1462272825!D38,1462272982!D38,1462273145!D38,1462273311!D38,1462273467!D38,1462273629!D38,1462273788!D38,1462273951!D38,1462274108!D38,1462274265!D38,1462274445!D38)</f>
        <v>0</v>
      </c>
      <c r="E38">
        <f>MEDIAN(1462269593!E38,1462269751!E38,1462269915!E38,1462270091!E38,1462270267!E38,1462270448!E38,1462270621!E38,1462270800!E38,1462270966!E38,1462271122!E38,1462271279!E38,1462271458!E38,1462271631!E38,1462271815!E38,1462271971!E38,1462272128!E38,1462272302!E38,1462272475!E38,1462272649!E38,1462272825!E38,1462272982!E38,1462273145!E38,1462273311!E38,1462273467!E38,1462273629!E38,1462273788!E38,1462273951!E38,1462274108!E38,1462274265!E38,1462274445!E38)</f>
        <v>0</v>
      </c>
      <c r="F38">
        <f>MEDIAN(1462269593!F38,1462269751!F38,1462269915!F38,1462270091!F38,1462270267!F38,1462270448!F38,1462270621!F38,1462270800!F38,1462270966!F38,1462271122!F38,1462271279!F38,1462271458!F38,1462271631!F38,1462271815!F38,1462271971!F38,1462272128!F38,1462272302!F38,1462272475!F38,1462272649!F38,1462272825!F38,1462272982!F38,1462273145!F38,1462273311!F38,1462273467!F38,1462273629!F38,1462273788!F38,1462273951!F38,1462274108!F38,1462274265!F38,1462274445!F38)</f>
        <v>0</v>
      </c>
      <c r="G38">
        <f>MEDIAN(1462269593!G38,1462269751!G38,1462269915!G38,1462270091!G38,1462270267!G38,1462270448!G38,1462270621!G38,1462270800!G38,1462270966!G38,1462271122!G38,1462271279!G38,1462271458!G38,1462271631!G38,1462271815!G38,1462271971!G38,1462272128!G38,1462272302!G38,1462272475!G38,1462272649!G38,1462272825!G38,1462272982!G38,1462273145!G38,1462273311!G38,1462273467!G38,1462273629!G38,1462273788!G38,1462273951!G38,1462274108!G38,1462274265!G38,1462274445!G38)</f>
        <v>0</v>
      </c>
      <c r="H38">
        <f>MEDIAN(1462269593!H38,1462269751!H38,1462269915!H38,1462270091!H38,1462270267!H38,1462270448!H38,1462270621!H38,1462270800!H38,1462270966!H38,1462271122!H38,1462271279!H38,1462271458!H38,1462271631!H38,1462271815!H38,1462271971!H38,1462272128!H38,1462272302!H38,1462272475!H38,1462272649!H38,1462272825!H38,1462272982!H38,1462273145!H38,1462273311!H38,1462273467!H38,1462273629!H38,1462273788!H38,1462273951!H38,1462274108!H38,1462274265!H38,1462274445!H38)</f>
        <v>0</v>
      </c>
      <c r="I38">
        <f>MEDIAN(1462269593!I38,1462269751!I38,1462269915!I38,1462270091!I38,1462270267!I38,1462270448!I38,1462270621!I38,1462270800!I38,1462270966!I38,1462271122!I38,1462271279!I38,1462271458!I38,1462271631!I38,1462271815!I38,1462271971!I38,1462272128!I38,1462272302!I38,1462272475!I38,1462272649!I38,1462272825!I38,1462272982!I38,1462273145!I38,1462273311!I38,1462273467!I38,1462273629!I38,1462273788!I38,1462273951!I38,1462274108!I38,1462274265!I38,1462274445!I38)</f>
        <v>0</v>
      </c>
      <c r="J38">
        <f>MEDIAN(1462269593!J38,1462269751!J38,1462269915!J38,1462270091!J38,1462270267!J38,1462270448!J38,1462270621!J38,1462270800!J38,1462270966!J38,1462271122!J38,1462271279!J38,1462271458!J38,1462271631!J38,1462271815!J38,1462271971!J38,1462272128!J38,1462272302!J38,1462272475!J38,1462272649!J38,1462272825!J38,1462272982!J38,1462273145!J38,1462273311!J38,1462273467!J38,1462273629!J38,1462273788!J38,1462273951!J38,1462274108!J38,1462274265!J38,1462274445!J38)</f>
        <v>0</v>
      </c>
      <c r="K38">
        <f>MEDIAN(1462269593!K38,1462269751!K38,1462269915!K38,1462270091!K38,1462270267!K38,1462270448!K38,1462270621!K38,1462270800!K38,1462270966!K38,1462271122!K38,1462271279!K38,1462271458!K38,1462271631!K38,1462271815!K38,1462271971!K38,1462272128!K38,1462272302!K38,1462272475!K38,1462272649!K38,1462272825!K38,1462272982!K38,1462273145!K38,1462273311!K38,1462273467!K38,1462273629!K38,1462273788!K38,1462273951!K38,1462274108!K38,1462274265!K38,1462274445!K38)</f>
        <v>0</v>
      </c>
      <c r="L38">
        <f>MEDIAN(1462269593!L38,1462269751!L38,1462269915!L38,1462270091!L38,1462270267!L38,1462270448!L38,1462270621!L38,1462270800!L38,1462270966!L38,1462271122!L38,1462271279!L38,1462271458!L38,1462271631!L38,1462271815!L38,1462271971!L38,1462272128!L38,1462272302!L38,1462272475!L38,1462272649!L38,1462272825!L38,1462272982!L38,1462273145!L38,1462273311!L38,1462273467!L38,1462273629!L38,1462273788!L38,1462273951!L38,1462274108!L38,1462274265!L38,1462274445!L38)</f>
        <v>0</v>
      </c>
      <c r="M38">
        <f>MEDIAN(1462269593!M38,1462269751!M38,1462269915!M38,1462270091!M38,1462270267!M38,1462270448!M38,1462270621!M38,1462270800!M38,1462270966!M38,1462271122!M38,1462271279!M38,1462271458!M38,1462271631!M38,1462271815!M38,1462271971!M38,1462272128!M38,1462272302!M38,1462272475!M38,1462272649!M38,1462272825!M38,1462272982!M38,1462273145!M38,1462273311!M38,1462273467!M38,1462273629!M38,1462273788!M38,1462273951!M38,1462274108!M38,1462274265!M38,1462274445!M38)</f>
        <v>0</v>
      </c>
      <c r="N38">
        <f>MEDIAN(1462269593!N38,1462269751!N38,1462269915!N38,1462270091!N38,1462270267!N38,1462270448!N38,1462270621!N38,1462270800!N38,1462270966!N38,1462271122!N38,1462271279!N38,1462271458!N38,1462271631!N38,1462271815!N38,1462271971!N38,1462272128!N38,1462272302!N38,1462272475!N38,1462272649!N38,1462272825!N38,1462272982!N38,1462273145!N38,1462273311!N38,1462273467!N38,1462273629!N38,1462273788!N38,1462273951!N38,1462274108!N38,1462274265!N38,1462274445!N38)</f>
        <v>0</v>
      </c>
      <c r="O38">
        <f>MEDIAN(1462269593!O38,1462269751!O38,1462269915!O38,1462270091!O38,1462270267!O38,1462270448!O38,1462270621!O38,1462270800!O38,1462270966!O38,1462271122!O38,1462271279!O38,1462271458!O38,1462271631!O38,1462271815!O38,1462271971!O38,1462272128!O38,1462272302!O38,1462272475!O38,1462272649!O38,1462272825!O38,1462272982!O38,1462273145!O38,1462273311!O38,1462273467!O38,1462273629!O38,1462273788!O38,1462273951!O38,1462274108!O38,1462274265!O38,1462274445!O38)</f>
        <v>0</v>
      </c>
      <c r="P38">
        <f>MEDIAN(1462269593!P38,1462269751!P38,1462269915!P38,1462270091!P38,1462270267!P38,1462270448!P38,1462270621!P38,1462270800!P38,1462270966!P38,1462271122!P38,1462271279!P38,1462271458!P38,1462271631!P38,1462271815!P38,1462271971!P38,1462272128!P38,1462272302!P38,1462272475!P38,1462272649!P38,1462272825!P38,1462272982!P38,1462273145!P38,1462273311!P38,1462273467!P38,1462273629!P38,1462273788!P38,1462273951!P38,1462274108!P38,1462274265!P38,1462274445!P38)</f>
        <v>0</v>
      </c>
      <c r="Q38">
        <f>MEDIAN(1462269593!Q38,1462269751!Q38,1462269915!Q38,1462270091!Q38,1462270267!Q38,1462270448!Q38,1462270621!Q38,1462270800!Q38,1462270966!Q38,1462271122!Q38,1462271279!Q38,1462271458!Q38,1462271631!Q38,1462271815!Q38,1462271971!Q38,1462272128!Q38,1462272302!Q38,1462272475!Q38,1462272649!Q38,1462272825!Q38,1462272982!Q38,1462273145!Q38,1462273311!Q38,1462273467!Q38,1462273629!Q38,1462273788!Q38,1462273951!Q38,1462274108!Q38,1462274265!Q38,1462274445!Q38)</f>
        <v>0</v>
      </c>
      <c r="R38">
        <f>MEDIAN(1462269593!R38,1462269751!R38,1462269915!R38,1462270091!R38,1462270267!R38,1462270448!R38,1462270621!R38,1462270800!R38,1462270966!R38,1462271122!R38,1462271279!R38,1462271458!R38,1462271631!R38,1462271815!R38,1462271971!R38,1462272128!R38,1462272302!R38,1462272475!R38,1462272649!R38,1462272825!R38,1462272982!R38,1462273145!R38,1462273311!R38,1462273467!R38,1462273629!R38,1462273788!R38,1462273951!R38,1462274108!R38,1462274265!R38,1462274445!R38)</f>
        <v>0</v>
      </c>
      <c r="S38">
        <f>MEDIAN(1462269593!S38,1462269751!S38,1462269915!S38,1462270091!S38,1462270267!S38,1462270448!S38,1462270621!S38,1462270800!S38,1462270966!S38,1462271122!S38,1462271279!S38,1462271458!S38,1462271631!S38,1462271815!S38,1462271971!S38,1462272128!S38,1462272302!S38,1462272475!S38,1462272649!S38,1462272825!S38,1462272982!S38,1462273145!S38,1462273311!S38,1462273467!S38,1462273629!S38,1462273788!S38,1462273951!S38,1462274108!S38,1462274265!S38,1462274445!S38)</f>
        <v>0</v>
      </c>
      <c r="T38">
        <f>MEDIAN(1462269593!T38,1462269751!T38,1462269915!T38,1462270091!T38,1462270267!T38,1462270448!T38,1462270621!T38,1462270800!T38,1462270966!T38,1462271122!T38,1462271279!T38,1462271458!T38,1462271631!T38,1462271815!T38,1462271971!T38,1462272128!T38,1462272302!T38,1462272475!T38,1462272649!T38,1462272825!T38,1462272982!T38,1462273145!T38,1462273311!T38,1462273467!T38,1462273629!T38,1462273788!T38,1462273951!T38,1462274108!T38,1462274265!T38,1462274445!T38)</f>
        <v>0</v>
      </c>
      <c r="U38">
        <f>MEDIAN(1462269593!U38,1462269751!U38,1462269915!U38,1462270091!U38,1462270267!U38,1462270448!U38,1462270621!U38,1462270800!U38,1462270966!U38,1462271122!U38,1462271279!U38,1462271458!U38,1462271631!U38,1462271815!U38,1462271971!U38,1462272128!U38,1462272302!U38,1462272475!U38,1462272649!U38,1462272825!U38,1462272982!U38,1462273145!U38,1462273311!U38,1462273467!U38,1462273629!U38,1462273788!U38,1462273951!U38,1462274108!U38,1462274265!U38,1462274445!U38)</f>
        <v>0</v>
      </c>
      <c r="V38">
        <f>MEDIAN(1462269593!V38,1462269751!V38,1462269915!V38,1462270091!V38,1462270267!V38,1462270448!V38,1462270621!V38,1462270800!V38,1462270966!V38,1462271122!V38,1462271279!V38,1462271458!V38,1462271631!V38,1462271815!V38,1462271971!V38,1462272128!V38,1462272302!V38,1462272475!V38,1462272649!V38,1462272825!V38,1462272982!V38,1462273145!V38,1462273311!V38,1462273467!V38,1462273629!V38,1462273788!V38,1462273951!V38,1462274108!V38,1462274265!V38,1462274445!V38)</f>
        <v>0</v>
      </c>
      <c r="W38">
        <f>MEDIAN(1462269593!W38,1462269751!W38,1462269915!W38,1462270091!W38,1462270267!W38,1462270448!W38,1462270621!W38,1462270800!W38,1462270966!W38,1462271122!W38,1462271279!W38,1462271458!W38,1462271631!W38,1462271815!W38,1462271971!W38,1462272128!W38,1462272302!W38,1462272475!W38,1462272649!W38,1462272825!W38,1462272982!W38,1462273145!W38,1462273311!W38,1462273467!W38,1462273629!W38,1462273788!W38,1462273951!W38,1462274108!W38,1462274265!W38,1462274445!W38)</f>
        <v>0</v>
      </c>
    </row>
    <row r="39" spans="1:23">
      <c r="A39">
        <f>MEDIAN(1462269593!A39,1462269751!A39,1462269915!A39,1462270091!A39,1462270267!A39,1462270448!A39,1462270621!A39,1462270800!A39,1462270966!A39,1462271122!A39,1462271279!A39,1462271458!A39,1462271631!A39,1462271815!A39,1462271971!A39,1462272128!A39,1462272302!A39,1462272475!A39,1462272649!A39,1462272825!A39,1462272982!A39,1462273145!A39,1462273311!A39,1462273467!A39,1462273629!A39,1462273788!A39,1462273951!A39,1462274108!A39,1462274265!A39,1462274445!A39)</f>
        <v>0</v>
      </c>
      <c r="B39">
        <f>MEDIAN(1462269593!B39,1462269751!B39,1462269915!B39,1462270091!B39,1462270267!B39,1462270448!B39,1462270621!B39,1462270800!B39,1462270966!B39,1462271122!B39,1462271279!B39,1462271458!B39,1462271631!B39,1462271815!B39,1462271971!B39,1462272128!B39,1462272302!B39,1462272475!B39,1462272649!B39,1462272825!B39,1462272982!B39,1462273145!B39,1462273311!B39,1462273467!B39,1462273629!B39,1462273788!B39,1462273951!B39,1462274108!B39,1462274265!B39,1462274445!B39)</f>
        <v>0</v>
      </c>
      <c r="C39">
        <f>MEDIAN(1462269593!C39,1462269751!C39,1462269915!C39,1462270091!C39,1462270267!C39,1462270448!C39,1462270621!C39,1462270800!C39,1462270966!C39,1462271122!C39,1462271279!C39,1462271458!C39,1462271631!C39,1462271815!C39,1462271971!C39,1462272128!C39,1462272302!C39,1462272475!C39,1462272649!C39,1462272825!C39,1462272982!C39,1462273145!C39,1462273311!C39,1462273467!C39,1462273629!C39,1462273788!C39,1462273951!C39,1462274108!C39,1462274265!C39,1462274445!C39)</f>
        <v>0</v>
      </c>
      <c r="D39">
        <f>MEDIAN(1462269593!D39,1462269751!D39,1462269915!D39,1462270091!D39,1462270267!D39,1462270448!D39,1462270621!D39,1462270800!D39,1462270966!D39,1462271122!D39,1462271279!D39,1462271458!D39,1462271631!D39,1462271815!D39,1462271971!D39,1462272128!D39,1462272302!D39,1462272475!D39,1462272649!D39,1462272825!D39,1462272982!D39,1462273145!D39,1462273311!D39,1462273467!D39,1462273629!D39,1462273788!D39,1462273951!D39,1462274108!D39,1462274265!D39,1462274445!D39)</f>
        <v>0</v>
      </c>
      <c r="E39">
        <f>MEDIAN(1462269593!E39,1462269751!E39,1462269915!E39,1462270091!E39,1462270267!E39,1462270448!E39,1462270621!E39,1462270800!E39,1462270966!E39,1462271122!E39,1462271279!E39,1462271458!E39,1462271631!E39,1462271815!E39,1462271971!E39,1462272128!E39,1462272302!E39,1462272475!E39,1462272649!E39,1462272825!E39,1462272982!E39,1462273145!E39,1462273311!E39,1462273467!E39,1462273629!E39,1462273788!E39,1462273951!E39,1462274108!E39,1462274265!E39,1462274445!E39)</f>
        <v>0</v>
      </c>
      <c r="F39">
        <f>MEDIAN(1462269593!F39,1462269751!F39,1462269915!F39,1462270091!F39,1462270267!F39,1462270448!F39,1462270621!F39,1462270800!F39,1462270966!F39,1462271122!F39,1462271279!F39,1462271458!F39,1462271631!F39,1462271815!F39,1462271971!F39,1462272128!F39,1462272302!F39,1462272475!F39,1462272649!F39,1462272825!F39,1462272982!F39,1462273145!F39,1462273311!F39,1462273467!F39,1462273629!F39,1462273788!F39,1462273951!F39,1462274108!F39,1462274265!F39,1462274445!F39)</f>
        <v>0</v>
      </c>
      <c r="G39">
        <f>MEDIAN(1462269593!G39,1462269751!G39,1462269915!G39,1462270091!G39,1462270267!G39,1462270448!G39,1462270621!G39,1462270800!G39,1462270966!G39,1462271122!G39,1462271279!G39,1462271458!G39,1462271631!G39,1462271815!G39,1462271971!G39,1462272128!G39,1462272302!G39,1462272475!G39,1462272649!G39,1462272825!G39,1462272982!G39,1462273145!G39,1462273311!G39,1462273467!G39,1462273629!G39,1462273788!G39,1462273951!G39,1462274108!G39,1462274265!G39,1462274445!G39)</f>
        <v>0</v>
      </c>
      <c r="H39">
        <f>MEDIAN(1462269593!H39,1462269751!H39,1462269915!H39,1462270091!H39,1462270267!H39,1462270448!H39,1462270621!H39,1462270800!H39,1462270966!H39,1462271122!H39,1462271279!H39,1462271458!H39,1462271631!H39,1462271815!H39,1462271971!H39,1462272128!H39,1462272302!H39,1462272475!H39,1462272649!H39,1462272825!H39,1462272982!H39,1462273145!H39,1462273311!H39,1462273467!H39,1462273629!H39,1462273788!H39,1462273951!H39,1462274108!H39,1462274265!H39,1462274445!H39)</f>
        <v>0</v>
      </c>
      <c r="I39">
        <f>MEDIAN(1462269593!I39,1462269751!I39,1462269915!I39,1462270091!I39,1462270267!I39,1462270448!I39,1462270621!I39,1462270800!I39,1462270966!I39,1462271122!I39,1462271279!I39,1462271458!I39,1462271631!I39,1462271815!I39,1462271971!I39,1462272128!I39,1462272302!I39,1462272475!I39,1462272649!I39,1462272825!I39,1462272982!I39,1462273145!I39,1462273311!I39,1462273467!I39,1462273629!I39,1462273788!I39,1462273951!I39,1462274108!I39,1462274265!I39,1462274445!I39)</f>
        <v>0</v>
      </c>
      <c r="J39">
        <f>MEDIAN(1462269593!J39,1462269751!J39,1462269915!J39,1462270091!J39,1462270267!J39,1462270448!J39,1462270621!J39,1462270800!J39,1462270966!J39,1462271122!J39,1462271279!J39,1462271458!J39,1462271631!J39,1462271815!J39,1462271971!J39,1462272128!J39,1462272302!J39,1462272475!J39,1462272649!J39,1462272825!J39,1462272982!J39,1462273145!J39,1462273311!J39,1462273467!J39,1462273629!J39,1462273788!J39,1462273951!J39,1462274108!J39,1462274265!J39,1462274445!J39)</f>
        <v>0</v>
      </c>
      <c r="K39">
        <f>MEDIAN(1462269593!K39,1462269751!K39,1462269915!K39,1462270091!K39,1462270267!K39,1462270448!K39,1462270621!K39,1462270800!K39,1462270966!K39,1462271122!K39,1462271279!K39,1462271458!K39,1462271631!K39,1462271815!K39,1462271971!K39,1462272128!K39,1462272302!K39,1462272475!K39,1462272649!K39,1462272825!K39,1462272982!K39,1462273145!K39,1462273311!K39,1462273467!K39,1462273629!K39,1462273788!K39,1462273951!K39,1462274108!K39,1462274265!K39,1462274445!K39)</f>
        <v>0</v>
      </c>
      <c r="L39">
        <f>MEDIAN(1462269593!L39,1462269751!L39,1462269915!L39,1462270091!L39,1462270267!L39,1462270448!L39,1462270621!L39,1462270800!L39,1462270966!L39,1462271122!L39,1462271279!L39,1462271458!L39,1462271631!L39,1462271815!L39,1462271971!L39,1462272128!L39,1462272302!L39,1462272475!L39,1462272649!L39,1462272825!L39,1462272982!L39,1462273145!L39,1462273311!L39,1462273467!L39,1462273629!L39,1462273788!L39,1462273951!L39,1462274108!L39,1462274265!L39,1462274445!L39)</f>
        <v>0</v>
      </c>
      <c r="M39">
        <f>MEDIAN(1462269593!M39,1462269751!M39,1462269915!M39,1462270091!M39,1462270267!M39,1462270448!M39,1462270621!M39,1462270800!M39,1462270966!M39,1462271122!M39,1462271279!M39,1462271458!M39,1462271631!M39,1462271815!M39,1462271971!M39,1462272128!M39,1462272302!M39,1462272475!M39,1462272649!M39,1462272825!M39,1462272982!M39,1462273145!M39,1462273311!M39,1462273467!M39,1462273629!M39,1462273788!M39,1462273951!M39,1462274108!M39,1462274265!M39,1462274445!M39)</f>
        <v>0</v>
      </c>
      <c r="N39">
        <f>MEDIAN(1462269593!N39,1462269751!N39,1462269915!N39,1462270091!N39,1462270267!N39,1462270448!N39,1462270621!N39,1462270800!N39,1462270966!N39,1462271122!N39,1462271279!N39,1462271458!N39,1462271631!N39,1462271815!N39,1462271971!N39,1462272128!N39,1462272302!N39,1462272475!N39,1462272649!N39,1462272825!N39,1462272982!N39,1462273145!N39,1462273311!N39,1462273467!N39,1462273629!N39,1462273788!N39,1462273951!N39,1462274108!N39,1462274265!N39,1462274445!N39)</f>
        <v>0</v>
      </c>
      <c r="O39">
        <f>MEDIAN(1462269593!O39,1462269751!O39,1462269915!O39,1462270091!O39,1462270267!O39,1462270448!O39,1462270621!O39,1462270800!O39,1462270966!O39,1462271122!O39,1462271279!O39,1462271458!O39,1462271631!O39,1462271815!O39,1462271971!O39,1462272128!O39,1462272302!O39,1462272475!O39,1462272649!O39,1462272825!O39,1462272982!O39,1462273145!O39,1462273311!O39,1462273467!O39,1462273629!O39,1462273788!O39,1462273951!O39,1462274108!O39,1462274265!O39,1462274445!O39)</f>
        <v>0</v>
      </c>
      <c r="P39">
        <f>MEDIAN(1462269593!P39,1462269751!P39,1462269915!P39,1462270091!P39,1462270267!P39,1462270448!P39,1462270621!P39,1462270800!P39,1462270966!P39,1462271122!P39,1462271279!P39,1462271458!P39,1462271631!P39,1462271815!P39,1462271971!P39,1462272128!P39,1462272302!P39,1462272475!P39,1462272649!P39,1462272825!P39,1462272982!P39,1462273145!P39,1462273311!P39,1462273467!P39,1462273629!P39,1462273788!P39,1462273951!P39,1462274108!P39,1462274265!P39,1462274445!P39)</f>
        <v>0</v>
      </c>
      <c r="Q39">
        <f>MEDIAN(1462269593!Q39,1462269751!Q39,1462269915!Q39,1462270091!Q39,1462270267!Q39,1462270448!Q39,1462270621!Q39,1462270800!Q39,1462270966!Q39,1462271122!Q39,1462271279!Q39,1462271458!Q39,1462271631!Q39,1462271815!Q39,1462271971!Q39,1462272128!Q39,1462272302!Q39,1462272475!Q39,1462272649!Q39,1462272825!Q39,1462272982!Q39,1462273145!Q39,1462273311!Q39,1462273467!Q39,1462273629!Q39,1462273788!Q39,1462273951!Q39,1462274108!Q39,1462274265!Q39,1462274445!Q39)</f>
        <v>0</v>
      </c>
      <c r="R39">
        <f>MEDIAN(1462269593!R39,1462269751!R39,1462269915!R39,1462270091!R39,1462270267!R39,1462270448!R39,1462270621!R39,1462270800!R39,1462270966!R39,1462271122!R39,1462271279!R39,1462271458!R39,1462271631!R39,1462271815!R39,1462271971!R39,1462272128!R39,1462272302!R39,1462272475!R39,1462272649!R39,1462272825!R39,1462272982!R39,1462273145!R39,1462273311!R39,1462273467!R39,1462273629!R39,1462273788!R39,1462273951!R39,1462274108!R39,1462274265!R39,1462274445!R39)</f>
        <v>0</v>
      </c>
      <c r="S39">
        <f>MEDIAN(1462269593!S39,1462269751!S39,1462269915!S39,1462270091!S39,1462270267!S39,1462270448!S39,1462270621!S39,1462270800!S39,1462270966!S39,1462271122!S39,1462271279!S39,1462271458!S39,1462271631!S39,1462271815!S39,1462271971!S39,1462272128!S39,1462272302!S39,1462272475!S39,1462272649!S39,1462272825!S39,1462272982!S39,1462273145!S39,1462273311!S39,1462273467!S39,1462273629!S39,1462273788!S39,1462273951!S39,1462274108!S39,1462274265!S39,1462274445!S39)</f>
        <v>0</v>
      </c>
      <c r="T39">
        <f>MEDIAN(1462269593!T39,1462269751!T39,1462269915!T39,1462270091!T39,1462270267!T39,1462270448!T39,1462270621!T39,1462270800!T39,1462270966!T39,1462271122!T39,1462271279!T39,1462271458!T39,1462271631!T39,1462271815!T39,1462271971!T39,1462272128!T39,1462272302!T39,1462272475!T39,1462272649!T39,1462272825!T39,1462272982!T39,1462273145!T39,1462273311!T39,1462273467!T39,1462273629!T39,1462273788!T39,1462273951!T39,1462274108!T39,1462274265!T39,1462274445!T39)</f>
        <v>0</v>
      </c>
      <c r="U39">
        <f>MEDIAN(1462269593!U39,1462269751!U39,1462269915!U39,1462270091!U39,1462270267!U39,1462270448!U39,1462270621!U39,1462270800!U39,1462270966!U39,1462271122!U39,1462271279!U39,1462271458!U39,1462271631!U39,1462271815!U39,1462271971!U39,1462272128!U39,1462272302!U39,1462272475!U39,1462272649!U39,1462272825!U39,1462272982!U39,1462273145!U39,1462273311!U39,1462273467!U39,1462273629!U39,1462273788!U39,1462273951!U39,1462274108!U39,1462274265!U39,1462274445!U39)</f>
        <v>0</v>
      </c>
      <c r="V39">
        <f>MEDIAN(1462269593!V39,1462269751!V39,1462269915!V39,1462270091!V39,1462270267!V39,1462270448!V39,1462270621!V39,1462270800!V39,1462270966!V39,1462271122!V39,1462271279!V39,1462271458!V39,1462271631!V39,1462271815!V39,1462271971!V39,1462272128!V39,1462272302!V39,1462272475!V39,1462272649!V39,1462272825!V39,1462272982!V39,1462273145!V39,1462273311!V39,1462273467!V39,1462273629!V39,1462273788!V39,1462273951!V39,1462274108!V39,1462274265!V39,1462274445!V39)</f>
        <v>0</v>
      </c>
      <c r="W39">
        <f>MEDIAN(1462269593!W39,1462269751!W39,1462269915!W39,1462270091!W39,1462270267!W39,1462270448!W39,1462270621!W39,1462270800!W39,1462270966!W39,1462271122!W39,1462271279!W39,1462271458!W39,1462271631!W39,1462271815!W39,1462271971!W39,1462272128!W39,1462272302!W39,1462272475!W39,1462272649!W39,1462272825!W39,1462272982!W39,1462273145!W39,1462273311!W39,1462273467!W39,1462273629!W39,1462273788!W39,1462273951!W39,1462274108!W39,1462274265!W39,1462274445!W39)</f>
        <v>0</v>
      </c>
    </row>
    <row r="40" spans="1:23">
      <c r="A40">
        <f>MEDIAN(1462269593!A40,1462269751!A40,1462269915!A40,1462270091!A40,1462270267!A40,1462270448!A40,1462270621!A40,1462270800!A40,1462270966!A40,1462271122!A40,1462271279!A40,1462271458!A40,1462271631!A40,1462271815!A40,1462271971!A40,1462272128!A40,1462272302!A40,1462272475!A40,1462272649!A40,1462272825!A40,1462272982!A40,1462273145!A40,1462273311!A40,1462273467!A40,1462273629!A40,1462273788!A40,1462273951!A40,1462274108!A40,1462274265!A40,1462274445!A40)</f>
        <v>0</v>
      </c>
      <c r="B40">
        <f>MEDIAN(1462269593!B40,1462269751!B40,1462269915!B40,1462270091!B40,1462270267!B40,1462270448!B40,1462270621!B40,1462270800!B40,1462270966!B40,1462271122!B40,1462271279!B40,1462271458!B40,1462271631!B40,1462271815!B40,1462271971!B40,1462272128!B40,1462272302!B40,1462272475!B40,1462272649!B40,1462272825!B40,1462272982!B40,1462273145!B40,1462273311!B40,1462273467!B40,1462273629!B40,1462273788!B40,1462273951!B40,1462274108!B40,1462274265!B40,1462274445!B40)</f>
        <v>0</v>
      </c>
      <c r="C40">
        <f>MEDIAN(1462269593!C40,1462269751!C40,1462269915!C40,1462270091!C40,1462270267!C40,1462270448!C40,1462270621!C40,1462270800!C40,1462270966!C40,1462271122!C40,1462271279!C40,1462271458!C40,1462271631!C40,1462271815!C40,1462271971!C40,1462272128!C40,1462272302!C40,1462272475!C40,1462272649!C40,1462272825!C40,1462272982!C40,1462273145!C40,1462273311!C40,1462273467!C40,1462273629!C40,1462273788!C40,1462273951!C40,1462274108!C40,1462274265!C40,1462274445!C40)</f>
        <v>0</v>
      </c>
      <c r="D40">
        <f>MEDIAN(1462269593!D40,1462269751!D40,1462269915!D40,1462270091!D40,1462270267!D40,1462270448!D40,1462270621!D40,1462270800!D40,1462270966!D40,1462271122!D40,1462271279!D40,1462271458!D40,1462271631!D40,1462271815!D40,1462271971!D40,1462272128!D40,1462272302!D40,1462272475!D40,1462272649!D40,1462272825!D40,1462272982!D40,1462273145!D40,1462273311!D40,1462273467!D40,1462273629!D40,1462273788!D40,1462273951!D40,1462274108!D40,1462274265!D40,1462274445!D40)</f>
        <v>0</v>
      </c>
      <c r="E40">
        <f>MEDIAN(1462269593!E40,1462269751!E40,1462269915!E40,1462270091!E40,1462270267!E40,1462270448!E40,1462270621!E40,1462270800!E40,1462270966!E40,1462271122!E40,1462271279!E40,1462271458!E40,1462271631!E40,1462271815!E40,1462271971!E40,1462272128!E40,1462272302!E40,1462272475!E40,1462272649!E40,1462272825!E40,1462272982!E40,1462273145!E40,1462273311!E40,1462273467!E40,1462273629!E40,1462273788!E40,1462273951!E40,1462274108!E40,1462274265!E40,1462274445!E40)</f>
        <v>0</v>
      </c>
      <c r="F40">
        <f>MEDIAN(1462269593!F40,1462269751!F40,1462269915!F40,1462270091!F40,1462270267!F40,1462270448!F40,1462270621!F40,1462270800!F40,1462270966!F40,1462271122!F40,1462271279!F40,1462271458!F40,1462271631!F40,1462271815!F40,1462271971!F40,1462272128!F40,1462272302!F40,1462272475!F40,1462272649!F40,1462272825!F40,1462272982!F40,1462273145!F40,1462273311!F40,1462273467!F40,1462273629!F40,1462273788!F40,1462273951!F40,1462274108!F40,1462274265!F40,1462274445!F40)</f>
        <v>0</v>
      </c>
      <c r="G40">
        <f>MEDIAN(1462269593!G40,1462269751!G40,1462269915!G40,1462270091!G40,1462270267!G40,1462270448!G40,1462270621!G40,1462270800!G40,1462270966!G40,1462271122!G40,1462271279!G40,1462271458!G40,1462271631!G40,1462271815!G40,1462271971!G40,1462272128!G40,1462272302!G40,1462272475!G40,1462272649!G40,1462272825!G40,1462272982!G40,1462273145!G40,1462273311!G40,1462273467!G40,1462273629!G40,1462273788!G40,1462273951!G40,1462274108!G40,1462274265!G40,1462274445!G40)</f>
        <v>0</v>
      </c>
      <c r="H40">
        <f>MEDIAN(1462269593!H40,1462269751!H40,1462269915!H40,1462270091!H40,1462270267!H40,1462270448!H40,1462270621!H40,1462270800!H40,1462270966!H40,1462271122!H40,1462271279!H40,1462271458!H40,1462271631!H40,1462271815!H40,1462271971!H40,1462272128!H40,1462272302!H40,1462272475!H40,1462272649!H40,1462272825!H40,1462272982!H40,1462273145!H40,1462273311!H40,1462273467!H40,1462273629!H40,1462273788!H40,1462273951!H40,1462274108!H40,1462274265!H40,1462274445!H40)</f>
        <v>0</v>
      </c>
      <c r="I40">
        <f>MEDIAN(1462269593!I40,1462269751!I40,1462269915!I40,1462270091!I40,1462270267!I40,1462270448!I40,1462270621!I40,1462270800!I40,1462270966!I40,1462271122!I40,1462271279!I40,1462271458!I40,1462271631!I40,1462271815!I40,1462271971!I40,1462272128!I40,1462272302!I40,1462272475!I40,1462272649!I40,1462272825!I40,1462272982!I40,1462273145!I40,1462273311!I40,1462273467!I40,1462273629!I40,1462273788!I40,1462273951!I40,1462274108!I40,1462274265!I40,1462274445!I40)</f>
        <v>0</v>
      </c>
      <c r="J40">
        <f>MEDIAN(1462269593!J40,1462269751!J40,1462269915!J40,1462270091!J40,1462270267!J40,1462270448!J40,1462270621!J40,1462270800!J40,1462270966!J40,1462271122!J40,1462271279!J40,1462271458!J40,1462271631!J40,1462271815!J40,1462271971!J40,1462272128!J40,1462272302!J40,1462272475!J40,1462272649!J40,1462272825!J40,1462272982!J40,1462273145!J40,1462273311!J40,1462273467!J40,1462273629!J40,1462273788!J40,1462273951!J40,1462274108!J40,1462274265!J40,1462274445!J40)</f>
        <v>0</v>
      </c>
      <c r="K40">
        <f>MEDIAN(1462269593!K40,1462269751!K40,1462269915!K40,1462270091!K40,1462270267!K40,1462270448!K40,1462270621!K40,1462270800!K40,1462270966!K40,1462271122!K40,1462271279!K40,1462271458!K40,1462271631!K40,1462271815!K40,1462271971!K40,1462272128!K40,1462272302!K40,1462272475!K40,1462272649!K40,1462272825!K40,1462272982!K40,1462273145!K40,1462273311!K40,1462273467!K40,1462273629!K40,1462273788!K40,1462273951!K40,1462274108!K40,1462274265!K40,1462274445!K40)</f>
        <v>0</v>
      </c>
      <c r="L40">
        <f>MEDIAN(1462269593!L40,1462269751!L40,1462269915!L40,1462270091!L40,1462270267!L40,1462270448!L40,1462270621!L40,1462270800!L40,1462270966!L40,1462271122!L40,1462271279!L40,1462271458!L40,1462271631!L40,1462271815!L40,1462271971!L40,1462272128!L40,1462272302!L40,1462272475!L40,1462272649!L40,1462272825!L40,1462272982!L40,1462273145!L40,1462273311!L40,1462273467!L40,1462273629!L40,1462273788!L40,1462273951!L40,1462274108!L40,1462274265!L40,1462274445!L40)</f>
        <v>0</v>
      </c>
      <c r="M40">
        <f>MEDIAN(1462269593!M40,1462269751!M40,1462269915!M40,1462270091!M40,1462270267!M40,1462270448!M40,1462270621!M40,1462270800!M40,1462270966!M40,1462271122!M40,1462271279!M40,1462271458!M40,1462271631!M40,1462271815!M40,1462271971!M40,1462272128!M40,1462272302!M40,1462272475!M40,1462272649!M40,1462272825!M40,1462272982!M40,1462273145!M40,1462273311!M40,1462273467!M40,1462273629!M40,1462273788!M40,1462273951!M40,1462274108!M40,1462274265!M40,1462274445!M40)</f>
        <v>0</v>
      </c>
      <c r="N40">
        <f>MEDIAN(1462269593!N40,1462269751!N40,1462269915!N40,1462270091!N40,1462270267!N40,1462270448!N40,1462270621!N40,1462270800!N40,1462270966!N40,1462271122!N40,1462271279!N40,1462271458!N40,1462271631!N40,1462271815!N40,1462271971!N40,1462272128!N40,1462272302!N40,1462272475!N40,1462272649!N40,1462272825!N40,1462272982!N40,1462273145!N40,1462273311!N40,1462273467!N40,1462273629!N40,1462273788!N40,1462273951!N40,1462274108!N40,1462274265!N40,1462274445!N40)</f>
        <v>0</v>
      </c>
      <c r="O40">
        <f>MEDIAN(1462269593!O40,1462269751!O40,1462269915!O40,1462270091!O40,1462270267!O40,1462270448!O40,1462270621!O40,1462270800!O40,1462270966!O40,1462271122!O40,1462271279!O40,1462271458!O40,1462271631!O40,1462271815!O40,1462271971!O40,1462272128!O40,1462272302!O40,1462272475!O40,1462272649!O40,1462272825!O40,1462272982!O40,1462273145!O40,1462273311!O40,1462273467!O40,1462273629!O40,1462273788!O40,1462273951!O40,1462274108!O40,1462274265!O40,1462274445!O40)</f>
        <v>0</v>
      </c>
      <c r="P40">
        <f>MEDIAN(1462269593!P40,1462269751!P40,1462269915!P40,1462270091!P40,1462270267!P40,1462270448!P40,1462270621!P40,1462270800!P40,1462270966!P40,1462271122!P40,1462271279!P40,1462271458!P40,1462271631!P40,1462271815!P40,1462271971!P40,1462272128!P40,1462272302!P40,1462272475!P40,1462272649!P40,1462272825!P40,1462272982!P40,1462273145!P40,1462273311!P40,1462273467!P40,1462273629!P40,1462273788!P40,1462273951!P40,1462274108!P40,1462274265!P40,1462274445!P40)</f>
        <v>0</v>
      </c>
      <c r="Q40">
        <f>MEDIAN(1462269593!Q40,1462269751!Q40,1462269915!Q40,1462270091!Q40,1462270267!Q40,1462270448!Q40,1462270621!Q40,1462270800!Q40,1462270966!Q40,1462271122!Q40,1462271279!Q40,1462271458!Q40,1462271631!Q40,1462271815!Q40,1462271971!Q40,1462272128!Q40,1462272302!Q40,1462272475!Q40,1462272649!Q40,1462272825!Q40,1462272982!Q40,1462273145!Q40,1462273311!Q40,1462273467!Q40,1462273629!Q40,1462273788!Q40,1462273951!Q40,1462274108!Q40,1462274265!Q40,1462274445!Q40)</f>
        <v>0</v>
      </c>
      <c r="R40">
        <f>MEDIAN(1462269593!R40,1462269751!R40,1462269915!R40,1462270091!R40,1462270267!R40,1462270448!R40,1462270621!R40,1462270800!R40,1462270966!R40,1462271122!R40,1462271279!R40,1462271458!R40,1462271631!R40,1462271815!R40,1462271971!R40,1462272128!R40,1462272302!R40,1462272475!R40,1462272649!R40,1462272825!R40,1462272982!R40,1462273145!R40,1462273311!R40,1462273467!R40,1462273629!R40,1462273788!R40,1462273951!R40,1462274108!R40,1462274265!R40,1462274445!R40)</f>
        <v>0</v>
      </c>
      <c r="S40">
        <f>MEDIAN(1462269593!S40,1462269751!S40,1462269915!S40,1462270091!S40,1462270267!S40,1462270448!S40,1462270621!S40,1462270800!S40,1462270966!S40,1462271122!S40,1462271279!S40,1462271458!S40,1462271631!S40,1462271815!S40,1462271971!S40,1462272128!S40,1462272302!S40,1462272475!S40,1462272649!S40,1462272825!S40,1462272982!S40,1462273145!S40,1462273311!S40,1462273467!S40,1462273629!S40,1462273788!S40,1462273951!S40,1462274108!S40,1462274265!S40,1462274445!S40)</f>
        <v>0</v>
      </c>
      <c r="T40">
        <f>MEDIAN(1462269593!T40,1462269751!T40,1462269915!T40,1462270091!T40,1462270267!T40,1462270448!T40,1462270621!T40,1462270800!T40,1462270966!T40,1462271122!T40,1462271279!T40,1462271458!T40,1462271631!T40,1462271815!T40,1462271971!T40,1462272128!T40,1462272302!T40,1462272475!T40,1462272649!T40,1462272825!T40,1462272982!T40,1462273145!T40,1462273311!T40,1462273467!T40,1462273629!T40,1462273788!T40,1462273951!T40,1462274108!T40,1462274265!T40,1462274445!T40)</f>
        <v>0</v>
      </c>
      <c r="U40">
        <f>MEDIAN(1462269593!U40,1462269751!U40,1462269915!U40,1462270091!U40,1462270267!U40,1462270448!U40,1462270621!U40,1462270800!U40,1462270966!U40,1462271122!U40,1462271279!U40,1462271458!U40,1462271631!U40,1462271815!U40,1462271971!U40,1462272128!U40,1462272302!U40,1462272475!U40,1462272649!U40,1462272825!U40,1462272982!U40,1462273145!U40,1462273311!U40,1462273467!U40,1462273629!U40,1462273788!U40,1462273951!U40,1462274108!U40,1462274265!U40,1462274445!U40)</f>
        <v>0</v>
      </c>
      <c r="V40">
        <f>MEDIAN(1462269593!V40,1462269751!V40,1462269915!V40,1462270091!V40,1462270267!V40,1462270448!V40,1462270621!V40,1462270800!V40,1462270966!V40,1462271122!V40,1462271279!V40,1462271458!V40,1462271631!V40,1462271815!V40,1462271971!V40,1462272128!V40,1462272302!V40,1462272475!V40,1462272649!V40,1462272825!V40,1462272982!V40,1462273145!V40,1462273311!V40,1462273467!V40,1462273629!V40,1462273788!V40,1462273951!V40,1462274108!V40,1462274265!V40,1462274445!V40)</f>
        <v>0</v>
      </c>
      <c r="W40">
        <f>MEDIAN(1462269593!W40,1462269751!W40,1462269915!W40,1462270091!W40,1462270267!W40,1462270448!W40,1462270621!W40,1462270800!W40,1462270966!W40,1462271122!W40,1462271279!W40,1462271458!W40,1462271631!W40,1462271815!W40,1462271971!W40,1462272128!W40,1462272302!W40,1462272475!W40,1462272649!W40,1462272825!W40,1462272982!W40,1462273145!W40,1462273311!W40,1462273467!W40,1462273629!W40,1462273788!W40,1462273951!W40,1462274108!W40,1462274265!W40,1462274445!W40)</f>
        <v>0</v>
      </c>
    </row>
    <row r="41" spans="1:23">
      <c r="A41">
        <f>MEDIAN(1462269593!A41,1462269751!A41,1462269915!A41,1462270091!A41,1462270267!A41,1462270448!A41,1462270621!A41,1462270800!A41,1462270966!A41,1462271122!A41,1462271279!A41,1462271458!A41,1462271631!A41,1462271815!A41,1462271971!A41,1462272128!A41,1462272302!A41,1462272475!A41,1462272649!A41,1462272825!A41,1462272982!A41,1462273145!A41,1462273311!A41,1462273467!A41,1462273629!A41,1462273788!A41,1462273951!A41,1462274108!A41,1462274265!A41,1462274445!A41)</f>
        <v>0</v>
      </c>
      <c r="B41">
        <f>MEDIAN(1462269593!B41,1462269751!B41,1462269915!B41,1462270091!B41,1462270267!B41,1462270448!B41,1462270621!B41,1462270800!B41,1462270966!B41,1462271122!B41,1462271279!B41,1462271458!B41,1462271631!B41,1462271815!B41,1462271971!B41,1462272128!B41,1462272302!B41,1462272475!B41,1462272649!B41,1462272825!B41,1462272982!B41,1462273145!B41,1462273311!B41,1462273467!B41,1462273629!B41,1462273788!B41,1462273951!B41,1462274108!B41,1462274265!B41,1462274445!B41)</f>
        <v>0</v>
      </c>
      <c r="C41">
        <f>MEDIAN(1462269593!C41,1462269751!C41,1462269915!C41,1462270091!C41,1462270267!C41,1462270448!C41,1462270621!C41,1462270800!C41,1462270966!C41,1462271122!C41,1462271279!C41,1462271458!C41,1462271631!C41,1462271815!C41,1462271971!C41,1462272128!C41,1462272302!C41,1462272475!C41,1462272649!C41,1462272825!C41,1462272982!C41,1462273145!C41,1462273311!C41,1462273467!C41,1462273629!C41,1462273788!C41,1462273951!C41,1462274108!C41,1462274265!C41,1462274445!C41)</f>
        <v>0</v>
      </c>
      <c r="D41">
        <f>MEDIAN(1462269593!D41,1462269751!D41,1462269915!D41,1462270091!D41,1462270267!D41,1462270448!D41,1462270621!D41,1462270800!D41,1462270966!D41,1462271122!D41,1462271279!D41,1462271458!D41,1462271631!D41,1462271815!D41,1462271971!D41,1462272128!D41,1462272302!D41,1462272475!D41,1462272649!D41,1462272825!D41,1462272982!D41,1462273145!D41,1462273311!D41,1462273467!D41,1462273629!D41,1462273788!D41,1462273951!D41,1462274108!D41,1462274265!D41,1462274445!D41)</f>
        <v>0</v>
      </c>
      <c r="E41">
        <f>MEDIAN(1462269593!E41,1462269751!E41,1462269915!E41,1462270091!E41,1462270267!E41,1462270448!E41,1462270621!E41,1462270800!E41,1462270966!E41,1462271122!E41,1462271279!E41,1462271458!E41,1462271631!E41,1462271815!E41,1462271971!E41,1462272128!E41,1462272302!E41,1462272475!E41,1462272649!E41,1462272825!E41,1462272982!E41,1462273145!E41,1462273311!E41,1462273467!E41,1462273629!E41,1462273788!E41,1462273951!E41,1462274108!E41,1462274265!E41,1462274445!E41)</f>
        <v>0</v>
      </c>
      <c r="F41">
        <f>MEDIAN(1462269593!F41,1462269751!F41,1462269915!F41,1462270091!F41,1462270267!F41,1462270448!F41,1462270621!F41,1462270800!F41,1462270966!F41,1462271122!F41,1462271279!F41,1462271458!F41,1462271631!F41,1462271815!F41,1462271971!F41,1462272128!F41,1462272302!F41,1462272475!F41,1462272649!F41,1462272825!F41,1462272982!F41,1462273145!F41,1462273311!F41,1462273467!F41,1462273629!F41,1462273788!F41,1462273951!F41,1462274108!F41,1462274265!F41,1462274445!F41)</f>
        <v>0</v>
      </c>
      <c r="G41">
        <f>MEDIAN(1462269593!G41,1462269751!G41,1462269915!G41,1462270091!G41,1462270267!G41,1462270448!G41,1462270621!G41,1462270800!G41,1462270966!G41,1462271122!G41,1462271279!G41,1462271458!G41,1462271631!G41,1462271815!G41,1462271971!G41,1462272128!G41,1462272302!G41,1462272475!G41,1462272649!G41,1462272825!G41,1462272982!G41,1462273145!G41,1462273311!G41,1462273467!G41,1462273629!G41,1462273788!G41,1462273951!G41,1462274108!G41,1462274265!G41,1462274445!G41)</f>
        <v>0</v>
      </c>
      <c r="H41">
        <f>MEDIAN(1462269593!H41,1462269751!H41,1462269915!H41,1462270091!H41,1462270267!H41,1462270448!H41,1462270621!H41,1462270800!H41,1462270966!H41,1462271122!H41,1462271279!H41,1462271458!H41,1462271631!H41,1462271815!H41,1462271971!H41,1462272128!H41,1462272302!H41,1462272475!H41,1462272649!H41,1462272825!H41,1462272982!H41,1462273145!H41,1462273311!H41,1462273467!H41,1462273629!H41,1462273788!H41,1462273951!H41,1462274108!H41,1462274265!H41,1462274445!H41)</f>
        <v>0</v>
      </c>
      <c r="I41">
        <f>MEDIAN(1462269593!I41,1462269751!I41,1462269915!I41,1462270091!I41,1462270267!I41,1462270448!I41,1462270621!I41,1462270800!I41,1462270966!I41,1462271122!I41,1462271279!I41,1462271458!I41,1462271631!I41,1462271815!I41,1462271971!I41,1462272128!I41,1462272302!I41,1462272475!I41,1462272649!I41,1462272825!I41,1462272982!I41,1462273145!I41,1462273311!I41,1462273467!I41,1462273629!I41,1462273788!I41,1462273951!I41,1462274108!I41,1462274265!I41,1462274445!I41)</f>
        <v>0</v>
      </c>
      <c r="J41">
        <f>MEDIAN(1462269593!J41,1462269751!J41,1462269915!J41,1462270091!J41,1462270267!J41,1462270448!J41,1462270621!J41,1462270800!J41,1462270966!J41,1462271122!J41,1462271279!J41,1462271458!J41,1462271631!J41,1462271815!J41,1462271971!J41,1462272128!J41,1462272302!J41,1462272475!J41,1462272649!J41,1462272825!J41,1462272982!J41,1462273145!J41,1462273311!J41,1462273467!J41,1462273629!J41,1462273788!J41,1462273951!J41,1462274108!J41,1462274265!J41,1462274445!J41)</f>
        <v>0</v>
      </c>
      <c r="K41">
        <f>MEDIAN(1462269593!K41,1462269751!K41,1462269915!K41,1462270091!K41,1462270267!K41,1462270448!K41,1462270621!K41,1462270800!K41,1462270966!K41,1462271122!K41,1462271279!K41,1462271458!K41,1462271631!K41,1462271815!K41,1462271971!K41,1462272128!K41,1462272302!K41,1462272475!K41,1462272649!K41,1462272825!K41,1462272982!K41,1462273145!K41,1462273311!K41,1462273467!K41,1462273629!K41,1462273788!K41,1462273951!K41,1462274108!K41,1462274265!K41,1462274445!K41)</f>
        <v>0</v>
      </c>
      <c r="L41">
        <f>MEDIAN(1462269593!L41,1462269751!L41,1462269915!L41,1462270091!L41,1462270267!L41,1462270448!L41,1462270621!L41,1462270800!L41,1462270966!L41,1462271122!L41,1462271279!L41,1462271458!L41,1462271631!L41,1462271815!L41,1462271971!L41,1462272128!L41,1462272302!L41,1462272475!L41,1462272649!L41,1462272825!L41,1462272982!L41,1462273145!L41,1462273311!L41,1462273467!L41,1462273629!L41,1462273788!L41,1462273951!L41,1462274108!L41,1462274265!L41,1462274445!L41)</f>
        <v>0</v>
      </c>
      <c r="M41">
        <f>MEDIAN(1462269593!M41,1462269751!M41,1462269915!M41,1462270091!M41,1462270267!M41,1462270448!M41,1462270621!M41,1462270800!M41,1462270966!M41,1462271122!M41,1462271279!M41,1462271458!M41,1462271631!M41,1462271815!M41,1462271971!M41,1462272128!M41,1462272302!M41,1462272475!M41,1462272649!M41,1462272825!M41,1462272982!M41,1462273145!M41,1462273311!M41,1462273467!M41,1462273629!M41,1462273788!M41,1462273951!M41,1462274108!M41,1462274265!M41,1462274445!M41)</f>
        <v>0</v>
      </c>
      <c r="N41">
        <f>MEDIAN(1462269593!N41,1462269751!N41,1462269915!N41,1462270091!N41,1462270267!N41,1462270448!N41,1462270621!N41,1462270800!N41,1462270966!N41,1462271122!N41,1462271279!N41,1462271458!N41,1462271631!N41,1462271815!N41,1462271971!N41,1462272128!N41,1462272302!N41,1462272475!N41,1462272649!N41,1462272825!N41,1462272982!N41,1462273145!N41,1462273311!N41,1462273467!N41,1462273629!N41,1462273788!N41,1462273951!N41,1462274108!N41,1462274265!N41,1462274445!N41)</f>
        <v>0</v>
      </c>
      <c r="O41">
        <f>MEDIAN(1462269593!O41,1462269751!O41,1462269915!O41,1462270091!O41,1462270267!O41,1462270448!O41,1462270621!O41,1462270800!O41,1462270966!O41,1462271122!O41,1462271279!O41,1462271458!O41,1462271631!O41,1462271815!O41,1462271971!O41,1462272128!O41,1462272302!O41,1462272475!O41,1462272649!O41,1462272825!O41,1462272982!O41,1462273145!O41,1462273311!O41,1462273467!O41,1462273629!O41,1462273788!O41,1462273951!O41,1462274108!O41,1462274265!O41,1462274445!O41)</f>
        <v>0</v>
      </c>
      <c r="P41">
        <f>MEDIAN(1462269593!P41,1462269751!P41,1462269915!P41,1462270091!P41,1462270267!P41,1462270448!P41,1462270621!P41,1462270800!P41,1462270966!P41,1462271122!P41,1462271279!P41,1462271458!P41,1462271631!P41,1462271815!P41,1462271971!P41,1462272128!P41,1462272302!P41,1462272475!P41,1462272649!P41,1462272825!P41,1462272982!P41,1462273145!P41,1462273311!P41,1462273467!P41,1462273629!P41,1462273788!P41,1462273951!P41,1462274108!P41,1462274265!P41,1462274445!P41)</f>
        <v>0</v>
      </c>
      <c r="Q41">
        <f>MEDIAN(1462269593!Q41,1462269751!Q41,1462269915!Q41,1462270091!Q41,1462270267!Q41,1462270448!Q41,1462270621!Q41,1462270800!Q41,1462270966!Q41,1462271122!Q41,1462271279!Q41,1462271458!Q41,1462271631!Q41,1462271815!Q41,1462271971!Q41,1462272128!Q41,1462272302!Q41,1462272475!Q41,1462272649!Q41,1462272825!Q41,1462272982!Q41,1462273145!Q41,1462273311!Q41,1462273467!Q41,1462273629!Q41,1462273788!Q41,1462273951!Q41,1462274108!Q41,1462274265!Q41,1462274445!Q41)</f>
        <v>0</v>
      </c>
      <c r="R41">
        <f>MEDIAN(1462269593!R41,1462269751!R41,1462269915!R41,1462270091!R41,1462270267!R41,1462270448!R41,1462270621!R41,1462270800!R41,1462270966!R41,1462271122!R41,1462271279!R41,1462271458!R41,1462271631!R41,1462271815!R41,1462271971!R41,1462272128!R41,1462272302!R41,1462272475!R41,1462272649!R41,1462272825!R41,1462272982!R41,1462273145!R41,1462273311!R41,1462273467!R41,1462273629!R41,1462273788!R41,1462273951!R41,1462274108!R41,1462274265!R41,1462274445!R41)</f>
        <v>0</v>
      </c>
      <c r="S41">
        <f>MEDIAN(1462269593!S41,1462269751!S41,1462269915!S41,1462270091!S41,1462270267!S41,1462270448!S41,1462270621!S41,1462270800!S41,1462270966!S41,1462271122!S41,1462271279!S41,1462271458!S41,1462271631!S41,1462271815!S41,1462271971!S41,1462272128!S41,1462272302!S41,1462272475!S41,1462272649!S41,1462272825!S41,1462272982!S41,1462273145!S41,1462273311!S41,1462273467!S41,1462273629!S41,1462273788!S41,1462273951!S41,1462274108!S41,1462274265!S41,1462274445!S41)</f>
        <v>0</v>
      </c>
      <c r="T41">
        <f>MEDIAN(1462269593!T41,1462269751!T41,1462269915!T41,1462270091!T41,1462270267!T41,1462270448!T41,1462270621!T41,1462270800!T41,1462270966!T41,1462271122!T41,1462271279!T41,1462271458!T41,1462271631!T41,1462271815!T41,1462271971!T41,1462272128!T41,1462272302!T41,1462272475!T41,1462272649!T41,1462272825!T41,1462272982!T41,1462273145!T41,1462273311!T41,1462273467!T41,1462273629!T41,1462273788!T41,1462273951!T41,1462274108!T41,1462274265!T41,1462274445!T41)</f>
        <v>0</v>
      </c>
      <c r="U41">
        <f>MEDIAN(1462269593!U41,1462269751!U41,1462269915!U41,1462270091!U41,1462270267!U41,1462270448!U41,1462270621!U41,1462270800!U41,1462270966!U41,1462271122!U41,1462271279!U41,1462271458!U41,1462271631!U41,1462271815!U41,1462271971!U41,1462272128!U41,1462272302!U41,1462272475!U41,1462272649!U41,1462272825!U41,1462272982!U41,1462273145!U41,1462273311!U41,1462273467!U41,1462273629!U41,1462273788!U41,1462273951!U41,1462274108!U41,1462274265!U41,1462274445!U41)</f>
        <v>0</v>
      </c>
      <c r="V41">
        <f>MEDIAN(1462269593!V41,1462269751!V41,1462269915!V41,1462270091!V41,1462270267!V41,1462270448!V41,1462270621!V41,1462270800!V41,1462270966!V41,1462271122!V41,1462271279!V41,1462271458!V41,1462271631!V41,1462271815!V41,1462271971!V41,1462272128!V41,1462272302!V41,1462272475!V41,1462272649!V41,1462272825!V41,1462272982!V41,1462273145!V41,1462273311!V41,1462273467!V41,1462273629!V41,1462273788!V41,1462273951!V41,1462274108!V41,1462274265!V41,1462274445!V41)</f>
        <v>0</v>
      </c>
      <c r="W41">
        <f>MEDIAN(1462269593!W41,1462269751!W41,1462269915!W41,1462270091!W41,1462270267!W41,1462270448!W41,1462270621!W41,1462270800!W41,1462270966!W41,1462271122!W41,1462271279!W41,1462271458!W41,1462271631!W41,1462271815!W41,1462271971!W41,1462272128!W41,1462272302!W41,1462272475!W41,1462272649!W41,1462272825!W41,1462272982!W41,1462273145!W41,1462273311!W41,1462273467!W41,1462273629!W41,1462273788!W41,1462273951!W41,1462274108!W41,1462274265!W41,1462274445!W41)</f>
        <v>0</v>
      </c>
    </row>
    <row r="42" spans="1:23">
      <c r="A42">
        <f>MEDIAN(1462269593!A42,1462269751!A42,1462269915!A42,1462270091!A42,1462270267!A42,1462270448!A42,1462270621!A42,1462270800!A42,1462270966!A42,1462271122!A42,1462271279!A42,1462271458!A42,1462271631!A42,1462271815!A42,1462271971!A42,1462272128!A42,1462272302!A42,1462272475!A42,1462272649!A42,1462272825!A42,1462272982!A42,1462273145!A42,1462273311!A42,1462273467!A42,1462273629!A42,1462273788!A42,1462273951!A42,1462274108!A42,1462274265!A42,1462274445!A42)</f>
        <v>0</v>
      </c>
      <c r="B42">
        <f>MEDIAN(1462269593!B42,1462269751!B42,1462269915!B42,1462270091!B42,1462270267!B42,1462270448!B42,1462270621!B42,1462270800!B42,1462270966!B42,1462271122!B42,1462271279!B42,1462271458!B42,1462271631!B42,1462271815!B42,1462271971!B42,1462272128!B42,1462272302!B42,1462272475!B42,1462272649!B42,1462272825!B42,1462272982!B42,1462273145!B42,1462273311!B42,1462273467!B42,1462273629!B42,1462273788!B42,1462273951!B42,1462274108!B42,1462274265!B42,1462274445!B42)</f>
        <v>0</v>
      </c>
      <c r="C42">
        <f>MEDIAN(1462269593!C42,1462269751!C42,1462269915!C42,1462270091!C42,1462270267!C42,1462270448!C42,1462270621!C42,1462270800!C42,1462270966!C42,1462271122!C42,1462271279!C42,1462271458!C42,1462271631!C42,1462271815!C42,1462271971!C42,1462272128!C42,1462272302!C42,1462272475!C42,1462272649!C42,1462272825!C42,1462272982!C42,1462273145!C42,1462273311!C42,1462273467!C42,1462273629!C42,1462273788!C42,1462273951!C42,1462274108!C42,1462274265!C42,1462274445!C42)</f>
        <v>0</v>
      </c>
      <c r="D42">
        <f>MEDIAN(1462269593!D42,1462269751!D42,1462269915!D42,1462270091!D42,1462270267!D42,1462270448!D42,1462270621!D42,1462270800!D42,1462270966!D42,1462271122!D42,1462271279!D42,1462271458!D42,1462271631!D42,1462271815!D42,1462271971!D42,1462272128!D42,1462272302!D42,1462272475!D42,1462272649!D42,1462272825!D42,1462272982!D42,1462273145!D42,1462273311!D42,1462273467!D42,1462273629!D42,1462273788!D42,1462273951!D42,1462274108!D42,1462274265!D42,1462274445!D42)</f>
        <v>0</v>
      </c>
      <c r="E42">
        <f>MEDIAN(1462269593!E42,1462269751!E42,1462269915!E42,1462270091!E42,1462270267!E42,1462270448!E42,1462270621!E42,1462270800!E42,1462270966!E42,1462271122!E42,1462271279!E42,1462271458!E42,1462271631!E42,1462271815!E42,1462271971!E42,1462272128!E42,1462272302!E42,1462272475!E42,1462272649!E42,1462272825!E42,1462272982!E42,1462273145!E42,1462273311!E42,1462273467!E42,1462273629!E42,1462273788!E42,1462273951!E42,1462274108!E42,1462274265!E42,1462274445!E42)</f>
        <v>0</v>
      </c>
      <c r="F42">
        <f>MEDIAN(1462269593!F42,1462269751!F42,1462269915!F42,1462270091!F42,1462270267!F42,1462270448!F42,1462270621!F42,1462270800!F42,1462270966!F42,1462271122!F42,1462271279!F42,1462271458!F42,1462271631!F42,1462271815!F42,1462271971!F42,1462272128!F42,1462272302!F42,1462272475!F42,1462272649!F42,1462272825!F42,1462272982!F42,1462273145!F42,1462273311!F42,1462273467!F42,1462273629!F42,1462273788!F42,1462273951!F42,1462274108!F42,1462274265!F42,1462274445!F42)</f>
        <v>0</v>
      </c>
      <c r="G42">
        <f>MEDIAN(1462269593!G42,1462269751!G42,1462269915!G42,1462270091!G42,1462270267!G42,1462270448!G42,1462270621!G42,1462270800!G42,1462270966!G42,1462271122!G42,1462271279!G42,1462271458!G42,1462271631!G42,1462271815!G42,1462271971!G42,1462272128!G42,1462272302!G42,1462272475!G42,1462272649!G42,1462272825!G42,1462272982!G42,1462273145!G42,1462273311!G42,1462273467!G42,1462273629!G42,1462273788!G42,1462273951!G42,1462274108!G42,1462274265!G42,1462274445!G42)</f>
        <v>0</v>
      </c>
      <c r="H42">
        <f>MEDIAN(1462269593!H42,1462269751!H42,1462269915!H42,1462270091!H42,1462270267!H42,1462270448!H42,1462270621!H42,1462270800!H42,1462270966!H42,1462271122!H42,1462271279!H42,1462271458!H42,1462271631!H42,1462271815!H42,1462271971!H42,1462272128!H42,1462272302!H42,1462272475!H42,1462272649!H42,1462272825!H42,1462272982!H42,1462273145!H42,1462273311!H42,1462273467!H42,1462273629!H42,1462273788!H42,1462273951!H42,1462274108!H42,1462274265!H42,1462274445!H42)</f>
        <v>0</v>
      </c>
      <c r="I42">
        <f>MEDIAN(1462269593!I42,1462269751!I42,1462269915!I42,1462270091!I42,1462270267!I42,1462270448!I42,1462270621!I42,1462270800!I42,1462270966!I42,1462271122!I42,1462271279!I42,1462271458!I42,1462271631!I42,1462271815!I42,1462271971!I42,1462272128!I42,1462272302!I42,1462272475!I42,1462272649!I42,1462272825!I42,1462272982!I42,1462273145!I42,1462273311!I42,1462273467!I42,1462273629!I42,1462273788!I42,1462273951!I42,1462274108!I42,1462274265!I42,1462274445!I42)</f>
        <v>0</v>
      </c>
      <c r="J42">
        <f>MEDIAN(1462269593!J42,1462269751!J42,1462269915!J42,1462270091!J42,1462270267!J42,1462270448!J42,1462270621!J42,1462270800!J42,1462270966!J42,1462271122!J42,1462271279!J42,1462271458!J42,1462271631!J42,1462271815!J42,1462271971!J42,1462272128!J42,1462272302!J42,1462272475!J42,1462272649!J42,1462272825!J42,1462272982!J42,1462273145!J42,1462273311!J42,1462273467!J42,1462273629!J42,1462273788!J42,1462273951!J42,1462274108!J42,1462274265!J42,1462274445!J42)</f>
        <v>0</v>
      </c>
      <c r="K42">
        <f>MEDIAN(1462269593!K42,1462269751!K42,1462269915!K42,1462270091!K42,1462270267!K42,1462270448!K42,1462270621!K42,1462270800!K42,1462270966!K42,1462271122!K42,1462271279!K42,1462271458!K42,1462271631!K42,1462271815!K42,1462271971!K42,1462272128!K42,1462272302!K42,1462272475!K42,1462272649!K42,1462272825!K42,1462272982!K42,1462273145!K42,1462273311!K42,1462273467!K42,1462273629!K42,1462273788!K42,1462273951!K42,1462274108!K42,1462274265!K42,1462274445!K42)</f>
        <v>0</v>
      </c>
      <c r="L42">
        <f>MEDIAN(1462269593!L42,1462269751!L42,1462269915!L42,1462270091!L42,1462270267!L42,1462270448!L42,1462270621!L42,1462270800!L42,1462270966!L42,1462271122!L42,1462271279!L42,1462271458!L42,1462271631!L42,1462271815!L42,1462271971!L42,1462272128!L42,1462272302!L42,1462272475!L42,1462272649!L42,1462272825!L42,1462272982!L42,1462273145!L42,1462273311!L42,1462273467!L42,1462273629!L42,1462273788!L42,1462273951!L42,1462274108!L42,1462274265!L42,1462274445!L42)</f>
        <v>0</v>
      </c>
      <c r="M42">
        <f>MEDIAN(1462269593!M42,1462269751!M42,1462269915!M42,1462270091!M42,1462270267!M42,1462270448!M42,1462270621!M42,1462270800!M42,1462270966!M42,1462271122!M42,1462271279!M42,1462271458!M42,1462271631!M42,1462271815!M42,1462271971!M42,1462272128!M42,1462272302!M42,1462272475!M42,1462272649!M42,1462272825!M42,1462272982!M42,1462273145!M42,1462273311!M42,1462273467!M42,1462273629!M42,1462273788!M42,1462273951!M42,1462274108!M42,1462274265!M42,1462274445!M42)</f>
        <v>0</v>
      </c>
      <c r="N42">
        <f>MEDIAN(1462269593!N42,1462269751!N42,1462269915!N42,1462270091!N42,1462270267!N42,1462270448!N42,1462270621!N42,1462270800!N42,1462270966!N42,1462271122!N42,1462271279!N42,1462271458!N42,1462271631!N42,1462271815!N42,1462271971!N42,1462272128!N42,1462272302!N42,1462272475!N42,1462272649!N42,1462272825!N42,1462272982!N42,1462273145!N42,1462273311!N42,1462273467!N42,1462273629!N42,1462273788!N42,1462273951!N42,1462274108!N42,1462274265!N42,1462274445!N42)</f>
        <v>0</v>
      </c>
      <c r="O42">
        <f>MEDIAN(1462269593!O42,1462269751!O42,1462269915!O42,1462270091!O42,1462270267!O42,1462270448!O42,1462270621!O42,1462270800!O42,1462270966!O42,1462271122!O42,1462271279!O42,1462271458!O42,1462271631!O42,1462271815!O42,1462271971!O42,1462272128!O42,1462272302!O42,1462272475!O42,1462272649!O42,1462272825!O42,1462272982!O42,1462273145!O42,1462273311!O42,1462273467!O42,1462273629!O42,1462273788!O42,1462273951!O42,1462274108!O42,1462274265!O42,1462274445!O42)</f>
        <v>0</v>
      </c>
      <c r="P42">
        <f>MEDIAN(1462269593!P42,1462269751!P42,1462269915!P42,1462270091!P42,1462270267!P42,1462270448!P42,1462270621!P42,1462270800!P42,1462270966!P42,1462271122!P42,1462271279!P42,1462271458!P42,1462271631!P42,1462271815!P42,1462271971!P42,1462272128!P42,1462272302!P42,1462272475!P42,1462272649!P42,1462272825!P42,1462272982!P42,1462273145!P42,1462273311!P42,1462273467!P42,1462273629!P42,1462273788!P42,1462273951!P42,1462274108!P42,1462274265!P42,1462274445!P42)</f>
        <v>0</v>
      </c>
      <c r="Q42">
        <f>MEDIAN(1462269593!Q42,1462269751!Q42,1462269915!Q42,1462270091!Q42,1462270267!Q42,1462270448!Q42,1462270621!Q42,1462270800!Q42,1462270966!Q42,1462271122!Q42,1462271279!Q42,1462271458!Q42,1462271631!Q42,1462271815!Q42,1462271971!Q42,1462272128!Q42,1462272302!Q42,1462272475!Q42,1462272649!Q42,1462272825!Q42,1462272982!Q42,1462273145!Q42,1462273311!Q42,1462273467!Q42,1462273629!Q42,1462273788!Q42,1462273951!Q42,1462274108!Q42,1462274265!Q42,1462274445!Q42)</f>
        <v>0</v>
      </c>
      <c r="R42">
        <f>MEDIAN(1462269593!R42,1462269751!R42,1462269915!R42,1462270091!R42,1462270267!R42,1462270448!R42,1462270621!R42,1462270800!R42,1462270966!R42,1462271122!R42,1462271279!R42,1462271458!R42,1462271631!R42,1462271815!R42,1462271971!R42,1462272128!R42,1462272302!R42,1462272475!R42,1462272649!R42,1462272825!R42,1462272982!R42,1462273145!R42,1462273311!R42,1462273467!R42,1462273629!R42,1462273788!R42,1462273951!R42,1462274108!R42,1462274265!R42,1462274445!R42)</f>
        <v>0</v>
      </c>
      <c r="S42">
        <f>MEDIAN(1462269593!S42,1462269751!S42,1462269915!S42,1462270091!S42,1462270267!S42,1462270448!S42,1462270621!S42,1462270800!S42,1462270966!S42,1462271122!S42,1462271279!S42,1462271458!S42,1462271631!S42,1462271815!S42,1462271971!S42,1462272128!S42,1462272302!S42,1462272475!S42,1462272649!S42,1462272825!S42,1462272982!S42,1462273145!S42,1462273311!S42,1462273467!S42,1462273629!S42,1462273788!S42,1462273951!S42,1462274108!S42,1462274265!S42,1462274445!S42)</f>
        <v>0</v>
      </c>
      <c r="T42">
        <f>MEDIAN(1462269593!T42,1462269751!T42,1462269915!T42,1462270091!T42,1462270267!T42,1462270448!T42,1462270621!T42,1462270800!T42,1462270966!T42,1462271122!T42,1462271279!T42,1462271458!T42,1462271631!T42,1462271815!T42,1462271971!T42,1462272128!T42,1462272302!T42,1462272475!T42,1462272649!T42,1462272825!T42,1462272982!T42,1462273145!T42,1462273311!T42,1462273467!T42,1462273629!T42,1462273788!T42,1462273951!T42,1462274108!T42,1462274265!T42,1462274445!T42)</f>
        <v>0</v>
      </c>
      <c r="U42">
        <f>MEDIAN(1462269593!U42,1462269751!U42,1462269915!U42,1462270091!U42,1462270267!U42,1462270448!U42,1462270621!U42,1462270800!U42,1462270966!U42,1462271122!U42,1462271279!U42,1462271458!U42,1462271631!U42,1462271815!U42,1462271971!U42,1462272128!U42,1462272302!U42,1462272475!U42,1462272649!U42,1462272825!U42,1462272982!U42,1462273145!U42,1462273311!U42,1462273467!U42,1462273629!U42,1462273788!U42,1462273951!U42,1462274108!U42,1462274265!U42,1462274445!U42)</f>
        <v>0</v>
      </c>
      <c r="V42">
        <f>MEDIAN(1462269593!V42,1462269751!V42,1462269915!V42,1462270091!V42,1462270267!V42,1462270448!V42,1462270621!V42,1462270800!V42,1462270966!V42,1462271122!V42,1462271279!V42,1462271458!V42,1462271631!V42,1462271815!V42,1462271971!V42,1462272128!V42,1462272302!V42,1462272475!V42,1462272649!V42,1462272825!V42,1462272982!V42,1462273145!V42,1462273311!V42,1462273467!V42,1462273629!V42,1462273788!V42,1462273951!V42,1462274108!V42,1462274265!V42,1462274445!V42)</f>
        <v>0</v>
      </c>
      <c r="W42">
        <f>MEDIAN(1462269593!W42,1462269751!W42,1462269915!W42,1462270091!W42,1462270267!W42,1462270448!W42,1462270621!W42,1462270800!W42,1462270966!W42,1462271122!W42,1462271279!W42,1462271458!W42,1462271631!W42,1462271815!W42,1462271971!W42,1462272128!W42,1462272302!W42,1462272475!W42,1462272649!W42,1462272825!W42,1462272982!W42,1462273145!W42,1462273311!W42,1462273467!W42,1462273629!W42,1462273788!W42,1462273951!W42,1462274108!W42,1462274265!W42,1462274445!W42)</f>
        <v>0</v>
      </c>
    </row>
    <row r="43" spans="1:23">
      <c r="A43">
        <f>MEDIAN(1462269593!A43,1462269751!A43,1462269915!A43,1462270091!A43,1462270267!A43,1462270448!A43,1462270621!A43,1462270800!A43,1462270966!A43,1462271122!A43,1462271279!A43,1462271458!A43,1462271631!A43,1462271815!A43,1462271971!A43,1462272128!A43,1462272302!A43,1462272475!A43,1462272649!A43,1462272825!A43,1462272982!A43,1462273145!A43,1462273311!A43,1462273467!A43,1462273629!A43,1462273788!A43,1462273951!A43,1462274108!A43,1462274265!A43,1462274445!A43)</f>
        <v>0</v>
      </c>
      <c r="B43">
        <f>MEDIAN(1462269593!B43,1462269751!B43,1462269915!B43,1462270091!B43,1462270267!B43,1462270448!B43,1462270621!B43,1462270800!B43,1462270966!B43,1462271122!B43,1462271279!B43,1462271458!B43,1462271631!B43,1462271815!B43,1462271971!B43,1462272128!B43,1462272302!B43,1462272475!B43,1462272649!B43,1462272825!B43,1462272982!B43,1462273145!B43,1462273311!B43,1462273467!B43,1462273629!B43,1462273788!B43,1462273951!B43,1462274108!B43,1462274265!B43,1462274445!B43)</f>
        <v>0</v>
      </c>
      <c r="C43">
        <f>MEDIAN(1462269593!C43,1462269751!C43,1462269915!C43,1462270091!C43,1462270267!C43,1462270448!C43,1462270621!C43,1462270800!C43,1462270966!C43,1462271122!C43,1462271279!C43,1462271458!C43,1462271631!C43,1462271815!C43,1462271971!C43,1462272128!C43,1462272302!C43,1462272475!C43,1462272649!C43,1462272825!C43,1462272982!C43,1462273145!C43,1462273311!C43,1462273467!C43,1462273629!C43,1462273788!C43,1462273951!C43,1462274108!C43,1462274265!C43,1462274445!C43)</f>
        <v>0</v>
      </c>
      <c r="D43">
        <f>MEDIAN(1462269593!D43,1462269751!D43,1462269915!D43,1462270091!D43,1462270267!D43,1462270448!D43,1462270621!D43,1462270800!D43,1462270966!D43,1462271122!D43,1462271279!D43,1462271458!D43,1462271631!D43,1462271815!D43,1462271971!D43,1462272128!D43,1462272302!D43,1462272475!D43,1462272649!D43,1462272825!D43,1462272982!D43,1462273145!D43,1462273311!D43,1462273467!D43,1462273629!D43,1462273788!D43,1462273951!D43,1462274108!D43,1462274265!D43,1462274445!D43)</f>
        <v>0</v>
      </c>
      <c r="E43">
        <f>MEDIAN(1462269593!E43,1462269751!E43,1462269915!E43,1462270091!E43,1462270267!E43,1462270448!E43,1462270621!E43,1462270800!E43,1462270966!E43,1462271122!E43,1462271279!E43,1462271458!E43,1462271631!E43,1462271815!E43,1462271971!E43,1462272128!E43,1462272302!E43,1462272475!E43,1462272649!E43,1462272825!E43,1462272982!E43,1462273145!E43,1462273311!E43,1462273467!E43,1462273629!E43,1462273788!E43,1462273951!E43,1462274108!E43,1462274265!E43,1462274445!E43)</f>
        <v>0</v>
      </c>
      <c r="F43">
        <f>MEDIAN(1462269593!F43,1462269751!F43,1462269915!F43,1462270091!F43,1462270267!F43,1462270448!F43,1462270621!F43,1462270800!F43,1462270966!F43,1462271122!F43,1462271279!F43,1462271458!F43,1462271631!F43,1462271815!F43,1462271971!F43,1462272128!F43,1462272302!F43,1462272475!F43,1462272649!F43,1462272825!F43,1462272982!F43,1462273145!F43,1462273311!F43,1462273467!F43,1462273629!F43,1462273788!F43,1462273951!F43,1462274108!F43,1462274265!F43,1462274445!F43)</f>
        <v>0</v>
      </c>
      <c r="G43">
        <f>MEDIAN(1462269593!G43,1462269751!G43,1462269915!G43,1462270091!G43,1462270267!G43,1462270448!G43,1462270621!G43,1462270800!G43,1462270966!G43,1462271122!G43,1462271279!G43,1462271458!G43,1462271631!G43,1462271815!G43,1462271971!G43,1462272128!G43,1462272302!G43,1462272475!G43,1462272649!G43,1462272825!G43,1462272982!G43,1462273145!G43,1462273311!G43,1462273467!G43,1462273629!G43,1462273788!G43,1462273951!G43,1462274108!G43,1462274265!G43,1462274445!G43)</f>
        <v>0</v>
      </c>
      <c r="H43">
        <f>MEDIAN(1462269593!H43,1462269751!H43,1462269915!H43,1462270091!H43,1462270267!H43,1462270448!H43,1462270621!H43,1462270800!H43,1462270966!H43,1462271122!H43,1462271279!H43,1462271458!H43,1462271631!H43,1462271815!H43,1462271971!H43,1462272128!H43,1462272302!H43,1462272475!H43,1462272649!H43,1462272825!H43,1462272982!H43,1462273145!H43,1462273311!H43,1462273467!H43,1462273629!H43,1462273788!H43,1462273951!H43,1462274108!H43,1462274265!H43,1462274445!H43)</f>
        <v>0</v>
      </c>
      <c r="I43">
        <f>MEDIAN(1462269593!I43,1462269751!I43,1462269915!I43,1462270091!I43,1462270267!I43,1462270448!I43,1462270621!I43,1462270800!I43,1462270966!I43,1462271122!I43,1462271279!I43,1462271458!I43,1462271631!I43,1462271815!I43,1462271971!I43,1462272128!I43,1462272302!I43,1462272475!I43,1462272649!I43,1462272825!I43,1462272982!I43,1462273145!I43,1462273311!I43,1462273467!I43,1462273629!I43,1462273788!I43,1462273951!I43,1462274108!I43,1462274265!I43,1462274445!I43)</f>
        <v>0</v>
      </c>
      <c r="J43">
        <f>MEDIAN(1462269593!J43,1462269751!J43,1462269915!J43,1462270091!J43,1462270267!J43,1462270448!J43,1462270621!J43,1462270800!J43,1462270966!J43,1462271122!J43,1462271279!J43,1462271458!J43,1462271631!J43,1462271815!J43,1462271971!J43,1462272128!J43,1462272302!J43,1462272475!J43,1462272649!J43,1462272825!J43,1462272982!J43,1462273145!J43,1462273311!J43,1462273467!J43,1462273629!J43,1462273788!J43,1462273951!J43,1462274108!J43,1462274265!J43,1462274445!J43)</f>
        <v>0</v>
      </c>
      <c r="K43">
        <f>MEDIAN(1462269593!K43,1462269751!K43,1462269915!K43,1462270091!K43,1462270267!K43,1462270448!K43,1462270621!K43,1462270800!K43,1462270966!K43,1462271122!K43,1462271279!K43,1462271458!K43,1462271631!K43,1462271815!K43,1462271971!K43,1462272128!K43,1462272302!K43,1462272475!K43,1462272649!K43,1462272825!K43,1462272982!K43,1462273145!K43,1462273311!K43,1462273467!K43,1462273629!K43,1462273788!K43,1462273951!K43,1462274108!K43,1462274265!K43,1462274445!K43)</f>
        <v>0</v>
      </c>
      <c r="L43">
        <f>MEDIAN(1462269593!L43,1462269751!L43,1462269915!L43,1462270091!L43,1462270267!L43,1462270448!L43,1462270621!L43,1462270800!L43,1462270966!L43,1462271122!L43,1462271279!L43,1462271458!L43,1462271631!L43,1462271815!L43,1462271971!L43,1462272128!L43,1462272302!L43,1462272475!L43,1462272649!L43,1462272825!L43,1462272982!L43,1462273145!L43,1462273311!L43,1462273467!L43,1462273629!L43,1462273788!L43,1462273951!L43,1462274108!L43,1462274265!L43,1462274445!L43)</f>
        <v>0</v>
      </c>
      <c r="M43">
        <f>MEDIAN(1462269593!M43,1462269751!M43,1462269915!M43,1462270091!M43,1462270267!M43,1462270448!M43,1462270621!M43,1462270800!M43,1462270966!M43,1462271122!M43,1462271279!M43,1462271458!M43,1462271631!M43,1462271815!M43,1462271971!M43,1462272128!M43,1462272302!M43,1462272475!M43,1462272649!M43,1462272825!M43,1462272982!M43,1462273145!M43,1462273311!M43,1462273467!M43,1462273629!M43,1462273788!M43,1462273951!M43,1462274108!M43,1462274265!M43,1462274445!M43)</f>
        <v>0</v>
      </c>
      <c r="N43">
        <f>MEDIAN(1462269593!N43,1462269751!N43,1462269915!N43,1462270091!N43,1462270267!N43,1462270448!N43,1462270621!N43,1462270800!N43,1462270966!N43,1462271122!N43,1462271279!N43,1462271458!N43,1462271631!N43,1462271815!N43,1462271971!N43,1462272128!N43,1462272302!N43,1462272475!N43,1462272649!N43,1462272825!N43,1462272982!N43,1462273145!N43,1462273311!N43,1462273467!N43,1462273629!N43,1462273788!N43,1462273951!N43,1462274108!N43,1462274265!N43,1462274445!N43)</f>
        <v>0</v>
      </c>
      <c r="O43">
        <f>MEDIAN(1462269593!O43,1462269751!O43,1462269915!O43,1462270091!O43,1462270267!O43,1462270448!O43,1462270621!O43,1462270800!O43,1462270966!O43,1462271122!O43,1462271279!O43,1462271458!O43,1462271631!O43,1462271815!O43,1462271971!O43,1462272128!O43,1462272302!O43,1462272475!O43,1462272649!O43,1462272825!O43,1462272982!O43,1462273145!O43,1462273311!O43,1462273467!O43,1462273629!O43,1462273788!O43,1462273951!O43,1462274108!O43,1462274265!O43,1462274445!O43)</f>
        <v>0</v>
      </c>
      <c r="P43">
        <f>MEDIAN(1462269593!P43,1462269751!P43,1462269915!P43,1462270091!P43,1462270267!P43,1462270448!P43,1462270621!P43,1462270800!P43,1462270966!P43,1462271122!P43,1462271279!P43,1462271458!P43,1462271631!P43,1462271815!P43,1462271971!P43,1462272128!P43,1462272302!P43,1462272475!P43,1462272649!P43,1462272825!P43,1462272982!P43,1462273145!P43,1462273311!P43,1462273467!P43,1462273629!P43,1462273788!P43,1462273951!P43,1462274108!P43,1462274265!P43,1462274445!P43)</f>
        <v>0</v>
      </c>
      <c r="Q43">
        <f>MEDIAN(1462269593!Q43,1462269751!Q43,1462269915!Q43,1462270091!Q43,1462270267!Q43,1462270448!Q43,1462270621!Q43,1462270800!Q43,1462270966!Q43,1462271122!Q43,1462271279!Q43,1462271458!Q43,1462271631!Q43,1462271815!Q43,1462271971!Q43,1462272128!Q43,1462272302!Q43,1462272475!Q43,1462272649!Q43,1462272825!Q43,1462272982!Q43,1462273145!Q43,1462273311!Q43,1462273467!Q43,1462273629!Q43,1462273788!Q43,1462273951!Q43,1462274108!Q43,1462274265!Q43,1462274445!Q43)</f>
        <v>0</v>
      </c>
      <c r="R43">
        <f>MEDIAN(1462269593!R43,1462269751!R43,1462269915!R43,1462270091!R43,1462270267!R43,1462270448!R43,1462270621!R43,1462270800!R43,1462270966!R43,1462271122!R43,1462271279!R43,1462271458!R43,1462271631!R43,1462271815!R43,1462271971!R43,1462272128!R43,1462272302!R43,1462272475!R43,1462272649!R43,1462272825!R43,1462272982!R43,1462273145!R43,1462273311!R43,1462273467!R43,1462273629!R43,1462273788!R43,1462273951!R43,1462274108!R43,1462274265!R43,1462274445!R43)</f>
        <v>0</v>
      </c>
      <c r="S43">
        <f>MEDIAN(1462269593!S43,1462269751!S43,1462269915!S43,1462270091!S43,1462270267!S43,1462270448!S43,1462270621!S43,1462270800!S43,1462270966!S43,1462271122!S43,1462271279!S43,1462271458!S43,1462271631!S43,1462271815!S43,1462271971!S43,1462272128!S43,1462272302!S43,1462272475!S43,1462272649!S43,1462272825!S43,1462272982!S43,1462273145!S43,1462273311!S43,1462273467!S43,1462273629!S43,1462273788!S43,1462273951!S43,1462274108!S43,1462274265!S43,1462274445!S43)</f>
        <v>0</v>
      </c>
      <c r="T43">
        <f>MEDIAN(1462269593!T43,1462269751!T43,1462269915!T43,1462270091!T43,1462270267!T43,1462270448!T43,1462270621!T43,1462270800!T43,1462270966!T43,1462271122!T43,1462271279!T43,1462271458!T43,1462271631!T43,1462271815!T43,1462271971!T43,1462272128!T43,1462272302!T43,1462272475!T43,1462272649!T43,1462272825!T43,1462272982!T43,1462273145!T43,1462273311!T43,1462273467!T43,1462273629!T43,1462273788!T43,1462273951!T43,1462274108!T43,1462274265!T43,1462274445!T43)</f>
        <v>0</v>
      </c>
      <c r="U43">
        <f>MEDIAN(1462269593!U43,1462269751!U43,1462269915!U43,1462270091!U43,1462270267!U43,1462270448!U43,1462270621!U43,1462270800!U43,1462270966!U43,1462271122!U43,1462271279!U43,1462271458!U43,1462271631!U43,1462271815!U43,1462271971!U43,1462272128!U43,1462272302!U43,1462272475!U43,1462272649!U43,1462272825!U43,1462272982!U43,1462273145!U43,1462273311!U43,1462273467!U43,1462273629!U43,1462273788!U43,1462273951!U43,1462274108!U43,1462274265!U43,1462274445!U43)</f>
        <v>0</v>
      </c>
      <c r="V43">
        <f>MEDIAN(1462269593!V43,1462269751!V43,1462269915!V43,1462270091!V43,1462270267!V43,1462270448!V43,1462270621!V43,1462270800!V43,1462270966!V43,1462271122!V43,1462271279!V43,1462271458!V43,1462271631!V43,1462271815!V43,1462271971!V43,1462272128!V43,1462272302!V43,1462272475!V43,1462272649!V43,1462272825!V43,1462272982!V43,1462273145!V43,1462273311!V43,1462273467!V43,1462273629!V43,1462273788!V43,1462273951!V43,1462274108!V43,1462274265!V43,1462274445!V43)</f>
        <v>0</v>
      </c>
      <c r="W43">
        <f>MEDIAN(1462269593!W43,1462269751!W43,1462269915!W43,1462270091!W43,1462270267!W43,1462270448!W43,1462270621!W43,1462270800!W43,1462270966!W43,1462271122!W43,1462271279!W43,1462271458!W43,1462271631!W43,1462271815!W43,1462271971!W43,1462272128!W43,1462272302!W43,1462272475!W43,1462272649!W43,1462272825!W43,1462272982!W43,1462273145!W43,1462273311!W43,1462273467!W43,1462273629!W43,1462273788!W43,1462273951!W43,1462274108!W43,1462274265!W43,1462274445!W43)</f>
        <v>0</v>
      </c>
    </row>
    <row r="44" spans="1:23">
      <c r="A44">
        <f>MEDIAN(1462269593!A44,1462269751!A44,1462269915!A44,1462270091!A44,1462270267!A44,1462270448!A44,1462270621!A44,1462270800!A44,1462270966!A44,1462271122!A44,1462271279!A44,1462271458!A44,1462271631!A44,1462271815!A44,1462271971!A44,1462272128!A44,1462272302!A44,1462272475!A44,1462272649!A44,1462272825!A44,1462272982!A44,1462273145!A44,1462273311!A44,1462273467!A44,1462273629!A44,1462273788!A44,1462273951!A44,1462274108!A44,1462274265!A44,1462274445!A44)</f>
        <v>0</v>
      </c>
      <c r="B44">
        <f>MEDIAN(1462269593!B44,1462269751!B44,1462269915!B44,1462270091!B44,1462270267!B44,1462270448!B44,1462270621!B44,1462270800!B44,1462270966!B44,1462271122!B44,1462271279!B44,1462271458!B44,1462271631!B44,1462271815!B44,1462271971!B44,1462272128!B44,1462272302!B44,1462272475!B44,1462272649!B44,1462272825!B44,1462272982!B44,1462273145!B44,1462273311!B44,1462273467!B44,1462273629!B44,1462273788!B44,1462273951!B44,1462274108!B44,1462274265!B44,1462274445!B44)</f>
        <v>0</v>
      </c>
      <c r="C44">
        <f>MEDIAN(1462269593!C44,1462269751!C44,1462269915!C44,1462270091!C44,1462270267!C44,1462270448!C44,1462270621!C44,1462270800!C44,1462270966!C44,1462271122!C44,1462271279!C44,1462271458!C44,1462271631!C44,1462271815!C44,1462271971!C44,1462272128!C44,1462272302!C44,1462272475!C44,1462272649!C44,1462272825!C44,1462272982!C44,1462273145!C44,1462273311!C44,1462273467!C44,1462273629!C44,1462273788!C44,1462273951!C44,1462274108!C44,1462274265!C44,1462274445!C44)</f>
        <v>0</v>
      </c>
      <c r="D44">
        <f>MEDIAN(1462269593!D44,1462269751!D44,1462269915!D44,1462270091!D44,1462270267!D44,1462270448!D44,1462270621!D44,1462270800!D44,1462270966!D44,1462271122!D44,1462271279!D44,1462271458!D44,1462271631!D44,1462271815!D44,1462271971!D44,1462272128!D44,1462272302!D44,1462272475!D44,1462272649!D44,1462272825!D44,1462272982!D44,1462273145!D44,1462273311!D44,1462273467!D44,1462273629!D44,1462273788!D44,1462273951!D44,1462274108!D44,1462274265!D44,1462274445!D44)</f>
        <v>0</v>
      </c>
      <c r="E44">
        <f>MEDIAN(1462269593!E44,1462269751!E44,1462269915!E44,1462270091!E44,1462270267!E44,1462270448!E44,1462270621!E44,1462270800!E44,1462270966!E44,1462271122!E44,1462271279!E44,1462271458!E44,1462271631!E44,1462271815!E44,1462271971!E44,1462272128!E44,1462272302!E44,1462272475!E44,1462272649!E44,1462272825!E44,1462272982!E44,1462273145!E44,1462273311!E44,1462273467!E44,1462273629!E44,1462273788!E44,1462273951!E44,1462274108!E44,1462274265!E44,1462274445!E44)</f>
        <v>0</v>
      </c>
      <c r="F44">
        <f>MEDIAN(1462269593!F44,1462269751!F44,1462269915!F44,1462270091!F44,1462270267!F44,1462270448!F44,1462270621!F44,1462270800!F44,1462270966!F44,1462271122!F44,1462271279!F44,1462271458!F44,1462271631!F44,1462271815!F44,1462271971!F44,1462272128!F44,1462272302!F44,1462272475!F44,1462272649!F44,1462272825!F44,1462272982!F44,1462273145!F44,1462273311!F44,1462273467!F44,1462273629!F44,1462273788!F44,1462273951!F44,1462274108!F44,1462274265!F44,1462274445!F44)</f>
        <v>0</v>
      </c>
      <c r="G44">
        <f>MEDIAN(1462269593!G44,1462269751!G44,1462269915!G44,1462270091!G44,1462270267!G44,1462270448!G44,1462270621!G44,1462270800!G44,1462270966!G44,1462271122!G44,1462271279!G44,1462271458!G44,1462271631!G44,1462271815!G44,1462271971!G44,1462272128!G44,1462272302!G44,1462272475!G44,1462272649!G44,1462272825!G44,1462272982!G44,1462273145!G44,1462273311!G44,1462273467!G44,1462273629!G44,1462273788!G44,1462273951!G44,1462274108!G44,1462274265!G44,1462274445!G44)</f>
        <v>0</v>
      </c>
      <c r="H44">
        <f>MEDIAN(1462269593!H44,1462269751!H44,1462269915!H44,1462270091!H44,1462270267!H44,1462270448!H44,1462270621!H44,1462270800!H44,1462270966!H44,1462271122!H44,1462271279!H44,1462271458!H44,1462271631!H44,1462271815!H44,1462271971!H44,1462272128!H44,1462272302!H44,1462272475!H44,1462272649!H44,1462272825!H44,1462272982!H44,1462273145!H44,1462273311!H44,1462273467!H44,1462273629!H44,1462273788!H44,1462273951!H44,1462274108!H44,1462274265!H44,1462274445!H44)</f>
        <v>0</v>
      </c>
      <c r="I44">
        <f>MEDIAN(1462269593!I44,1462269751!I44,1462269915!I44,1462270091!I44,1462270267!I44,1462270448!I44,1462270621!I44,1462270800!I44,1462270966!I44,1462271122!I44,1462271279!I44,1462271458!I44,1462271631!I44,1462271815!I44,1462271971!I44,1462272128!I44,1462272302!I44,1462272475!I44,1462272649!I44,1462272825!I44,1462272982!I44,1462273145!I44,1462273311!I44,1462273467!I44,1462273629!I44,1462273788!I44,1462273951!I44,1462274108!I44,1462274265!I44,1462274445!I44)</f>
        <v>0</v>
      </c>
      <c r="J44">
        <f>MEDIAN(1462269593!J44,1462269751!J44,1462269915!J44,1462270091!J44,1462270267!J44,1462270448!J44,1462270621!J44,1462270800!J44,1462270966!J44,1462271122!J44,1462271279!J44,1462271458!J44,1462271631!J44,1462271815!J44,1462271971!J44,1462272128!J44,1462272302!J44,1462272475!J44,1462272649!J44,1462272825!J44,1462272982!J44,1462273145!J44,1462273311!J44,1462273467!J44,1462273629!J44,1462273788!J44,1462273951!J44,1462274108!J44,1462274265!J44,1462274445!J44)</f>
        <v>0</v>
      </c>
      <c r="K44">
        <f>MEDIAN(1462269593!K44,1462269751!K44,1462269915!K44,1462270091!K44,1462270267!K44,1462270448!K44,1462270621!K44,1462270800!K44,1462270966!K44,1462271122!K44,1462271279!K44,1462271458!K44,1462271631!K44,1462271815!K44,1462271971!K44,1462272128!K44,1462272302!K44,1462272475!K44,1462272649!K44,1462272825!K44,1462272982!K44,1462273145!K44,1462273311!K44,1462273467!K44,1462273629!K44,1462273788!K44,1462273951!K44,1462274108!K44,1462274265!K44,1462274445!K44)</f>
        <v>0</v>
      </c>
      <c r="L44">
        <f>MEDIAN(1462269593!L44,1462269751!L44,1462269915!L44,1462270091!L44,1462270267!L44,1462270448!L44,1462270621!L44,1462270800!L44,1462270966!L44,1462271122!L44,1462271279!L44,1462271458!L44,1462271631!L44,1462271815!L44,1462271971!L44,1462272128!L44,1462272302!L44,1462272475!L44,1462272649!L44,1462272825!L44,1462272982!L44,1462273145!L44,1462273311!L44,1462273467!L44,1462273629!L44,1462273788!L44,1462273951!L44,1462274108!L44,1462274265!L44,1462274445!L44)</f>
        <v>0</v>
      </c>
      <c r="M44">
        <f>MEDIAN(1462269593!M44,1462269751!M44,1462269915!M44,1462270091!M44,1462270267!M44,1462270448!M44,1462270621!M44,1462270800!M44,1462270966!M44,1462271122!M44,1462271279!M44,1462271458!M44,1462271631!M44,1462271815!M44,1462271971!M44,1462272128!M44,1462272302!M44,1462272475!M44,1462272649!M44,1462272825!M44,1462272982!M44,1462273145!M44,1462273311!M44,1462273467!M44,1462273629!M44,1462273788!M44,1462273951!M44,1462274108!M44,1462274265!M44,1462274445!M44)</f>
        <v>0</v>
      </c>
      <c r="N44">
        <f>MEDIAN(1462269593!N44,1462269751!N44,1462269915!N44,1462270091!N44,1462270267!N44,1462270448!N44,1462270621!N44,1462270800!N44,1462270966!N44,1462271122!N44,1462271279!N44,1462271458!N44,1462271631!N44,1462271815!N44,1462271971!N44,1462272128!N44,1462272302!N44,1462272475!N44,1462272649!N44,1462272825!N44,1462272982!N44,1462273145!N44,1462273311!N44,1462273467!N44,1462273629!N44,1462273788!N44,1462273951!N44,1462274108!N44,1462274265!N44,1462274445!N44)</f>
        <v>0</v>
      </c>
      <c r="O44">
        <f>MEDIAN(1462269593!O44,1462269751!O44,1462269915!O44,1462270091!O44,1462270267!O44,1462270448!O44,1462270621!O44,1462270800!O44,1462270966!O44,1462271122!O44,1462271279!O44,1462271458!O44,1462271631!O44,1462271815!O44,1462271971!O44,1462272128!O44,1462272302!O44,1462272475!O44,1462272649!O44,1462272825!O44,1462272982!O44,1462273145!O44,1462273311!O44,1462273467!O44,1462273629!O44,1462273788!O44,1462273951!O44,1462274108!O44,1462274265!O44,1462274445!O44)</f>
        <v>0</v>
      </c>
      <c r="P44">
        <f>MEDIAN(1462269593!P44,1462269751!P44,1462269915!P44,1462270091!P44,1462270267!P44,1462270448!P44,1462270621!P44,1462270800!P44,1462270966!P44,1462271122!P44,1462271279!P44,1462271458!P44,1462271631!P44,1462271815!P44,1462271971!P44,1462272128!P44,1462272302!P44,1462272475!P44,1462272649!P44,1462272825!P44,1462272982!P44,1462273145!P44,1462273311!P44,1462273467!P44,1462273629!P44,1462273788!P44,1462273951!P44,1462274108!P44,1462274265!P44,1462274445!P44)</f>
        <v>0</v>
      </c>
      <c r="Q44">
        <f>MEDIAN(1462269593!Q44,1462269751!Q44,1462269915!Q44,1462270091!Q44,1462270267!Q44,1462270448!Q44,1462270621!Q44,1462270800!Q44,1462270966!Q44,1462271122!Q44,1462271279!Q44,1462271458!Q44,1462271631!Q44,1462271815!Q44,1462271971!Q44,1462272128!Q44,1462272302!Q44,1462272475!Q44,1462272649!Q44,1462272825!Q44,1462272982!Q44,1462273145!Q44,1462273311!Q44,1462273467!Q44,1462273629!Q44,1462273788!Q44,1462273951!Q44,1462274108!Q44,1462274265!Q44,1462274445!Q44)</f>
        <v>0</v>
      </c>
      <c r="R44">
        <f>MEDIAN(1462269593!R44,1462269751!R44,1462269915!R44,1462270091!R44,1462270267!R44,1462270448!R44,1462270621!R44,1462270800!R44,1462270966!R44,1462271122!R44,1462271279!R44,1462271458!R44,1462271631!R44,1462271815!R44,1462271971!R44,1462272128!R44,1462272302!R44,1462272475!R44,1462272649!R44,1462272825!R44,1462272982!R44,1462273145!R44,1462273311!R44,1462273467!R44,1462273629!R44,1462273788!R44,1462273951!R44,1462274108!R44,1462274265!R44,1462274445!R44)</f>
        <v>0</v>
      </c>
      <c r="S44">
        <f>MEDIAN(1462269593!S44,1462269751!S44,1462269915!S44,1462270091!S44,1462270267!S44,1462270448!S44,1462270621!S44,1462270800!S44,1462270966!S44,1462271122!S44,1462271279!S44,1462271458!S44,1462271631!S44,1462271815!S44,1462271971!S44,1462272128!S44,1462272302!S44,1462272475!S44,1462272649!S44,1462272825!S44,1462272982!S44,1462273145!S44,1462273311!S44,1462273467!S44,1462273629!S44,1462273788!S44,1462273951!S44,1462274108!S44,1462274265!S44,1462274445!S44)</f>
        <v>0</v>
      </c>
      <c r="T44">
        <f>MEDIAN(1462269593!T44,1462269751!T44,1462269915!T44,1462270091!T44,1462270267!T44,1462270448!T44,1462270621!T44,1462270800!T44,1462270966!T44,1462271122!T44,1462271279!T44,1462271458!T44,1462271631!T44,1462271815!T44,1462271971!T44,1462272128!T44,1462272302!T44,1462272475!T44,1462272649!T44,1462272825!T44,1462272982!T44,1462273145!T44,1462273311!T44,1462273467!T44,1462273629!T44,1462273788!T44,1462273951!T44,1462274108!T44,1462274265!T44,1462274445!T44)</f>
        <v>0</v>
      </c>
      <c r="U44">
        <f>MEDIAN(1462269593!U44,1462269751!U44,1462269915!U44,1462270091!U44,1462270267!U44,1462270448!U44,1462270621!U44,1462270800!U44,1462270966!U44,1462271122!U44,1462271279!U44,1462271458!U44,1462271631!U44,1462271815!U44,1462271971!U44,1462272128!U44,1462272302!U44,1462272475!U44,1462272649!U44,1462272825!U44,1462272982!U44,1462273145!U44,1462273311!U44,1462273467!U44,1462273629!U44,1462273788!U44,1462273951!U44,1462274108!U44,1462274265!U44,1462274445!U44)</f>
        <v>0</v>
      </c>
      <c r="V44">
        <f>MEDIAN(1462269593!V44,1462269751!V44,1462269915!V44,1462270091!V44,1462270267!V44,1462270448!V44,1462270621!V44,1462270800!V44,1462270966!V44,1462271122!V44,1462271279!V44,1462271458!V44,1462271631!V44,1462271815!V44,1462271971!V44,1462272128!V44,1462272302!V44,1462272475!V44,1462272649!V44,1462272825!V44,1462272982!V44,1462273145!V44,1462273311!V44,1462273467!V44,1462273629!V44,1462273788!V44,1462273951!V44,1462274108!V44,1462274265!V44,1462274445!V44)</f>
        <v>0</v>
      </c>
      <c r="W44">
        <f>MEDIAN(1462269593!W44,1462269751!W44,1462269915!W44,1462270091!W44,1462270267!W44,1462270448!W44,1462270621!W44,1462270800!W44,1462270966!W44,1462271122!W44,1462271279!W44,1462271458!W44,1462271631!W44,1462271815!W44,1462271971!W44,1462272128!W44,1462272302!W44,1462272475!W44,1462272649!W44,1462272825!W44,1462272982!W44,1462273145!W44,1462273311!W44,1462273467!W44,1462273629!W44,1462273788!W44,1462273951!W44,1462274108!W44,1462274265!W44,1462274445!W44)</f>
        <v>0</v>
      </c>
    </row>
    <row r="45" spans="1:23">
      <c r="A45">
        <f>MEDIAN(1462269593!A45,1462269751!A45,1462269915!A45,1462270091!A45,1462270267!A45,1462270448!A45,1462270621!A45,1462270800!A45,1462270966!A45,1462271122!A45,1462271279!A45,1462271458!A45,1462271631!A45,1462271815!A45,1462271971!A45,1462272128!A45,1462272302!A45,1462272475!A45,1462272649!A45,1462272825!A45,1462272982!A45,1462273145!A45,1462273311!A45,1462273467!A45,1462273629!A45,1462273788!A45,1462273951!A45,1462274108!A45,1462274265!A45,1462274445!A45)</f>
        <v>0</v>
      </c>
      <c r="B45">
        <f>MEDIAN(1462269593!B45,1462269751!B45,1462269915!B45,1462270091!B45,1462270267!B45,1462270448!B45,1462270621!B45,1462270800!B45,1462270966!B45,1462271122!B45,1462271279!B45,1462271458!B45,1462271631!B45,1462271815!B45,1462271971!B45,1462272128!B45,1462272302!B45,1462272475!B45,1462272649!B45,1462272825!B45,1462272982!B45,1462273145!B45,1462273311!B45,1462273467!B45,1462273629!B45,1462273788!B45,1462273951!B45,1462274108!B45,1462274265!B45,1462274445!B45)</f>
        <v>0</v>
      </c>
      <c r="C45">
        <f>MEDIAN(1462269593!C45,1462269751!C45,1462269915!C45,1462270091!C45,1462270267!C45,1462270448!C45,1462270621!C45,1462270800!C45,1462270966!C45,1462271122!C45,1462271279!C45,1462271458!C45,1462271631!C45,1462271815!C45,1462271971!C45,1462272128!C45,1462272302!C45,1462272475!C45,1462272649!C45,1462272825!C45,1462272982!C45,1462273145!C45,1462273311!C45,1462273467!C45,1462273629!C45,1462273788!C45,1462273951!C45,1462274108!C45,1462274265!C45,1462274445!C45)</f>
        <v>0</v>
      </c>
      <c r="D45">
        <f>MEDIAN(1462269593!D45,1462269751!D45,1462269915!D45,1462270091!D45,1462270267!D45,1462270448!D45,1462270621!D45,1462270800!D45,1462270966!D45,1462271122!D45,1462271279!D45,1462271458!D45,1462271631!D45,1462271815!D45,1462271971!D45,1462272128!D45,1462272302!D45,1462272475!D45,1462272649!D45,1462272825!D45,1462272982!D45,1462273145!D45,1462273311!D45,1462273467!D45,1462273629!D45,1462273788!D45,1462273951!D45,1462274108!D45,1462274265!D45,1462274445!D45)</f>
        <v>0</v>
      </c>
      <c r="E45">
        <f>MEDIAN(1462269593!E45,1462269751!E45,1462269915!E45,1462270091!E45,1462270267!E45,1462270448!E45,1462270621!E45,1462270800!E45,1462270966!E45,1462271122!E45,1462271279!E45,1462271458!E45,1462271631!E45,1462271815!E45,1462271971!E45,1462272128!E45,1462272302!E45,1462272475!E45,1462272649!E45,1462272825!E45,1462272982!E45,1462273145!E45,1462273311!E45,1462273467!E45,1462273629!E45,1462273788!E45,1462273951!E45,1462274108!E45,1462274265!E45,1462274445!E45)</f>
        <v>0</v>
      </c>
      <c r="F45">
        <f>MEDIAN(1462269593!F45,1462269751!F45,1462269915!F45,1462270091!F45,1462270267!F45,1462270448!F45,1462270621!F45,1462270800!F45,1462270966!F45,1462271122!F45,1462271279!F45,1462271458!F45,1462271631!F45,1462271815!F45,1462271971!F45,1462272128!F45,1462272302!F45,1462272475!F45,1462272649!F45,1462272825!F45,1462272982!F45,1462273145!F45,1462273311!F45,1462273467!F45,1462273629!F45,1462273788!F45,1462273951!F45,1462274108!F45,1462274265!F45,1462274445!F45)</f>
        <v>0</v>
      </c>
      <c r="G45">
        <f>MEDIAN(1462269593!G45,1462269751!G45,1462269915!G45,1462270091!G45,1462270267!G45,1462270448!G45,1462270621!G45,1462270800!G45,1462270966!G45,1462271122!G45,1462271279!G45,1462271458!G45,1462271631!G45,1462271815!G45,1462271971!G45,1462272128!G45,1462272302!G45,1462272475!G45,1462272649!G45,1462272825!G45,1462272982!G45,1462273145!G45,1462273311!G45,1462273467!G45,1462273629!G45,1462273788!G45,1462273951!G45,1462274108!G45,1462274265!G45,1462274445!G45)</f>
        <v>0</v>
      </c>
      <c r="H45">
        <f>MEDIAN(1462269593!H45,1462269751!H45,1462269915!H45,1462270091!H45,1462270267!H45,1462270448!H45,1462270621!H45,1462270800!H45,1462270966!H45,1462271122!H45,1462271279!H45,1462271458!H45,1462271631!H45,1462271815!H45,1462271971!H45,1462272128!H45,1462272302!H45,1462272475!H45,1462272649!H45,1462272825!H45,1462272982!H45,1462273145!H45,1462273311!H45,1462273467!H45,1462273629!H45,1462273788!H45,1462273951!H45,1462274108!H45,1462274265!H45,1462274445!H45)</f>
        <v>0</v>
      </c>
      <c r="I45">
        <f>MEDIAN(1462269593!I45,1462269751!I45,1462269915!I45,1462270091!I45,1462270267!I45,1462270448!I45,1462270621!I45,1462270800!I45,1462270966!I45,1462271122!I45,1462271279!I45,1462271458!I45,1462271631!I45,1462271815!I45,1462271971!I45,1462272128!I45,1462272302!I45,1462272475!I45,1462272649!I45,1462272825!I45,1462272982!I45,1462273145!I45,1462273311!I45,1462273467!I45,1462273629!I45,1462273788!I45,1462273951!I45,1462274108!I45,1462274265!I45,1462274445!I45)</f>
        <v>0</v>
      </c>
      <c r="J45">
        <f>MEDIAN(1462269593!J45,1462269751!J45,1462269915!J45,1462270091!J45,1462270267!J45,1462270448!J45,1462270621!J45,1462270800!J45,1462270966!J45,1462271122!J45,1462271279!J45,1462271458!J45,1462271631!J45,1462271815!J45,1462271971!J45,1462272128!J45,1462272302!J45,1462272475!J45,1462272649!J45,1462272825!J45,1462272982!J45,1462273145!J45,1462273311!J45,1462273467!J45,1462273629!J45,1462273788!J45,1462273951!J45,1462274108!J45,1462274265!J45,1462274445!J45)</f>
        <v>0</v>
      </c>
      <c r="K45">
        <f>MEDIAN(1462269593!K45,1462269751!K45,1462269915!K45,1462270091!K45,1462270267!K45,1462270448!K45,1462270621!K45,1462270800!K45,1462270966!K45,1462271122!K45,1462271279!K45,1462271458!K45,1462271631!K45,1462271815!K45,1462271971!K45,1462272128!K45,1462272302!K45,1462272475!K45,1462272649!K45,1462272825!K45,1462272982!K45,1462273145!K45,1462273311!K45,1462273467!K45,1462273629!K45,1462273788!K45,1462273951!K45,1462274108!K45,1462274265!K45,1462274445!K45)</f>
        <v>0</v>
      </c>
      <c r="L45">
        <f>MEDIAN(1462269593!L45,1462269751!L45,1462269915!L45,1462270091!L45,1462270267!L45,1462270448!L45,1462270621!L45,1462270800!L45,1462270966!L45,1462271122!L45,1462271279!L45,1462271458!L45,1462271631!L45,1462271815!L45,1462271971!L45,1462272128!L45,1462272302!L45,1462272475!L45,1462272649!L45,1462272825!L45,1462272982!L45,1462273145!L45,1462273311!L45,1462273467!L45,1462273629!L45,1462273788!L45,1462273951!L45,1462274108!L45,1462274265!L45,1462274445!L45)</f>
        <v>0</v>
      </c>
      <c r="M45">
        <f>MEDIAN(1462269593!M45,1462269751!M45,1462269915!M45,1462270091!M45,1462270267!M45,1462270448!M45,1462270621!M45,1462270800!M45,1462270966!M45,1462271122!M45,1462271279!M45,1462271458!M45,1462271631!M45,1462271815!M45,1462271971!M45,1462272128!M45,1462272302!M45,1462272475!M45,1462272649!M45,1462272825!M45,1462272982!M45,1462273145!M45,1462273311!M45,1462273467!M45,1462273629!M45,1462273788!M45,1462273951!M45,1462274108!M45,1462274265!M45,1462274445!M45)</f>
        <v>0</v>
      </c>
      <c r="N45">
        <f>MEDIAN(1462269593!N45,1462269751!N45,1462269915!N45,1462270091!N45,1462270267!N45,1462270448!N45,1462270621!N45,1462270800!N45,1462270966!N45,1462271122!N45,1462271279!N45,1462271458!N45,1462271631!N45,1462271815!N45,1462271971!N45,1462272128!N45,1462272302!N45,1462272475!N45,1462272649!N45,1462272825!N45,1462272982!N45,1462273145!N45,1462273311!N45,1462273467!N45,1462273629!N45,1462273788!N45,1462273951!N45,1462274108!N45,1462274265!N45,1462274445!N45)</f>
        <v>0</v>
      </c>
      <c r="O45">
        <f>MEDIAN(1462269593!O45,1462269751!O45,1462269915!O45,1462270091!O45,1462270267!O45,1462270448!O45,1462270621!O45,1462270800!O45,1462270966!O45,1462271122!O45,1462271279!O45,1462271458!O45,1462271631!O45,1462271815!O45,1462271971!O45,1462272128!O45,1462272302!O45,1462272475!O45,1462272649!O45,1462272825!O45,1462272982!O45,1462273145!O45,1462273311!O45,1462273467!O45,1462273629!O45,1462273788!O45,1462273951!O45,1462274108!O45,1462274265!O45,1462274445!O45)</f>
        <v>0</v>
      </c>
      <c r="P45">
        <f>MEDIAN(1462269593!P45,1462269751!P45,1462269915!P45,1462270091!P45,1462270267!P45,1462270448!P45,1462270621!P45,1462270800!P45,1462270966!P45,1462271122!P45,1462271279!P45,1462271458!P45,1462271631!P45,1462271815!P45,1462271971!P45,1462272128!P45,1462272302!P45,1462272475!P45,1462272649!P45,1462272825!P45,1462272982!P45,1462273145!P45,1462273311!P45,1462273467!P45,1462273629!P45,1462273788!P45,1462273951!P45,1462274108!P45,1462274265!P45,1462274445!P45)</f>
        <v>0</v>
      </c>
      <c r="Q45">
        <f>MEDIAN(1462269593!Q45,1462269751!Q45,1462269915!Q45,1462270091!Q45,1462270267!Q45,1462270448!Q45,1462270621!Q45,1462270800!Q45,1462270966!Q45,1462271122!Q45,1462271279!Q45,1462271458!Q45,1462271631!Q45,1462271815!Q45,1462271971!Q45,1462272128!Q45,1462272302!Q45,1462272475!Q45,1462272649!Q45,1462272825!Q45,1462272982!Q45,1462273145!Q45,1462273311!Q45,1462273467!Q45,1462273629!Q45,1462273788!Q45,1462273951!Q45,1462274108!Q45,1462274265!Q45,1462274445!Q45)</f>
        <v>0</v>
      </c>
      <c r="R45">
        <f>MEDIAN(1462269593!R45,1462269751!R45,1462269915!R45,1462270091!R45,1462270267!R45,1462270448!R45,1462270621!R45,1462270800!R45,1462270966!R45,1462271122!R45,1462271279!R45,1462271458!R45,1462271631!R45,1462271815!R45,1462271971!R45,1462272128!R45,1462272302!R45,1462272475!R45,1462272649!R45,1462272825!R45,1462272982!R45,1462273145!R45,1462273311!R45,1462273467!R45,1462273629!R45,1462273788!R45,1462273951!R45,1462274108!R45,1462274265!R45,1462274445!R45)</f>
        <v>0</v>
      </c>
      <c r="S45">
        <f>MEDIAN(1462269593!S45,1462269751!S45,1462269915!S45,1462270091!S45,1462270267!S45,1462270448!S45,1462270621!S45,1462270800!S45,1462270966!S45,1462271122!S45,1462271279!S45,1462271458!S45,1462271631!S45,1462271815!S45,1462271971!S45,1462272128!S45,1462272302!S45,1462272475!S45,1462272649!S45,1462272825!S45,1462272982!S45,1462273145!S45,1462273311!S45,1462273467!S45,1462273629!S45,1462273788!S45,1462273951!S45,1462274108!S45,1462274265!S45,1462274445!S45)</f>
        <v>0</v>
      </c>
      <c r="T45">
        <f>MEDIAN(1462269593!T45,1462269751!T45,1462269915!T45,1462270091!T45,1462270267!T45,1462270448!T45,1462270621!T45,1462270800!T45,1462270966!T45,1462271122!T45,1462271279!T45,1462271458!T45,1462271631!T45,1462271815!T45,1462271971!T45,1462272128!T45,1462272302!T45,1462272475!T45,1462272649!T45,1462272825!T45,1462272982!T45,1462273145!T45,1462273311!T45,1462273467!T45,1462273629!T45,1462273788!T45,1462273951!T45,1462274108!T45,1462274265!T45,1462274445!T45)</f>
        <v>0</v>
      </c>
      <c r="U45">
        <f>MEDIAN(1462269593!U45,1462269751!U45,1462269915!U45,1462270091!U45,1462270267!U45,1462270448!U45,1462270621!U45,1462270800!U45,1462270966!U45,1462271122!U45,1462271279!U45,1462271458!U45,1462271631!U45,1462271815!U45,1462271971!U45,1462272128!U45,1462272302!U45,1462272475!U45,1462272649!U45,1462272825!U45,1462272982!U45,1462273145!U45,1462273311!U45,1462273467!U45,1462273629!U45,1462273788!U45,1462273951!U45,1462274108!U45,1462274265!U45,1462274445!U45)</f>
        <v>0</v>
      </c>
      <c r="V45">
        <f>MEDIAN(1462269593!V45,1462269751!V45,1462269915!V45,1462270091!V45,1462270267!V45,1462270448!V45,1462270621!V45,1462270800!V45,1462270966!V45,1462271122!V45,1462271279!V45,1462271458!V45,1462271631!V45,1462271815!V45,1462271971!V45,1462272128!V45,1462272302!V45,1462272475!V45,1462272649!V45,1462272825!V45,1462272982!V45,1462273145!V45,1462273311!V45,1462273467!V45,1462273629!V45,1462273788!V45,1462273951!V45,1462274108!V45,1462274265!V45,1462274445!V45)</f>
        <v>0</v>
      </c>
      <c r="W45">
        <f>MEDIAN(1462269593!W45,1462269751!W45,1462269915!W45,1462270091!W45,1462270267!W45,1462270448!W45,1462270621!W45,1462270800!W45,1462270966!W45,1462271122!W45,1462271279!W45,1462271458!W45,1462271631!W45,1462271815!W45,1462271971!W45,1462272128!W45,1462272302!W45,1462272475!W45,1462272649!W45,1462272825!W45,1462272982!W45,1462273145!W45,1462273311!W45,1462273467!W45,1462273629!W45,1462273788!W45,1462273951!W45,1462274108!W45,1462274265!W45,1462274445!W45)</f>
        <v>0</v>
      </c>
    </row>
    <row r="46" spans="1:23">
      <c r="A46">
        <f>MEDIAN(1462269593!A46,1462269751!A46,1462269915!A46,1462270091!A46,1462270267!A46,1462270448!A46,1462270621!A46,1462270800!A46,1462270966!A46,1462271122!A46,1462271279!A46,1462271458!A46,1462271631!A46,1462271815!A46,1462271971!A46,1462272128!A46,1462272302!A46,1462272475!A46,1462272649!A46,1462272825!A46,1462272982!A46,1462273145!A46,1462273311!A46,1462273467!A46,1462273629!A46,1462273788!A46,1462273951!A46,1462274108!A46,1462274265!A46,1462274445!A46)</f>
        <v>0</v>
      </c>
      <c r="B46">
        <f>MEDIAN(1462269593!B46,1462269751!B46,1462269915!B46,1462270091!B46,1462270267!B46,1462270448!B46,1462270621!B46,1462270800!B46,1462270966!B46,1462271122!B46,1462271279!B46,1462271458!B46,1462271631!B46,1462271815!B46,1462271971!B46,1462272128!B46,1462272302!B46,1462272475!B46,1462272649!B46,1462272825!B46,1462272982!B46,1462273145!B46,1462273311!B46,1462273467!B46,1462273629!B46,1462273788!B46,1462273951!B46,1462274108!B46,1462274265!B46,1462274445!B46)</f>
        <v>0</v>
      </c>
      <c r="C46">
        <f>MEDIAN(1462269593!C46,1462269751!C46,1462269915!C46,1462270091!C46,1462270267!C46,1462270448!C46,1462270621!C46,1462270800!C46,1462270966!C46,1462271122!C46,1462271279!C46,1462271458!C46,1462271631!C46,1462271815!C46,1462271971!C46,1462272128!C46,1462272302!C46,1462272475!C46,1462272649!C46,1462272825!C46,1462272982!C46,1462273145!C46,1462273311!C46,1462273467!C46,1462273629!C46,1462273788!C46,1462273951!C46,1462274108!C46,1462274265!C46,1462274445!C46)</f>
        <v>0</v>
      </c>
      <c r="D46">
        <f>MEDIAN(1462269593!D46,1462269751!D46,1462269915!D46,1462270091!D46,1462270267!D46,1462270448!D46,1462270621!D46,1462270800!D46,1462270966!D46,1462271122!D46,1462271279!D46,1462271458!D46,1462271631!D46,1462271815!D46,1462271971!D46,1462272128!D46,1462272302!D46,1462272475!D46,1462272649!D46,1462272825!D46,1462272982!D46,1462273145!D46,1462273311!D46,1462273467!D46,1462273629!D46,1462273788!D46,1462273951!D46,1462274108!D46,1462274265!D46,1462274445!D46)</f>
        <v>0</v>
      </c>
      <c r="E46">
        <f>MEDIAN(1462269593!E46,1462269751!E46,1462269915!E46,1462270091!E46,1462270267!E46,1462270448!E46,1462270621!E46,1462270800!E46,1462270966!E46,1462271122!E46,1462271279!E46,1462271458!E46,1462271631!E46,1462271815!E46,1462271971!E46,1462272128!E46,1462272302!E46,1462272475!E46,1462272649!E46,1462272825!E46,1462272982!E46,1462273145!E46,1462273311!E46,1462273467!E46,1462273629!E46,1462273788!E46,1462273951!E46,1462274108!E46,1462274265!E46,1462274445!E46)</f>
        <v>0</v>
      </c>
      <c r="F46">
        <f>MEDIAN(1462269593!F46,1462269751!F46,1462269915!F46,1462270091!F46,1462270267!F46,1462270448!F46,1462270621!F46,1462270800!F46,1462270966!F46,1462271122!F46,1462271279!F46,1462271458!F46,1462271631!F46,1462271815!F46,1462271971!F46,1462272128!F46,1462272302!F46,1462272475!F46,1462272649!F46,1462272825!F46,1462272982!F46,1462273145!F46,1462273311!F46,1462273467!F46,1462273629!F46,1462273788!F46,1462273951!F46,1462274108!F46,1462274265!F46,1462274445!F46)</f>
        <v>0</v>
      </c>
      <c r="G46">
        <f>MEDIAN(1462269593!G46,1462269751!G46,1462269915!G46,1462270091!G46,1462270267!G46,1462270448!G46,1462270621!G46,1462270800!G46,1462270966!G46,1462271122!G46,1462271279!G46,1462271458!G46,1462271631!G46,1462271815!G46,1462271971!G46,1462272128!G46,1462272302!G46,1462272475!G46,1462272649!G46,1462272825!G46,1462272982!G46,1462273145!G46,1462273311!G46,1462273467!G46,1462273629!G46,1462273788!G46,1462273951!G46,1462274108!G46,1462274265!G46,1462274445!G46)</f>
        <v>0</v>
      </c>
      <c r="H46">
        <f>MEDIAN(1462269593!H46,1462269751!H46,1462269915!H46,1462270091!H46,1462270267!H46,1462270448!H46,1462270621!H46,1462270800!H46,1462270966!H46,1462271122!H46,1462271279!H46,1462271458!H46,1462271631!H46,1462271815!H46,1462271971!H46,1462272128!H46,1462272302!H46,1462272475!H46,1462272649!H46,1462272825!H46,1462272982!H46,1462273145!H46,1462273311!H46,1462273467!H46,1462273629!H46,1462273788!H46,1462273951!H46,1462274108!H46,1462274265!H46,1462274445!H46)</f>
        <v>0</v>
      </c>
      <c r="I46">
        <f>MEDIAN(1462269593!I46,1462269751!I46,1462269915!I46,1462270091!I46,1462270267!I46,1462270448!I46,1462270621!I46,1462270800!I46,1462270966!I46,1462271122!I46,1462271279!I46,1462271458!I46,1462271631!I46,1462271815!I46,1462271971!I46,1462272128!I46,1462272302!I46,1462272475!I46,1462272649!I46,1462272825!I46,1462272982!I46,1462273145!I46,1462273311!I46,1462273467!I46,1462273629!I46,1462273788!I46,1462273951!I46,1462274108!I46,1462274265!I46,1462274445!I46)</f>
        <v>0</v>
      </c>
      <c r="J46">
        <f>MEDIAN(1462269593!J46,1462269751!J46,1462269915!J46,1462270091!J46,1462270267!J46,1462270448!J46,1462270621!J46,1462270800!J46,1462270966!J46,1462271122!J46,1462271279!J46,1462271458!J46,1462271631!J46,1462271815!J46,1462271971!J46,1462272128!J46,1462272302!J46,1462272475!J46,1462272649!J46,1462272825!J46,1462272982!J46,1462273145!J46,1462273311!J46,1462273467!J46,1462273629!J46,1462273788!J46,1462273951!J46,1462274108!J46,1462274265!J46,1462274445!J46)</f>
        <v>0</v>
      </c>
      <c r="K46">
        <f>MEDIAN(1462269593!K46,1462269751!K46,1462269915!K46,1462270091!K46,1462270267!K46,1462270448!K46,1462270621!K46,1462270800!K46,1462270966!K46,1462271122!K46,1462271279!K46,1462271458!K46,1462271631!K46,1462271815!K46,1462271971!K46,1462272128!K46,1462272302!K46,1462272475!K46,1462272649!K46,1462272825!K46,1462272982!K46,1462273145!K46,1462273311!K46,1462273467!K46,1462273629!K46,1462273788!K46,1462273951!K46,1462274108!K46,1462274265!K46,1462274445!K46)</f>
        <v>0</v>
      </c>
      <c r="L46">
        <f>MEDIAN(1462269593!L46,1462269751!L46,1462269915!L46,1462270091!L46,1462270267!L46,1462270448!L46,1462270621!L46,1462270800!L46,1462270966!L46,1462271122!L46,1462271279!L46,1462271458!L46,1462271631!L46,1462271815!L46,1462271971!L46,1462272128!L46,1462272302!L46,1462272475!L46,1462272649!L46,1462272825!L46,1462272982!L46,1462273145!L46,1462273311!L46,1462273467!L46,1462273629!L46,1462273788!L46,1462273951!L46,1462274108!L46,1462274265!L46,1462274445!L46)</f>
        <v>0</v>
      </c>
      <c r="M46">
        <f>MEDIAN(1462269593!M46,1462269751!M46,1462269915!M46,1462270091!M46,1462270267!M46,1462270448!M46,1462270621!M46,1462270800!M46,1462270966!M46,1462271122!M46,1462271279!M46,1462271458!M46,1462271631!M46,1462271815!M46,1462271971!M46,1462272128!M46,1462272302!M46,1462272475!M46,1462272649!M46,1462272825!M46,1462272982!M46,1462273145!M46,1462273311!M46,1462273467!M46,1462273629!M46,1462273788!M46,1462273951!M46,1462274108!M46,1462274265!M46,1462274445!M46)</f>
        <v>0</v>
      </c>
      <c r="N46">
        <f>MEDIAN(1462269593!N46,1462269751!N46,1462269915!N46,1462270091!N46,1462270267!N46,1462270448!N46,1462270621!N46,1462270800!N46,1462270966!N46,1462271122!N46,1462271279!N46,1462271458!N46,1462271631!N46,1462271815!N46,1462271971!N46,1462272128!N46,1462272302!N46,1462272475!N46,1462272649!N46,1462272825!N46,1462272982!N46,1462273145!N46,1462273311!N46,1462273467!N46,1462273629!N46,1462273788!N46,1462273951!N46,1462274108!N46,1462274265!N46,1462274445!N46)</f>
        <v>0</v>
      </c>
      <c r="O46">
        <f>MEDIAN(1462269593!O46,1462269751!O46,1462269915!O46,1462270091!O46,1462270267!O46,1462270448!O46,1462270621!O46,1462270800!O46,1462270966!O46,1462271122!O46,1462271279!O46,1462271458!O46,1462271631!O46,1462271815!O46,1462271971!O46,1462272128!O46,1462272302!O46,1462272475!O46,1462272649!O46,1462272825!O46,1462272982!O46,1462273145!O46,1462273311!O46,1462273467!O46,1462273629!O46,1462273788!O46,1462273951!O46,1462274108!O46,1462274265!O46,1462274445!O46)</f>
        <v>0</v>
      </c>
      <c r="P46">
        <f>MEDIAN(1462269593!P46,1462269751!P46,1462269915!P46,1462270091!P46,1462270267!P46,1462270448!P46,1462270621!P46,1462270800!P46,1462270966!P46,1462271122!P46,1462271279!P46,1462271458!P46,1462271631!P46,1462271815!P46,1462271971!P46,1462272128!P46,1462272302!P46,1462272475!P46,1462272649!P46,1462272825!P46,1462272982!P46,1462273145!P46,1462273311!P46,1462273467!P46,1462273629!P46,1462273788!P46,1462273951!P46,1462274108!P46,1462274265!P46,1462274445!P46)</f>
        <v>0</v>
      </c>
      <c r="Q46">
        <f>MEDIAN(1462269593!Q46,1462269751!Q46,1462269915!Q46,1462270091!Q46,1462270267!Q46,1462270448!Q46,1462270621!Q46,1462270800!Q46,1462270966!Q46,1462271122!Q46,1462271279!Q46,1462271458!Q46,1462271631!Q46,1462271815!Q46,1462271971!Q46,1462272128!Q46,1462272302!Q46,1462272475!Q46,1462272649!Q46,1462272825!Q46,1462272982!Q46,1462273145!Q46,1462273311!Q46,1462273467!Q46,1462273629!Q46,1462273788!Q46,1462273951!Q46,1462274108!Q46,1462274265!Q46,1462274445!Q46)</f>
        <v>0</v>
      </c>
      <c r="R46">
        <f>MEDIAN(1462269593!R46,1462269751!R46,1462269915!R46,1462270091!R46,1462270267!R46,1462270448!R46,1462270621!R46,1462270800!R46,1462270966!R46,1462271122!R46,1462271279!R46,1462271458!R46,1462271631!R46,1462271815!R46,1462271971!R46,1462272128!R46,1462272302!R46,1462272475!R46,1462272649!R46,1462272825!R46,1462272982!R46,1462273145!R46,1462273311!R46,1462273467!R46,1462273629!R46,1462273788!R46,1462273951!R46,1462274108!R46,1462274265!R46,1462274445!R46)</f>
        <v>0</v>
      </c>
      <c r="S46">
        <f>MEDIAN(1462269593!S46,1462269751!S46,1462269915!S46,1462270091!S46,1462270267!S46,1462270448!S46,1462270621!S46,1462270800!S46,1462270966!S46,1462271122!S46,1462271279!S46,1462271458!S46,1462271631!S46,1462271815!S46,1462271971!S46,1462272128!S46,1462272302!S46,1462272475!S46,1462272649!S46,1462272825!S46,1462272982!S46,1462273145!S46,1462273311!S46,1462273467!S46,1462273629!S46,1462273788!S46,1462273951!S46,1462274108!S46,1462274265!S46,1462274445!S46)</f>
        <v>0</v>
      </c>
      <c r="T46">
        <f>MEDIAN(1462269593!T46,1462269751!T46,1462269915!T46,1462270091!T46,1462270267!T46,1462270448!T46,1462270621!T46,1462270800!T46,1462270966!T46,1462271122!T46,1462271279!T46,1462271458!T46,1462271631!T46,1462271815!T46,1462271971!T46,1462272128!T46,1462272302!T46,1462272475!T46,1462272649!T46,1462272825!T46,1462272982!T46,1462273145!T46,1462273311!T46,1462273467!T46,1462273629!T46,1462273788!T46,1462273951!T46,1462274108!T46,1462274265!T46,1462274445!T46)</f>
        <v>0</v>
      </c>
      <c r="U46">
        <f>MEDIAN(1462269593!U46,1462269751!U46,1462269915!U46,1462270091!U46,1462270267!U46,1462270448!U46,1462270621!U46,1462270800!U46,1462270966!U46,1462271122!U46,1462271279!U46,1462271458!U46,1462271631!U46,1462271815!U46,1462271971!U46,1462272128!U46,1462272302!U46,1462272475!U46,1462272649!U46,1462272825!U46,1462272982!U46,1462273145!U46,1462273311!U46,1462273467!U46,1462273629!U46,1462273788!U46,1462273951!U46,1462274108!U46,1462274265!U46,1462274445!U46)</f>
        <v>0</v>
      </c>
      <c r="V46">
        <f>MEDIAN(1462269593!V46,1462269751!V46,1462269915!V46,1462270091!V46,1462270267!V46,1462270448!V46,1462270621!V46,1462270800!V46,1462270966!V46,1462271122!V46,1462271279!V46,1462271458!V46,1462271631!V46,1462271815!V46,1462271971!V46,1462272128!V46,1462272302!V46,1462272475!V46,1462272649!V46,1462272825!V46,1462272982!V46,1462273145!V46,1462273311!V46,1462273467!V46,1462273629!V46,1462273788!V46,1462273951!V46,1462274108!V46,1462274265!V46,1462274445!V46)</f>
        <v>0</v>
      </c>
      <c r="W46">
        <f>MEDIAN(1462269593!W46,1462269751!W46,1462269915!W46,1462270091!W46,1462270267!W46,1462270448!W46,1462270621!W46,1462270800!W46,1462270966!W46,1462271122!W46,1462271279!W46,1462271458!W46,1462271631!W46,1462271815!W46,1462271971!W46,1462272128!W46,1462272302!W46,1462272475!W46,1462272649!W46,1462272825!W46,1462272982!W46,1462273145!W46,1462273311!W46,1462273467!W46,1462273629!W46,1462273788!W46,1462273951!W46,1462274108!W46,1462274265!W46,1462274445!W46)</f>
        <v>0</v>
      </c>
    </row>
    <row r="47" spans="1:23">
      <c r="A47">
        <f>MEDIAN(1462269593!A47,1462269751!A47,1462269915!A47,1462270091!A47,1462270267!A47,1462270448!A47,1462270621!A47,1462270800!A47,1462270966!A47,1462271122!A47,1462271279!A47,1462271458!A47,1462271631!A47,1462271815!A47,1462271971!A47,1462272128!A47,1462272302!A47,1462272475!A47,1462272649!A47,1462272825!A47,1462272982!A47,1462273145!A47,1462273311!A47,1462273467!A47,1462273629!A47,1462273788!A47,1462273951!A47,1462274108!A47,1462274265!A47,1462274445!A47)</f>
        <v>0</v>
      </c>
      <c r="B47">
        <f>MEDIAN(1462269593!B47,1462269751!B47,1462269915!B47,1462270091!B47,1462270267!B47,1462270448!B47,1462270621!B47,1462270800!B47,1462270966!B47,1462271122!B47,1462271279!B47,1462271458!B47,1462271631!B47,1462271815!B47,1462271971!B47,1462272128!B47,1462272302!B47,1462272475!B47,1462272649!B47,1462272825!B47,1462272982!B47,1462273145!B47,1462273311!B47,1462273467!B47,1462273629!B47,1462273788!B47,1462273951!B47,1462274108!B47,1462274265!B47,1462274445!B47)</f>
        <v>0</v>
      </c>
      <c r="C47">
        <f>MEDIAN(1462269593!C47,1462269751!C47,1462269915!C47,1462270091!C47,1462270267!C47,1462270448!C47,1462270621!C47,1462270800!C47,1462270966!C47,1462271122!C47,1462271279!C47,1462271458!C47,1462271631!C47,1462271815!C47,1462271971!C47,1462272128!C47,1462272302!C47,1462272475!C47,1462272649!C47,1462272825!C47,1462272982!C47,1462273145!C47,1462273311!C47,1462273467!C47,1462273629!C47,1462273788!C47,1462273951!C47,1462274108!C47,1462274265!C47,1462274445!C47)</f>
        <v>0</v>
      </c>
      <c r="D47">
        <f>MEDIAN(1462269593!D47,1462269751!D47,1462269915!D47,1462270091!D47,1462270267!D47,1462270448!D47,1462270621!D47,1462270800!D47,1462270966!D47,1462271122!D47,1462271279!D47,1462271458!D47,1462271631!D47,1462271815!D47,1462271971!D47,1462272128!D47,1462272302!D47,1462272475!D47,1462272649!D47,1462272825!D47,1462272982!D47,1462273145!D47,1462273311!D47,1462273467!D47,1462273629!D47,1462273788!D47,1462273951!D47,1462274108!D47,1462274265!D47,1462274445!D47)</f>
        <v>0</v>
      </c>
      <c r="E47">
        <f>MEDIAN(1462269593!E47,1462269751!E47,1462269915!E47,1462270091!E47,1462270267!E47,1462270448!E47,1462270621!E47,1462270800!E47,1462270966!E47,1462271122!E47,1462271279!E47,1462271458!E47,1462271631!E47,1462271815!E47,1462271971!E47,1462272128!E47,1462272302!E47,1462272475!E47,1462272649!E47,1462272825!E47,1462272982!E47,1462273145!E47,1462273311!E47,1462273467!E47,1462273629!E47,1462273788!E47,1462273951!E47,1462274108!E47,1462274265!E47,1462274445!E47)</f>
        <v>0</v>
      </c>
      <c r="F47">
        <f>MEDIAN(1462269593!F47,1462269751!F47,1462269915!F47,1462270091!F47,1462270267!F47,1462270448!F47,1462270621!F47,1462270800!F47,1462270966!F47,1462271122!F47,1462271279!F47,1462271458!F47,1462271631!F47,1462271815!F47,1462271971!F47,1462272128!F47,1462272302!F47,1462272475!F47,1462272649!F47,1462272825!F47,1462272982!F47,1462273145!F47,1462273311!F47,1462273467!F47,1462273629!F47,1462273788!F47,1462273951!F47,1462274108!F47,1462274265!F47,1462274445!F47)</f>
        <v>0</v>
      </c>
      <c r="G47">
        <f>MEDIAN(1462269593!G47,1462269751!G47,1462269915!G47,1462270091!G47,1462270267!G47,1462270448!G47,1462270621!G47,1462270800!G47,1462270966!G47,1462271122!G47,1462271279!G47,1462271458!G47,1462271631!G47,1462271815!G47,1462271971!G47,1462272128!G47,1462272302!G47,1462272475!G47,1462272649!G47,1462272825!G47,1462272982!G47,1462273145!G47,1462273311!G47,1462273467!G47,1462273629!G47,1462273788!G47,1462273951!G47,1462274108!G47,1462274265!G47,1462274445!G47)</f>
        <v>0</v>
      </c>
      <c r="H47">
        <f>MEDIAN(1462269593!H47,1462269751!H47,1462269915!H47,1462270091!H47,1462270267!H47,1462270448!H47,1462270621!H47,1462270800!H47,1462270966!H47,1462271122!H47,1462271279!H47,1462271458!H47,1462271631!H47,1462271815!H47,1462271971!H47,1462272128!H47,1462272302!H47,1462272475!H47,1462272649!H47,1462272825!H47,1462272982!H47,1462273145!H47,1462273311!H47,1462273467!H47,1462273629!H47,1462273788!H47,1462273951!H47,1462274108!H47,1462274265!H47,1462274445!H47)</f>
        <v>0</v>
      </c>
      <c r="I47">
        <f>MEDIAN(1462269593!I47,1462269751!I47,1462269915!I47,1462270091!I47,1462270267!I47,1462270448!I47,1462270621!I47,1462270800!I47,1462270966!I47,1462271122!I47,1462271279!I47,1462271458!I47,1462271631!I47,1462271815!I47,1462271971!I47,1462272128!I47,1462272302!I47,1462272475!I47,1462272649!I47,1462272825!I47,1462272982!I47,1462273145!I47,1462273311!I47,1462273467!I47,1462273629!I47,1462273788!I47,1462273951!I47,1462274108!I47,1462274265!I47,1462274445!I47)</f>
        <v>0</v>
      </c>
      <c r="J47">
        <f>MEDIAN(1462269593!J47,1462269751!J47,1462269915!J47,1462270091!J47,1462270267!J47,1462270448!J47,1462270621!J47,1462270800!J47,1462270966!J47,1462271122!J47,1462271279!J47,1462271458!J47,1462271631!J47,1462271815!J47,1462271971!J47,1462272128!J47,1462272302!J47,1462272475!J47,1462272649!J47,1462272825!J47,1462272982!J47,1462273145!J47,1462273311!J47,1462273467!J47,1462273629!J47,1462273788!J47,1462273951!J47,1462274108!J47,1462274265!J47,1462274445!J47)</f>
        <v>0</v>
      </c>
      <c r="K47">
        <f>MEDIAN(1462269593!K47,1462269751!K47,1462269915!K47,1462270091!K47,1462270267!K47,1462270448!K47,1462270621!K47,1462270800!K47,1462270966!K47,1462271122!K47,1462271279!K47,1462271458!K47,1462271631!K47,1462271815!K47,1462271971!K47,1462272128!K47,1462272302!K47,1462272475!K47,1462272649!K47,1462272825!K47,1462272982!K47,1462273145!K47,1462273311!K47,1462273467!K47,1462273629!K47,1462273788!K47,1462273951!K47,1462274108!K47,1462274265!K47,1462274445!K47)</f>
        <v>0</v>
      </c>
      <c r="L47">
        <f>MEDIAN(1462269593!L47,1462269751!L47,1462269915!L47,1462270091!L47,1462270267!L47,1462270448!L47,1462270621!L47,1462270800!L47,1462270966!L47,1462271122!L47,1462271279!L47,1462271458!L47,1462271631!L47,1462271815!L47,1462271971!L47,1462272128!L47,1462272302!L47,1462272475!L47,1462272649!L47,1462272825!L47,1462272982!L47,1462273145!L47,1462273311!L47,1462273467!L47,1462273629!L47,1462273788!L47,1462273951!L47,1462274108!L47,1462274265!L47,1462274445!L47)</f>
        <v>0</v>
      </c>
      <c r="M47">
        <f>MEDIAN(1462269593!M47,1462269751!M47,1462269915!M47,1462270091!M47,1462270267!M47,1462270448!M47,1462270621!M47,1462270800!M47,1462270966!M47,1462271122!M47,1462271279!M47,1462271458!M47,1462271631!M47,1462271815!M47,1462271971!M47,1462272128!M47,1462272302!M47,1462272475!M47,1462272649!M47,1462272825!M47,1462272982!M47,1462273145!M47,1462273311!M47,1462273467!M47,1462273629!M47,1462273788!M47,1462273951!M47,1462274108!M47,1462274265!M47,1462274445!M47)</f>
        <v>0</v>
      </c>
      <c r="N47">
        <f>MEDIAN(1462269593!N47,1462269751!N47,1462269915!N47,1462270091!N47,1462270267!N47,1462270448!N47,1462270621!N47,1462270800!N47,1462270966!N47,1462271122!N47,1462271279!N47,1462271458!N47,1462271631!N47,1462271815!N47,1462271971!N47,1462272128!N47,1462272302!N47,1462272475!N47,1462272649!N47,1462272825!N47,1462272982!N47,1462273145!N47,1462273311!N47,1462273467!N47,1462273629!N47,1462273788!N47,1462273951!N47,1462274108!N47,1462274265!N47,1462274445!N47)</f>
        <v>0</v>
      </c>
      <c r="O47">
        <f>MEDIAN(1462269593!O47,1462269751!O47,1462269915!O47,1462270091!O47,1462270267!O47,1462270448!O47,1462270621!O47,1462270800!O47,1462270966!O47,1462271122!O47,1462271279!O47,1462271458!O47,1462271631!O47,1462271815!O47,1462271971!O47,1462272128!O47,1462272302!O47,1462272475!O47,1462272649!O47,1462272825!O47,1462272982!O47,1462273145!O47,1462273311!O47,1462273467!O47,1462273629!O47,1462273788!O47,1462273951!O47,1462274108!O47,1462274265!O47,1462274445!O47)</f>
        <v>0</v>
      </c>
      <c r="P47">
        <f>MEDIAN(1462269593!P47,1462269751!P47,1462269915!P47,1462270091!P47,1462270267!P47,1462270448!P47,1462270621!P47,1462270800!P47,1462270966!P47,1462271122!P47,1462271279!P47,1462271458!P47,1462271631!P47,1462271815!P47,1462271971!P47,1462272128!P47,1462272302!P47,1462272475!P47,1462272649!P47,1462272825!P47,1462272982!P47,1462273145!P47,1462273311!P47,1462273467!P47,1462273629!P47,1462273788!P47,1462273951!P47,1462274108!P47,1462274265!P47,1462274445!P47)</f>
        <v>0</v>
      </c>
      <c r="Q47">
        <f>MEDIAN(1462269593!Q47,1462269751!Q47,1462269915!Q47,1462270091!Q47,1462270267!Q47,1462270448!Q47,1462270621!Q47,1462270800!Q47,1462270966!Q47,1462271122!Q47,1462271279!Q47,1462271458!Q47,1462271631!Q47,1462271815!Q47,1462271971!Q47,1462272128!Q47,1462272302!Q47,1462272475!Q47,1462272649!Q47,1462272825!Q47,1462272982!Q47,1462273145!Q47,1462273311!Q47,1462273467!Q47,1462273629!Q47,1462273788!Q47,1462273951!Q47,1462274108!Q47,1462274265!Q47,1462274445!Q47)</f>
        <v>0</v>
      </c>
      <c r="R47">
        <f>MEDIAN(1462269593!R47,1462269751!R47,1462269915!R47,1462270091!R47,1462270267!R47,1462270448!R47,1462270621!R47,1462270800!R47,1462270966!R47,1462271122!R47,1462271279!R47,1462271458!R47,1462271631!R47,1462271815!R47,1462271971!R47,1462272128!R47,1462272302!R47,1462272475!R47,1462272649!R47,1462272825!R47,1462272982!R47,1462273145!R47,1462273311!R47,1462273467!R47,1462273629!R47,1462273788!R47,1462273951!R47,1462274108!R47,1462274265!R47,1462274445!R47)</f>
        <v>0</v>
      </c>
      <c r="S47">
        <f>MEDIAN(1462269593!S47,1462269751!S47,1462269915!S47,1462270091!S47,1462270267!S47,1462270448!S47,1462270621!S47,1462270800!S47,1462270966!S47,1462271122!S47,1462271279!S47,1462271458!S47,1462271631!S47,1462271815!S47,1462271971!S47,1462272128!S47,1462272302!S47,1462272475!S47,1462272649!S47,1462272825!S47,1462272982!S47,1462273145!S47,1462273311!S47,1462273467!S47,1462273629!S47,1462273788!S47,1462273951!S47,1462274108!S47,1462274265!S47,1462274445!S47)</f>
        <v>0</v>
      </c>
      <c r="T47">
        <f>MEDIAN(1462269593!T47,1462269751!T47,1462269915!T47,1462270091!T47,1462270267!T47,1462270448!T47,1462270621!T47,1462270800!T47,1462270966!T47,1462271122!T47,1462271279!T47,1462271458!T47,1462271631!T47,1462271815!T47,1462271971!T47,1462272128!T47,1462272302!T47,1462272475!T47,1462272649!T47,1462272825!T47,1462272982!T47,1462273145!T47,1462273311!T47,1462273467!T47,1462273629!T47,1462273788!T47,1462273951!T47,1462274108!T47,1462274265!T47,1462274445!T47)</f>
        <v>0</v>
      </c>
      <c r="U47">
        <f>MEDIAN(1462269593!U47,1462269751!U47,1462269915!U47,1462270091!U47,1462270267!U47,1462270448!U47,1462270621!U47,1462270800!U47,1462270966!U47,1462271122!U47,1462271279!U47,1462271458!U47,1462271631!U47,1462271815!U47,1462271971!U47,1462272128!U47,1462272302!U47,1462272475!U47,1462272649!U47,1462272825!U47,1462272982!U47,1462273145!U47,1462273311!U47,1462273467!U47,1462273629!U47,1462273788!U47,1462273951!U47,1462274108!U47,1462274265!U47,1462274445!U47)</f>
        <v>0</v>
      </c>
      <c r="V47">
        <f>MEDIAN(1462269593!V47,1462269751!V47,1462269915!V47,1462270091!V47,1462270267!V47,1462270448!V47,1462270621!V47,1462270800!V47,1462270966!V47,1462271122!V47,1462271279!V47,1462271458!V47,1462271631!V47,1462271815!V47,1462271971!V47,1462272128!V47,1462272302!V47,1462272475!V47,1462272649!V47,1462272825!V47,1462272982!V47,1462273145!V47,1462273311!V47,1462273467!V47,1462273629!V47,1462273788!V47,1462273951!V47,1462274108!V47,1462274265!V47,1462274445!V47)</f>
        <v>0</v>
      </c>
      <c r="W47">
        <f>MEDIAN(1462269593!W47,1462269751!W47,1462269915!W47,1462270091!W47,1462270267!W47,1462270448!W47,1462270621!W47,1462270800!W47,1462270966!W47,1462271122!W47,1462271279!W47,1462271458!W47,1462271631!W47,1462271815!W47,1462271971!W47,1462272128!W47,1462272302!W47,1462272475!W47,1462272649!W47,1462272825!W47,1462272982!W47,1462273145!W47,1462273311!W47,1462273467!W47,1462273629!W47,1462273788!W47,1462273951!W47,1462274108!W47,1462274265!W47,1462274445!W47)</f>
        <v>0</v>
      </c>
    </row>
    <row r="48" spans="1:23">
      <c r="A48">
        <f>MEDIAN(1462269593!A48,1462269751!A48,1462269915!A48,1462270091!A48,1462270267!A48,1462270448!A48,1462270621!A48,1462270800!A48,1462270966!A48,1462271122!A48,1462271279!A48,1462271458!A48,1462271631!A48,1462271815!A48,1462271971!A48,1462272128!A48,1462272302!A48,1462272475!A48,1462272649!A48,1462272825!A48,1462272982!A48,1462273145!A48,1462273311!A48,1462273467!A48,1462273629!A48,1462273788!A48,1462273951!A48,1462274108!A48,1462274265!A48,1462274445!A48)</f>
        <v>0</v>
      </c>
      <c r="B48">
        <f>MEDIAN(1462269593!B48,1462269751!B48,1462269915!B48,1462270091!B48,1462270267!B48,1462270448!B48,1462270621!B48,1462270800!B48,1462270966!B48,1462271122!B48,1462271279!B48,1462271458!B48,1462271631!B48,1462271815!B48,1462271971!B48,1462272128!B48,1462272302!B48,1462272475!B48,1462272649!B48,1462272825!B48,1462272982!B48,1462273145!B48,1462273311!B48,1462273467!B48,1462273629!B48,1462273788!B48,1462273951!B48,1462274108!B48,1462274265!B48,1462274445!B48)</f>
        <v>0</v>
      </c>
      <c r="C48">
        <f>MEDIAN(1462269593!C48,1462269751!C48,1462269915!C48,1462270091!C48,1462270267!C48,1462270448!C48,1462270621!C48,1462270800!C48,1462270966!C48,1462271122!C48,1462271279!C48,1462271458!C48,1462271631!C48,1462271815!C48,1462271971!C48,1462272128!C48,1462272302!C48,1462272475!C48,1462272649!C48,1462272825!C48,1462272982!C48,1462273145!C48,1462273311!C48,1462273467!C48,1462273629!C48,1462273788!C48,1462273951!C48,1462274108!C48,1462274265!C48,1462274445!C48)</f>
        <v>0</v>
      </c>
      <c r="D48">
        <f>MEDIAN(1462269593!D48,1462269751!D48,1462269915!D48,1462270091!D48,1462270267!D48,1462270448!D48,1462270621!D48,1462270800!D48,1462270966!D48,1462271122!D48,1462271279!D48,1462271458!D48,1462271631!D48,1462271815!D48,1462271971!D48,1462272128!D48,1462272302!D48,1462272475!D48,1462272649!D48,1462272825!D48,1462272982!D48,1462273145!D48,1462273311!D48,1462273467!D48,1462273629!D48,1462273788!D48,1462273951!D48,1462274108!D48,1462274265!D48,1462274445!D48)</f>
        <v>0</v>
      </c>
      <c r="E48">
        <f>MEDIAN(1462269593!E48,1462269751!E48,1462269915!E48,1462270091!E48,1462270267!E48,1462270448!E48,1462270621!E48,1462270800!E48,1462270966!E48,1462271122!E48,1462271279!E48,1462271458!E48,1462271631!E48,1462271815!E48,1462271971!E48,1462272128!E48,1462272302!E48,1462272475!E48,1462272649!E48,1462272825!E48,1462272982!E48,1462273145!E48,1462273311!E48,1462273467!E48,1462273629!E48,1462273788!E48,1462273951!E48,1462274108!E48,1462274265!E48,1462274445!E48)</f>
        <v>0</v>
      </c>
      <c r="F48">
        <f>MEDIAN(1462269593!F48,1462269751!F48,1462269915!F48,1462270091!F48,1462270267!F48,1462270448!F48,1462270621!F48,1462270800!F48,1462270966!F48,1462271122!F48,1462271279!F48,1462271458!F48,1462271631!F48,1462271815!F48,1462271971!F48,1462272128!F48,1462272302!F48,1462272475!F48,1462272649!F48,1462272825!F48,1462272982!F48,1462273145!F48,1462273311!F48,1462273467!F48,1462273629!F48,1462273788!F48,1462273951!F48,1462274108!F48,1462274265!F48,1462274445!F48)</f>
        <v>0</v>
      </c>
      <c r="G48">
        <f>MEDIAN(1462269593!G48,1462269751!G48,1462269915!G48,1462270091!G48,1462270267!G48,1462270448!G48,1462270621!G48,1462270800!G48,1462270966!G48,1462271122!G48,1462271279!G48,1462271458!G48,1462271631!G48,1462271815!G48,1462271971!G48,1462272128!G48,1462272302!G48,1462272475!G48,1462272649!G48,1462272825!G48,1462272982!G48,1462273145!G48,1462273311!G48,1462273467!G48,1462273629!G48,1462273788!G48,1462273951!G48,1462274108!G48,1462274265!G48,1462274445!G48)</f>
        <v>0</v>
      </c>
      <c r="H48">
        <f>MEDIAN(1462269593!H48,1462269751!H48,1462269915!H48,1462270091!H48,1462270267!H48,1462270448!H48,1462270621!H48,1462270800!H48,1462270966!H48,1462271122!H48,1462271279!H48,1462271458!H48,1462271631!H48,1462271815!H48,1462271971!H48,1462272128!H48,1462272302!H48,1462272475!H48,1462272649!H48,1462272825!H48,1462272982!H48,1462273145!H48,1462273311!H48,1462273467!H48,1462273629!H48,1462273788!H48,1462273951!H48,1462274108!H48,1462274265!H48,1462274445!H48)</f>
        <v>0</v>
      </c>
      <c r="I48">
        <f>MEDIAN(1462269593!I48,1462269751!I48,1462269915!I48,1462270091!I48,1462270267!I48,1462270448!I48,1462270621!I48,1462270800!I48,1462270966!I48,1462271122!I48,1462271279!I48,1462271458!I48,1462271631!I48,1462271815!I48,1462271971!I48,1462272128!I48,1462272302!I48,1462272475!I48,1462272649!I48,1462272825!I48,1462272982!I48,1462273145!I48,1462273311!I48,1462273467!I48,1462273629!I48,1462273788!I48,1462273951!I48,1462274108!I48,1462274265!I48,1462274445!I48)</f>
        <v>0</v>
      </c>
      <c r="J48">
        <f>MEDIAN(1462269593!J48,1462269751!J48,1462269915!J48,1462270091!J48,1462270267!J48,1462270448!J48,1462270621!J48,1462270800!J48,1462270966!J48,1462271122!J48,1462271279!J48,1462271458!J48,1462271631!J48,1462271815!J48,1462271971!J48,1462272128!J48,1462272302!J48,1462272475!J48,1462272649!J48,1462272825!J48,1462272982!J48,1462273145!J48,1462273311!J48,1462273467!J48,1462273629!J48,1462273788!J48,1462273951!J48,1462274108!J48,1462274265!J48,1462274445!J48)</f>
        <v>0</v>
      </c>
      <c r="K48">
        <f>MEDIAN(1462269593!K48,1462269751!K48,1462269915!K48,1462270091!K48,1462270267!K48,1462270448!K48,1462270621!K48,1462270800!K48,1462270966!K48,1462271122!K48,1462271279!K48,1462271458!K48,1462271631!K48,1462271815!K48,1462271971!K48,1462272128!K48,1462272302!K48,1462272475!K48,1462272649!K48,1462272825!K48,1462272982!K48,1462273145!K48,1462273311!K48,1462273467!K48,1462273629!K48,1462273788!K48,1462273951!K48,1462274108!K48,1462274265!K48,1462274445!K48)</f>
        <v>0</v>
      </c>
      <c r="L48">
        <f>MEDIAN(1462269593!L48,1462269751!L48,1462269915!L48,1462270091!L48,1462270267!L48,1462270448!L48,1462270621!L48,1462270800!L48,1462270966!L48,1462271122!L48,1462271279!L48,1462271458!L48,1462271631!L48,1462271815!L48,1462271971!L48,1462272128!L48,1462272302!L48,1462272475!L48,1462272649!L48,1462272825!L48,1462272982!L48,1462273145!L48,1462273311!L48,1462273467!L48,1462273629!L48,1462273788!L48,1462273951!L48,1462274108!L48,1462274265!L48,1462274445!L48)</f>
        <v>0</v>
      </c>
      <c r="M48">
        <f>MEDIAN(1462269593!M48,1462269751!M48,1462269915!M48,1462270091!M48,1462270267!M48,1462270448!M48,1462270621!M48,1462270800!M48,1462270966!M48,1462271122!M48,1462271279!M48,1462271458!M48,1462271631!M48,1462271815!M48,1462271971!M48,1462272128!M48,1462272302!M48,1462272475!M48,1462272649!M48,1462272825!M48,1462272982!M48,1462273145!M48,1462273311!M48,1462273467!M48,1462273629!M48,1462273788!M48,1462273951!M48,1462274108!M48,1462274265!M48,1462274445!M48)</f>
        <v>0</v>
      </c>
      <c r="N48">
        <f>MEDIAN(1462269593!N48,1462269751!N48,1462269915!N48,1462270091!N48,1462270267!N48,1462270448!N48,1462270621!N48,1462270800!N48,1462270966!N48,1462271122!N48,1462271279!N48,1462271458!N48,1462271631!N48,1462271815!N48,1462271971!N48,1462272128!N48,1462272302!N48,1462272475!N48,1462272649!N48,1462272825!N48,1462272982!N48,1462273145!N48,1462273311!N48,1462273467!N48,1462273629!N48,1462273788!N48,1462273951!N48,1462274108!N48,1462274265!N48,1462274445!N48)</f>
        <v>0</v>
      </c>
      <c r="O48">
        <f>MEDIAN(1462269593!O48,1462269751!O48,1462269915!O48,1462270091!O48,1462270267!O48,1462270448!O48,1462270621!O48,1462270800!O48,1462270966!O48,1462271122!O48,1462271279!O48,1462271458!O48,1462271631!O48,1462271815!O48,1462271971!O48,1462272128!O48,1462272302!O48,1462272475!O48,1462272649!O48,1462272825!O48,1462272982!O48,1462273145!O48,1462273311!O48,1462273467!O48,1462273629!O48,1462273788!O48,1462273951!O48,1462274108!O48,1462274265!O48,1462274445!O48)</f>
        <v>0</v>
      </c>
      <c r="P48">
        <f>MEDIAN(1462269593!P48,1462269751!P48,1462269915!P48,1462270091!P48,1462270267!P48,1462270448!P48,1462270621!P48,1462270800!P48,1462270966!P48,1462271122!P48,1462271279!P48,1462271458!P48,1462271631!P48,1462271815!P48,1462271971!P48,1462272128!P48,1462272302!P48,1462272475!P48,1462272649!P48,1462272825!P48,1462272982!P48,1462273145!P48,1462273311!P48,1462273467!P48,1462273629!P48,1462273788!P48,1462273951!P48,1462274108!P48,1462274265!P48,1462274445!P48)</f>
        <v>0</v>
      </c>
      <c r="Q48">
        <f>MEDIAN(1462269593!Q48,1462269751!Q48,1462269915!Q48,1462270091!Q48,1462270267!Q48,1462270448!Q48,1462270621!Q48,1462270800!Q48,1462270966!Q48,1462271122!Q48,1462271279!Q48,1462271458!Q48,1462271631!Q48,1462271815!Q48,1462271971!Q48,1462272128!Q48,1462272302!Q48,1462272475!Q48,1462272649!Q48,1462272825!Q48,1462272982!Q48,1462273145!Q48,1462273311!Q48,1462273467!Q48,1462273629!Q48,1462273788!Q48,1462273951!Q48,1462274108!Q48,1462274265!Q48,1462274445!Q48)</f>
        <v>0</v>
      </c>
      <c r="R48">
        <f>MEDIAN(1462269593!R48,1462269751!R48,1462269915!R48,1462270091!R48,1462270267!R48,1462270448!R48,1462270621!R48,1462270800!R48,1462270966!R48,1462271122!R48,1462271279!R48,1462271458!R48,1462271631!R48,1462271815!R48,1462271971!R48,1462272128!R48,1462272302!R48,1462272475!R48,1462272649!R48,1462272825!R48,1462272982!R48,1462273145!R48,1462273311!R48,1462273467!R48,1462273629!R48,1462273788!R48,1462273951!R48,1462274108!R48,1462274265!R48,1462274445!R48)</f>
        <v>0</v>
      </c>
      <c r="S48">
        <f>MEDIAN(1462269593!S48,1462269751!S48,1462269915!S48,1462270091!S48,1462270267!S48,1462270448!S48,1462270621!S48,1462270800!S48,1462270966!S48,1462271122!S48,1462271279!S48,1462271458!S48,1462271631!S48,1462271815!S48,1462271971!S48,1462272128!S48,1462272302!S48,1462272475!S48,1462272649!S48,1462272825!S48,1462272982!S48,1462273145!S48,1462273311!S48,1462273467!S48,1462273629!S48,1462273788!S48,1462273951!S48,1462274108!S48,1462274265!S48,1462274445!S48)</f>
        <v>0</v>
      </c>
      <c r="T48">
        <f>MEDIAN(1462269593!T48,1462269751!T48,1462269915!T48,1462270091!T48,1462270267!T48,1462270448!T48,1462270621!T48,1462270800!T48,1462270966!T48,1462271122!T48,1462271279!T48,1462271458!T48,1462271631!T48,1462271815!T48,1462271971!T48,1462272128!T48,1462272302!T48,1462272475!T48,1462272649!T48,1462272825!T48,1462272982!T48,1462273145!T48,1462273311!T48,1462273467!T48,1462273629!T48,1462273788!T48,1462273951!T48,1462274108!T48,1462274265!T48,1462274445!T48)</f>
        <v>0</v>
      </c>
      <c r="U48">
        <f>MEDIAN(1462269593!U48,1462269751!U48,1462269915!U48,1462270091!U48,1462270267!U48,1462270448!U48,1462270621!U48,1462270800!U48,1462270966!U48,1462271122!U48,1462271279!U48,1462271458!U48,1462271631!U48,1462271815!U48,1462271971!U48,1462272128!U48,1462272302!U48,1462272475!U48,1462272649!U48,1462272825!U48,1462272982!U48,1462273145!U48,1462273311!U48,1462273467!U48,1462273629!U48,1462273788!U48,1462273951!U48,1462274108!U48,1462274265!U48,1462274445!U48)</f>
        <v>0</v>
      </c>
      <c r="V48">
        <f>MEDIAN(1462269593!V48,1462269751!V48,1462269915!V48,1462270091!V48,1462270267!V48,1462270448!V48,1462270621!V48,1462270800!V48,1462270966!V48,1462271122!V48,1462271279!V48,1462271458!V48,1462271631!V48,1462271815!V48,1462271971!V48,1462272128!V48,1462272302!V48,1462272475!V48,1462272649!V48,1462272825!V48,1462272982!V48,1462273145!V48,1462273311!V48,1462273467!V48,1462273629!V48,1462273788!V48,1462273951!V48,1462274108!V48,1462274265!V48,1462274445!V48)</f>
        <v>0</v>
      </c>
      <c r="W48">
        <f>MEDIAN(1462269593!W48,1462269751!W48,1462269915!W48,1462270091!W48,1462270267!W48,1462270448!W48,1462270621!W48,1462270800!W48,1462270966!W48,1462271122!W48,1462271279!W48,1462271458!W48,1462271631!W48,1462271815!W48,1462271971!W48,1462272128!W48,1462272302!W48,1462272475!W48,1462272649!W48,1462272825!W48,1462272982!W48,1462273145!W48,1462273311!W48,1462273467!W48,1462273629!W48,1462273788!W48,1462273951!W48,1462274108!W48,1462274265!W48,1462274445!W48)</f>
        <v>0</v>
      </c>
    </row>
    <row r="49" spans="1:23">
      <c r="A49">
        <f>MEDIAN(1462269593!A49,1462269751!A49,1462269915!A49,1462270091!A49,1462270267!A49,1462270448!A49,1462270621!A49,1462270800!A49,1462270966!A49,1462271122!A49,1462271279!A49,1462271458!A49,1462271631!A49,1462271815!A49,1462271971!A49,1462272128!A49,1462272302!A49,1462272475!A49,1462272649!A49,1462272825!A49,1462272982!A49,1462273145!A49,1462273311!A49,1462273467!A49,1462273629!A49,1462273788!A49,1462273951!A49,1462274108!A49,1462274265!A49,1462274445!A49)</f>
        <v>0</v>
      </c>
      <c r="B49">
        <f>MEDIAN(1462269593!B49,1462269751!B49,1462269915!B49,1462270091!B49,1462270267!B49,1462270448!B49,1462270621!B49,1462270800!B49,1462270966!B49,1462271122!B49,1462271279!B49,1462271458!B49,1462271631!B49,1462271815!B49,1462271971!B49,1462272128!B49,1462272302!B49,1462272475!B49,1462272649!B49,1462272825!B49,1462272982!B49,1462273145!B49,1462273311!B49,1462273467!B49,1462273629!B49,1462273788!B49,1462273951!B49,1462274108!B49,1462274265!B49,1462274445!B49)</f>
        <v>0</v>
      </c>
      <c r="C49">
        <f>MEDIAN(1462269593!C49,1462269751!C49,1462269915!C49,1462270091!C49,1462270267!C49,1462270448!C49,1462270621!C49,1462270800!C49,1462270966!C49,1462271122!C49,1462271279!C49,1462271458!C49,1462271631!C49,1462271815!C49,1462271971!C49,1462272128!C49,1462272302!C49,1462272475!C49,1462272649!C49,1462272825!C49,1462272982!C49,1462273145!C49,1462273311!C49,1462273467!C49,1462273629!C49,1462273788!C49,1462273951!C49,1462274108!C49,1462274265!C49,1462274445!C49)</f>
        <v>0</v>
      </c>
      <c r="D49">
        <f>MEDIAN(1462269593!D49,1462269751!D49,1462269915!D49,1462270091!D49,1462270267!D49,1462270448!D49,1462270621!D49,1462270800!D49,1462270966!D49,1462271122!D49,1462271279!D49,1462271458!D49,1462271631!D49,1462271815!D49,1462271971!D49,1462272128!D49,1462272302!D49,1462272475!D49,1462272649!D49,1462272825!D49,1462272982!D49,1462273145!D49,1462273311!D49,1462273467!D49,1462273629!D49,1462273788!D49,1462273951!D49,1462274108!D49,1462274265!D49,1462274445!D49)</f>
        <v>0</v>
      </c>
      <c r="E49">
        <f>MEDIAN(1462269593!E49,1462269751!E49,1462269915!E49,1462270091!E49,1462270267!E49,1462270448!E49,1462270621!E49,1462270800!E49,1462270966!E49,1462271122!E49,1462271279!E49,1462271458!E49,1462271631!E49,1462271815!E49,1462271971!E49,1462272128!E49,1462272302!E49,1462272475!E49,1462272649!E49,1462272825!E49,1462272982!E49,1462273145!E49,1462273311!E49,1462273467!E49,1462273629!E49,1462273788!E49,1462273951!E49,1462274108!E49,1462274265!E49,1462274445!E49)</f>
        <v>0</v>
      </c>
      <c r="F49">
        <f>MEDIAN(1462269593!F49,1462269751!F49,1462269915!F49,1462270091!F49,1462270267!F49,1462270448!F49,1462270621!F49,1462270800!F49,1462270966!F49,1462271122!F49,1462271279!F49,1462271458!F49,1462271631!F49,1462271815!F49,1462271971!F49,1462272128!F49,1462272302!F49,1462272475!F49,1462272649!F49,1462272825!F49,1462272982!F49,1462273145!F49,1462273311!F49,1462273467!F49,1462273629!F49,1462273788!F49,1462273951!F49,1462274108!F49,1462274265!F49,1462274445!F49)</f>
        <v>0</v>
      </c>
      <c r="G49">
        <f>MEDIAN(1462269593!G49,1462269751!G49,1462269915!G49,1462270091!G49,1462270267!G49,1462270448!G49,1462270621!G49,1462270800!G49,1462270966!G49,1462271122!G49,1462271279!G49,1462271458!G49,1462271631!G49,1462271815!G49,1462271971!G49,1462272128!G49,1462272302!G49,1462272475!G49,1462272649!G49,1462272825!G49,1462272982!G49,1462273145!G49,1462273311!G49,1462273467!G49,1462273629!G49,1462273788!G49,1462273951!G49,1462274108!G49,1462274265!G49,1462274445!G49)</f>
        <v>0</v>
      </c>
      <c r="H49">
        <f>MEDIAN(1462269593!H49,1462269751!H49,1462269915!H49,1462270091!H49,1462270267!H49,1462270448!H49,1462270621!H49,1462270800!H49,1462270966!H49,1462271122!H49,1462271279!H49,1462271458!H49,1462271631!H49,1462271815!H49,1462271971!H49,1462272128!H49,1462272302!H49,1462272475!H49,1462272649!H49,1462272825!H49,1462272982!H49,1462273145!H49,1462273311!H49,1462273467!H49,1462273629!H49,1462273788!H49,1462273951!H49,1462274108!H49,1462274265!H49,1462274445!H49)</f>
        <v>0</v>
      </c>
      <c r="I49">
        <f>MEDIAN(1462269593!I49,1462269751!I49,1462269915!I49,1462270091!I49,1462270267!I49,1462270448!I49,1462270621!I49,1462270800!I49,1462270966!I49,1462271122!I49,1462271279!I49,1462271458!I49,1462271631!I49,1462271815!I49,1462271971!I49,1462272128!I49,1462272302!I49,1462272475!I49,1462272649!I49,1462272825!I49,1462272982!I49,1462273145!I49,1462273311!I49,1462273467!I49,1462273629!I49,1462273788!I49,1462273951!I49,1462274108!I49,1462274265!I49,1462274445!I49)</f>
        <v>0</v>
      </c>
      <c r="J49">
        <f>MEDIAN(1462269593!J49,1462269751!J49,1462269915!J49,1462270091!J49,1462270267!J49,1462270448!J49,1462270621!J49,1462270800!J49,1462270966!J49,1462271122!J49,1462271279!J49,1462271458!J49,1462271631!J49,1462271815!J49,1462271971!J49,1462272128!J49,1462272302!J49,1462272475!J49,1462272649!J49,1462272825!J49,1462272982!J49,1462273145!J49,1462273311!J49,1462273467!J49,1462273629!J49,1462273788!J49,1462273951!J49,1462274108!J49,1462274265!J49,1462274445!J49)</f>
        <v>0</v>
      </c>
      <c r="K49">
        <f>MEDIAN(1462269593!K49,1462269751!K49,1462269915!K49,1462270091!K49,1462270267!K49,1462270448!K49,1462270621!K49,1462270800!K49,1462270966!K49,1462271122!K49,1462271279!K49,1462271458!K49,1462271631!K49,1462271815!K49,1462271971!K49,1462272128!K49,1462272302!K49,1462272475!K49,1462272649!K49,1462272825!K49,1462272982!K49,1462273145!K49,1462273311!K49,1462273467!K49,1462273629!K49,1462273788!K49,1462273951!K49,1462274108!K49,1462274265!K49,1462274445!K49)</f>
        <v>0</v>
      </c>
      <c r="L49">
        <f>MEDIAN(1462269593!L49,1462269751!L49,1462269915!L49,1462270091!L49,1462270267!L49,1462270448!L49,1462270621!L49,1462270800!L49,1462270966!L49,1462271122!L49,1462271279!L49,1462271458!L49,1462271631!L49,1462271815!L49,1462271971!L49,1462272128!L49,1462272302!L49,1462272475!L49,1462272649!L49,1462272825!L49,1462272982!L49,1462273145!L49,1462273311!L49,1462273467!L49,1462273629!L49,1462273788!L49,1462273951!L49,1462274108!L49,1462274265!L49,1462274445!L49)</f>
        <v>0</v>
      </c>
      <c r="M49">
        <f>MEDIAN(1462269593!M49,1462269751!M49,1462269915!M49,1462270091!M49,1462270267!M49,1462270448!M49,1462270621!M49,1462270800!M49,1462270966!M49,1462271122!M49,1462271279!M49,1462271458!M49,1462271631!M49,1462271815!M49,1462271971!M49,1462272128!M49,1462272302!M49,1462272475!M49,1462272649!M49,1462272825!M49,1462272982!M49,1462273145!M49,1462273311!M49,1462273467!M49,1462273629!M49,1462273788!M49,1462273951!M49,1462274108!M49,1462274265!M49,1462274445!M49)</f>
        <v>0</v>
      </c>
      <c r="N49">
        <f>MEDIAN(1462269593!N49,1462269751!N49,1462269915!N49,1462270091!N49,1462270267!N49,1462270448!N49,1462270621!N49,1462270800!N49,1462270966!N49,1462271122!N49,1462271279!N49,1462271458!N49,1462271631!N49,1462271815!N49,1462271971!N49,1462272128!N49,1462272302!N49,1462272475!N49,1462272649!N49,1462272825!N49,1462272982!N49,1462273145!N49,1462273311!N49,1462273467!N49,1462273629!N49,1462273788!N49,1462273951!N49,1462274108!N49,1462274265!N49,1462274445!N49)</f>
        <v>0</v>
      </c>
      <c r="O49">
        <f>MEDIAN(1462269593!O49,1462269751!O49,1462269915!O49,1462270091!O49,1462270267!O49,1462270448!O49,1462270621!O49,1462270800!O49,1462270966!O49,1462271122!O49,1462271279!O49,1462271458!O49,1462271631!O49,1462271815!O49,1462271971!O49,1462272128!O49,1462272302!O49,1462272475!O49,1462272649!O49,1462272825!O49,1462272982!O49,1462273145!O49,1462273311!O49,1462273467!O49,1462273629!O49,1462273788!O49,1462273951!O49,1462274108!O49,1462274265!O49,1462274445!O49)</f>
        <v>0</v>
      </c>
      <c r="P49">
        <f>MEDIAN(1462269593!P49,1462269751!P49,1462269915!P49,1462270091!P49,1462270267!P49,1462270448!P49,1462270621!P49,1462270800!P49,1462270966!P49,1462271122!P49,1462271279!P49,1462271458!P49,1462271631!P49,1462271815!P49,1462271971!P49,1462272128!P49,1462272302!P49,1462272475!P49,1462272649!P49,1462272825!P49,1462272982!P49,1462273145!P49,1462273311!P49,1462273467!P49,1462273629!P49,1462273788!P49,1462273951!P49,1462274108!P49,1462274265!P49,1462274445!P49)</f>
        <v>0</v>
      </c>
      <c r="Q49">
        <f>MEDIAN(1462269593!Q49,1462269751!Q49,1462269915!Q49,1462270091!Q49,1462270267!Q49,1462270448!Q49,1462270621!Q49,1462270800!Q49,1462270966!Q49,1462271122!Q49,1462271279!Q49,1462271458!Q49,1462271631!Q49,1462271815!Q49,1462271971!Q49,1462272128!Q49,1462272302!Q49,1462272475!Q49,1462272649!Q49,1462272825!Q49,1462272982!Q49,1462273145!Q49,1462273311!Q49,1462273467!Q49,1462273629!Q49,1462273788!Q49,1462273951!Q49,1462274108!Q49,1462274265!Q49,1462274445!Q49)</f>
        <v>0</v>
      </c>
      <c r="R49">
        <f>MEDIAN(1462269593!R49,1462269751!R49,1462269915!R49,1462270091!R49,1462270267!R49,1462270448!R49,1462270621!R49,1462270800!R49,1462270966!R49,1462271122!R49,1462271279!R49,1462271458!R49,1462271631!R49,1462271815!R49,1462271971!R49,1462272128!R49,1462272302!R49,1462272475!R49,1462272649!R49,1462272825!R49,1462272982!R49,1462273145!R49,1462273311!R49,1462273467!R49,1462273629!R49,1462273788!R49,1462273951!R49,1462274108!R49,1462274265!R49,1462274445!R49)</f>
        <v>0</v>
      </c>
      <c r="S49">
        <f>MEDIAN(1462269593!S49,1462269751!S49,1462269915!S49,1462270091!S49,1462270267!S49,1462270448!S49,1462270621!S49,1462270800!S49,1462270966!S49,1462271122!S49,1462271279!S49,1462271458!S49,1462271631!S49,1462271815!S49,1462271971!S49,1462272128!S49,1462272302!S49,1462272475!S49,1462272649!S49,1462272825!S49,1462272982!S49,1462273145!S49,1462273311!S49,1462273467!S49,1462273629!S49,1462273788!S49,1462273951!S49,1462274108!S49,1462274265!S49,1462274445!S49)</f>
        <v>0</v>
      </c>
      <c r="T49">
        <f>MEDIAN(1462269593!T49,1462269751!T49,1462269915!T49,1462270091!T49,1462270267!T49,1462270448!T49,1462270621!T49,1462270800!T49,1462270966!T49,1462271122!T49,1462271279!T49,1462271458!T49,1462271631!T49,1462271815!T49,1462271971!T49,1462272128!T49,1462272302!T49,1462272475!T49,1462272649!T49,1462272825!T49,1462272982!T49,1462273145!T49,1462273311!T49,1462273467!T49,1462273629!T49,1462273788!T49,1462273951!T49,1462274108!T49,1462274265!T49,1462274445!T49)</f>
        <v>0</v>
      </c>
      <c r="U49">
        <f>MEDIAN(1462269593!U49,1462269751!U49,1462269915!U49,1462270091!U49,1462270267!U49,1462270448!U49,1462270621!U49,1462270800!U49,1462270966!U49,1462271122!U49,1462271279!U49,1462271458!U49,1462271631!U49,1462271815!U49,1462271971!U49,1462272128!U49,1462272302!U49,1462272475!U49,1462272649!U49,1462272825!U49,1462272982!U49,1462273145!U49,1462273311!U49,1462273467!U49,1462273629!U49,1462273788!U49,1462273951!U49,1462274108!U49,1462274265!U49,1462274445!U49)</f>
        <v>0</v>
      </c>
      <c r="V49">
        <f>MEDIAN(1462269593!V49,1462269751!V49,1462269915!V49,1462270091!V49,1462270267!V49,1462270448!V49,1462270621!V49,1462270800!V49,1462270966!V49,1462271122!V49,1462271279!V49,1462271458!V49,1462271631!V49,1462271815!V49,1462271971!V49,1462272128!V49,1462272302!V49,1462272475!V49,1462272649!V49,1462272825!V49,1462272982!V49,1462273145!V49,1462273311!V49,1462273467!V49,1462273629!V49,1462273788!V49,1462273951!V49,1462274108!V49,1462274265!V49,1462274445!V49)</f>
        <v>0</v>
      </c>
      <c r="W49">
        <f>MEDIAN(1462269593!W49,1462269751!W49,1462269915!W49,1462270091!W49,1462270267!W49,1462270448!W49,1462270621!W49,1462270800!W49,1462270966!W49,1462271122!W49,1462271279!W49,1462271458!W49,1462271631!W49,1462271815!W49,1462271971!W49,1462272128!W49,1462272302!W49,1462272475!W49,1462272649!W49,1462272825!W49,1462272982!W49,1462273145!W49,1462273311!W49,1462273467!W49,1462273629!W49,1462273788!W49,1462273951!W49,1462274108!W49,1462274265!W49,1462274445!W49)</f>
        <v>0</v>
      </c>
    </row>
    <row r="50" spans="1:23">
      <c r="A50">
        <f>MEDIAN(1462269593!A50,1462269751!A50,1462269915!A50,1462270091!A50,1462270267!A50,1462270448!A50,1462270621!A50,1462270800!A50,1462270966!A50,1462271122!A50,1462271279!A50,1462271458!A50,1462271631!A50,1462271815!A50,1462271971!A50,1462272128!A50,1462272302!A50,1462272475!A50,1462272649!A50,1462272825!A50,1462272982!A50,1462273145!A50,1462273311!A50,1462273467!A50,1462273629!A50,1462273788!A50,1462273951!A50,1462274108!A50,1462274265!A50,1462274445!A50)</f>
        <v>0</v>
      </c>
      <c r="B50">
        <f>MEDIAN(1462269593!B50,1462269751!B50,1462269915!B50,1462270091!B50,1462270267!B50,1462270448!B50,1462270621!B50,1462270800!B50,1462270966!B50,1462271122!B50,1462271279!B50,1462271458!B50,1462271631!B50,1462271815!B50,1462271971!B50,1462272128!B50,1462272302!B50,1462272475!B50,1462272649!B50,1462272825!B50,1462272982!B50,1462273145!B50,1462273311!B50,1462273467!B50,1462273629!B50,1462273788!B50,1462273951!B50,1462274108!B50,1462274265!B50,1462274445!B50)</f>
        <v>0</v>
      </c>
      <c r="C50">
        <f>MEDIAN(1462269593!C50,1462269751!C50,1462269915!C50,1462270091!C50,1462270267!C50,1462270448!C50,1462270621!C50,1462270800!C50,1462270966!C50,1462271122!C50,1462271279!C50,1462271458!C50,1462271631!C50,1462271815!C50,1462271971!C50,1462272128!C50,1462272302!C50,1462272475!C50,1462272649!C50,1462272825!C50,1462272982!C50,1462273145!C50,1462273311!C50,1462273467!C50,1462273629!C50,1462273788!C50,1462273951!C50,1462274108!C50,1462274265!C50,1462274445!C50)</f>
        <v>0</v>
      </c>
      <c r="D50">
        <f>MEDIAN(1462269593!D50,1462269751!D50,1462269915!D50,1462270091!D50,1462270267!D50,1462270448!D50,1462270621!D50,1462270800!D50,1462270966!D50,1462271122!D50,1462271279!D50,1462271458!D50,1462271631!D50,1462271815!D50,1462271971!D50,1462272128!D50,1462272302!D50,1462272475!D50,1462272649!D50,1462272825!D50,1462272982!D50,1462273145!D50,1462273311!D50,1462273467!D50,1462273629!D50,1462273788!D50,1462273951!D50,1462274108!D50,1462274265!D50,1462274445!D50)</f>
        <v>0</v>
      </c>
      <c r="E50">
        <f>MEDIAN(1462269593!E50,1462269751!E50,1462269915!E50,1462270091!E50,1462270267!E50,1462270448!E50,1462270621!E50,1462270800!E50,1462270966!E50,1462271122!E50,1462271279!E50,1462271458!E50,1462271631!E50,1462271815!E50,1462271971!E50,1462272128!E50,1462272302!E50,1462272475!E50,1462272649!E50,1462272825!E50,1462272982!E50,1462273145!E50,1462273311!E50,1462273467!E50,1462273629!E50,1462273788!E50,1462273951!E50,1462274108!E50,1462274265!E50,1462274445!E50)</f>
        <v>0</v>
      </c>
      <c r="F50">
        <f>MEDIAN(1462269593!F50,1462269751!F50,1462269915!F50,1462270091!F50,1462270267!F50,1462270448!F50,1462270621!F50,1462270800!F50,1462270966!F50,1462271122!F50,1462271279!F50,1462271458!F50,1462271631!F50,1462271815!F50,1462271971!F50,1462272128!F50,1462272302!F50,1462272475!F50,1462272649!F50,1462272825!F50,1462272982!F50,1462273145!F50,1462273311!F50,1462273467!F50,1462273629!F50,1462273788!F50,1462273951!F50,1462274108!F50,1462274265!F50,1462274445!F50)</f>
        <v>0</v>
      </c>
      <c r="G50">
        <f>MEDIAN(1462269593!G50,1462269751!G50,1462269915!G50,1462270091!G50,1462270267!G50,1462270448!G50,1462270621!G50,1462270800!G50,1462270966!G50,1462271122!G50,1462271279!G50,1462271458!G50,1462271631!G50,1462271815!G50,1462271971!G50,1462272128!G50,1462272302!G50,1462272475!G50,1462272649!G50,1462272825!G50,1462272982!G50,1462273145!G50,1462273311!G50,1462273467!G50,1462273629!G50,1462273788!G50,1462273951!G50,1462274108!G50,1462274265!G50,1462274445!G50)</f>
        <v>0</v>
      </c>
      <c r="H50">
        <f>MEDIAN(1462269593!H50,1462269751!H50,1462269915!H50,1462270091!H50,1462270267!H50,1462270448!H50,1462270621!H50,1462270800!H50,1462270966!H50,1462271122!H50,1462271279!H50,1462271458!H50,1462271631!H50,1462271815!H50,1462271971!H50,1462272128!H50,1462272302!H50,1462272475!H50,1462272649!H50,1462272825!H50,1462272982!H50,1462273145!H50,1462273311!H50,1462273467!H50,1462273629!H50,1462273788!H50,1462273951!H50,1462274108!H50,1462274265!H50,1462274445!H50)</f>
        <v>0</v>
      </c>
      <c r="I50">
        <f>MEDIAN(1462269593!I50,1462269751!I50,1462269915!I50,1462270091!I50,1462270267!I50,1462270448!I50,1462270621!I50,1462270800!I50,1462270966!I50,1462271122!I50,1462271279!I50,1462271458!I50,1462271631!I50,1462271815!I50,1462271971!I50,1462272128!I50,1462272302!I50,1462272475!I50,1462272649!I50,1462272825!I50,1462272982!I50,1462273145!I50,1462273311!I50,1462273467!I50,1462273629!I50,1462273788!I50,1462273951!I50,1462274108!I50,1462274265!I50,1462274445!I50)</f>
        <v>0</v>
      </c>
      <c r="J50">
        <f>MEDIAN(1462269593!J50,1462269751!J50,1462269915!J50,1462270091!J50,1462270267!J50,1462270448!J50,1462270621!J50,1462270800!J50,1462270966!J50,1462271122!J50,1462271279!J50,1462271458!J50,1462271631!J50,1462271815!J50,1462271971!J50,1462272128!J50,1462272302!J50,1462272475!J50,1462272649!J50,1462272825!J50,1462272982!J50,1462273145!J50,1462273311!J50,1462273467!J50,1462273629!J50,1462273788!J50,1462273951!J50,1462274108!J50,1462274265!J50,1462274445!J50)</f>
        <v>0</v>
      </c>
      <c r="K50">
        <f>MEDIAN(1462269593!K50,1462269751!K50,1462269915!K50,1462270091!K50,1462270267!K50,1462270448!K50,1462270621!K50,1462270800!K50,1462270966!K50,1462271122!K50,1462271279!K50,1462271458!K50,1462271631!K50,1462271815!K50,1462271971!K50,1462272128!K50,1462272302!K50,1462272475!K50,1462272649!K50,1462272825!K50,1462272982!K50,1462273145!K50,1462273311!K50,1462273467!K50,1462273629!K50,1462273788!K50,1462273951!K50,1462274108!K50,1462274265!K50,1462274445!K50)</f>
        <v>0</v>
      </c>
      <c r="L50">
        <f>MEDIAN(1462269593!L50,1462269751!L50,1462269915!L50,1462270091!L50,1462270267!L50,1462270448!L50,1462270621!L50,1462270800!L50,1462270966!L50,1462271122!L50,1462271279!L50,1462271458!L50,1462271631!L50,1462271815!L50,1462271971!L50,1462272128!L50,1462272302!L50,1462272475!L50,1462272649!L50,1462272825!L50,1462272982!L50,1462273145!L50,1462273311!L50,1462273467!L50,1462273629!L50,1462273788!L50,1462273951!L50,1462274108!L50,1462274265!L50,1462274445!L50)</f>
        <v>0</v>
      </c>
      <c r="M50">
        <f>MEDIAN(1462269593!M50,1462269751!M50,1462269915!M50,1462270091!M50,1462270267!M50,1462270448!M50,1462270621!M50,1462270800!M50,1462270966!M50,1462271122!M50,1462271279!M50,1462271458!M50,1462271631!M50,1462271815!M50,1462271971!M50,1462272128!M50,1462272302!M50,1462272475!M50,1462272649!M50,1462272825!M50,1462272982!M50,1462273145!M50,1462273311!M50,1462273467!M50,1462273629!M50,1462273788!M50,1462273951!M50,1462274108!M50,1462274265!M50,1462274445!M50)</f>
        <v>0</v>
      </c>
      <c r="N50">
        <f>MEDIAN(1462269593!N50,1462269751!N50,1462269915!N50,1462270091!N50,1462270267!N50,1462270448!N50,1462270621!N50,1462270800!N50,1462270966!N50,1462271122!N50,1462271279!N50,1462271458!N50,1462271631!N50,1462271815!N50,1462271971!N50,1462272128!N50,1462272302!N50,1462272475!N50,1462272649!N50,1462272825!N50,1462272982!N50,1462273145!N50,1462273311!N50,1462273467!N50,1462273629!N50,1462273788!N50,1462273951!N50,1462274108!N50,1462274265!N50,1462274445!N50)</f>
        <v>0</v>
      </c>
      <c r="O50">
        <f>MEDIAN(1462269593!O50,1462269751!O50,1462269915!O50,1462270091!O50,1462270267!O50,1462270448!O50,1462270621!O50,1462270800!O50,1462270966!O50,1462271122!O50,1462271279!O50,1462271458!O50,1462271631!O50,1462271815!O50,1462271971!O50,1462272128!O50,1462272302!O50,1462272475!O50,1462272649!O50,1462272825!O50,1462272982!O50,1462273145!O50,1462273311!O50,1462273467!O50,1462273629!O50,1462273788!O50,1462273951!O50,1462274108!O50,1462274265!O50,1462274445!O50)</f>
        <v>0</v>
      </c>
      <c r="P50">
        <f>MEDIAN(1462269593!P50,1462269751!P50,1462269915!P50,1462270091!P50,1462270267!P50,1462270448!P50,1462270621!P50,1462270800!P50,1462270966!P50,1462271122!P50,1462271279!P50,1462271458!P50,1462271631!P50,1462271815!P50,1462271971!P50,1462272128!P50,1462272302!P50,1462272475!P50,1462272649!P50,1462272825!P50,1462272982!P50,1462273145!P50,1462273311!P50,1462273467!P50,1462273629!P50,1462273788!P50,1462273951!P50,1462274108!P50,1462274265!P50,1462274445!P50)</f>
        <v>0</v>
      </c>
      <c r="Q50">
        <f>MEDIAN(1462269593!Q50,1462269751!Q50,1462269915!Q50,1462270091!Q50,1462270267!Q50,1462270448!Q50,1462270621!Q50,1462270800!Q50,1462270966!Q50,1462271122!Q50,1462271279!Q50,1462271458!Q50,1462271631!Q50,1462271815!Q50,1462271971!Q50,1462272128!Q50,1462272302!Q50,1462272475!Q50,1462272649!Q50,1462272825!Q50,1462272982!Q50,1462273145!Q50,1462273311!Q50,1462273467!Q50,1462273629!Q50,1462273788!Q50,1462273951!Q50,1462274108!Q50,1462274265!Q50,1462274445!Q50)</f>
        <v>0</v>
      </c>
      <c r="R50">
        <f>MEDIAN(1462269593!R50,1462269751!R50,1462269915!R50,1462270091!R50,1462270267!R50,1462270448!R50,1462270621!R50,1462270800!R50,1462270966!R50,1462271122!R50,1462271279!R50,1462271458!R50,1462271631!R50,1462271815!R50,1462271971!R50,1462272128!R50,1462272302!R50,1462272475!R50,1462272649!R50,1462272825!R50,1462272982!R50,1462273145!R50,1462273311!R50,1462273467!R50,1462273629!R50,1462273788!R50,1462273951!R50,1462274108!R50,1462274265!R50,1462274445!R50)</f>
        <v>0</v>
      </c>
      <c r="S50">
        <f>MEDIAN(1462269593!S50,1462269751!S50,1462269915!S50,1462270091!S50,1462270267!S50,1462270448!S50,1462270621!S50,1462270800!S50,1462270966!S50,1462271122!S50,1462271279!S50,1462271458!S50,1462271631!S50,1462271815!S50,1462271971!S50,1462272128!S50,1462272302!S50,1462272475!S50,1462272649!S50,1462272825!S50,1462272982!S50,1462273145!S50,1462273311!S50,1462273467!S50,1462273629!S50,1462273788!S50,1462273951!S50,1462274108!S50,1462274265!S50,1462274445!S50)</f>
        <v>0</v>
      </c>
      <c r="T50">
        <f>MEDIAN(1462269593!T50,1462269751!T50,1462269915!T50,1462270091!T50,1462270267!T50,1462270448!T50,1462270621!T50,1462270800!T50,1462270966!T50,1462271122!T50,1462271279!T50,1462271458!T50,1462271631!T50,1462271815!T50,1462271971!T50,1462272128!T50,1462272302!T50,1462272475!T50,1462272649!T50,1462272825!T50,1462272982!T50,1462273145!T50,1462273311!T50,1462273467!T50,1462273629!T50,1462273788!T50,1462273951!T50,1462274108!T50,1462274265!T50,1462274445!T50)</f>
        <v>0</v>
      </c>
      <c r="U50">
        <f>MEDIAN(1462269593!U50,1462269751!U50,1462269915!U50,1462270091!U50,1462270267!U50,1462270448!U50,1462270621!U50,1462270800!U50,1462270966!U50,1462271122!U50,1462271279!U50,1462271458!U50,1462271631!U50,1462271815!U50,1462271971!U50,1462272128!U50,1462272302!U50,1462272475!U50,1462272649!U50,1462272825!U50,1462272982!U50,1462273145!U50,1462273311!U50,1462273467!U50,1462273629!U50,1462273788!U50,1462273951!U50,1462274108!U50,1462274265!U50,1462274445!U50)</f>
        <v>0</v>
      </c>
      <c r="V50">
        <f>MEDIAN(1462269593!V50,1462269751!V50,1462269915!V50,1462270091!V50,1462270267!V50,1462270448!V50,1462270621!V50,1462270800!V50,1462270966!V50,1462271122!V50,1462271279!V50,1462271458!V50,1462271631!V50,1462271815!V50,1462271971!V50,1462272128!V50,1462272302!V50,1462272475!V50,1462272649!V50,1462272825!V50,1462272982!V50,1462273145!V50,1462273311!V50,1462273467!V50,1462273629!V50,1462273788!V50,1462273951!V50,1462274108!V50,1462274265!V50,1462274445!V50)</f>
        <v>0</v>
      </c>
      <c r="W50">
        <f>MEDIAN(1462269593!W50,1462269751!W50,1462269915!W50,1462270091!W50,1462270267!W50,1462270448!W50,1462270621!W50,1462270800!W50,1462270966!W50,1462271122!W50,1462271279!W50,1462271458!W50,1462271631!W50,1462271815!W50,1462271971!W50,1462272128!W50,1462272302!W50,1462272475!W50,1462272649!W50,1462272825!W50,1462272982!W50,1462273145!W50,1462273311!W50,1462273467!W50,1462273629!W50,1462273788!W50,1462273951!W50,1462274108!W50,1462274265!W50,1462274445!W50)</f>
        <v>0</v>
      </c>
    </row>
    <row r="51" spans="1:23">
      <c r="A51">
        <f>MEDIAN(1462269593!A51,1462269751!A51,1462269915!A51,1462270091!A51,1462270267!A51,1462270448!A51,1462270621!A51,1462270800!A51,1462270966!A51,1462271122!A51,1462271279!A51,1462271458!A51,1462271631!A51,1462271815!A51,1462271971!A51,1462272128!A51,1462272302!A51,1462272475!A51,1462272649!A51,1462272825!A51,1462272982!A51,1462273145!A51,1462273311!A51,1462273467!A51,1462273629!A51,1462273788!A51,1462273951!A51,1462274108!A51,1462274265!A51,1462274445!A51)</f>
        <v>0</v>
      </c>
      <c r="B51">
        <f>MEDIAN(1462269593!B51,1462269751!B51,1462269915!B51,1462270091!B51,1462270267!B51,1462270448!B51,1462270621!B51,1462270800!B51,1462270966!B51,1462271122!B51,1462271279!B51,1462271458!B51,1462271631!B51,1462271815!B51,1462271971!B51,1462272128!B51,1462272302!B51,1462272475!B51,1462272649!B51,1462272825!B51,1462272982!B51,1462273145!B51,1462273311!B51,1462273467!B51,1462273629!B51,1462273788!B51,1462273951!B51,1462274108!B51,1462274265!B51,1462274445!B51)</f>
        <v>0</v>
      </c>
      <c r="C51">
        <f>MEDIAN(1462269593!C51,1462269751!C51,1462269915!C51,1462270091!C51,1462270267!C51,1462270448!C51,1462270621!C51,1462270800!C51,1462270966!C51,1462271122!C51,1462271279!C51,1462271458!C51,1462271631!C51,1462271815!C51,1462271971!C51,1462272128!C51,1462272302!C51,1462272475!C51,1462272649!C51,1462272825!C51,1462272982!C51,1462273145!C51,1462273311!C51,1462273467!C51,1462273629!C51,1462273788!C51,1462273951!C51,1462274108!C51,1462274265!C51,1462274445!C51)</f>
        <v>0</v>
      </c>
      <c r="D51">
        <f>MEDIAN(1462269593!D51,1462269751!D51,1462269915!D51,1462270091!D51,1462270267!D51,1462270448!D51,1462270621!D51,1462270800!D51,1462270966!D51,1462271122!D51,1462271279!D51,1462271458!D51,1462271631!D51,1462271815!D51,1462271971!D51,1462272128!D51,1462272302!D51,1462272475!D51,1462272649!D51,1462272825!D51,1462272982!D51,1462273145!D51,1462273311!D51,1462273467!D51,1462273629!D51,1462273788!D51,1462273951!D51,1462274108!D51,1462274265!D51,1462274445!D51)</f>
        <v>0</v>
      </c>
      <c r="E51">
        <f>MEDIAN(1462269593!E51,1462269751!E51,1462269915!E51,1462270091!E51,1462270267!E51,1462270448!E51,1462270621!E51,1462270800!E51,1462270966!E51,1462271122!E51,1462271279!E51,1462271458!E51,1462271631!E51,1462271815!E51,1462271971!E51,1462272128!E51,1462272302!E51,1462272475!E51,1462272649!E51,1462272825!E51,1462272982!E51,1462273145!E51,1462273311!E51,1462273467!E51,1462273629!E51,1462273788!E51,1462273951!E51,1462274108!E51,1462274265!E51,1462274445!E51)</f>
        <v>0</v>
      </c>
      <c r="F51">
        <f>MEDIAN(1462269593!F51,1462269751!F51,1462269915!F51,1462270091!F51,1462270267!F51,1462270448!F51,1462270621!F51,1462270800!F51,1462270966!F51,1462271122!F51,1462271279!F51,1462271458!F51,1462271631!F51,1462271815!F51,1462271971!F51,1462272128!F51,1462272302!F51,1462272475!F51,1462272649!F51,1462272825!F51,1462272982!F51,1462273145!F51,1462273311!F51,1462273467!F51,1462273629!F51,1462273788!F51,1462273951!F51,1462274108!F51,1462274265!F51,1462274445!F51)</f>
        <v>0</v>
      </c>
      <c r="G51">
        <f>MEDIAN(1462269593!G51,1462269751!G51,1462269915!G51,1462270091!G51,1462270267!G51,1462270448!G51,1462270621!G51,1462270800!G51,1462270966!G51,1462271122!G51,1462271279!G51,1462271458!G51,1462271631!G51,1462271815!G51,1462271971!G51,1462272128!G51,1462272302!G51,1462272475!G51,1462272649!G51,1462272825!G51,1462272982!G51,1462273145!G51,1462273311!G51,1462273467!G51,1462273629!G51,1462273788!G51,1462273951!G51,1462274108!G51,1462274265!G51,1462274445!G51)</f>
        <v>0</v>
      </c>
      <c r="H51">
        <f>MEDIAN(1462269593!H51,1462269751!H51,1462269915!H51,1462270091!H51,1462270267!H51,1462270448!H51,1462270621!H51,1462270800!H51,1462270966!H51,1462271122!H51,1462271279!H51,1462271458!H51,1462271631!H51,1462271815!H51,1462271971!H51,1462272128!H51,1462272302!H51,1462272475!H51,1462272649!H51,1462272825!H51,1462272982!H51,1462273145!H51,1462273311!H51,1462273467!H51,1462273629!H51,1462273788!H51,1462273951!H51,1462274108!H51,1462274265!H51,1462274445!H51)</f>
        <v>0</v>
      </c>
      <c r="I51">
        <f>MEDIAN(1462269593!I51,1462269751!I51,1462269915!I51,1462270091!I51,1462270267!I51,1462270448!I51,1462270621!I51,1462270800!I51,1462270966!I51,1462271122!I51,1462271279!I51,1462271458!I51,1462271631!I51,1462271815!I51,1462271971!I51,1462272128!I51,1462272302!I51,1462272475!I51,1462272649!I51,1462272825!I51,1462272982!I51,1462273145!I51,1462273311!I51,1462273467!I51,1462273629!I51,1462273788!I51,1462273951!I51,1462274108!I51,1462274265!I51,1462274445!I51)</f>
        <v>0</v>
      </c>
      <c r="J51">
        <f>MEDIAN(1462269593!J51,1462269751!J51,1462269915!J51,1462270091!J51,1462270267!J51,1462270448!J51,1462270621!J51,1462270800!J51,1462270966!J51,1462271122!J51,1462271279!J51,1462271458!J51,1462271631!J51,1462271815!J51,1462271971!J51,1462272128!J51,1462272302!J51,1462272475!J51,1462272649!J51,1462272825!J51,1462272982!J51,1462273145!J51,1462273311!J51,1462273467!J51,1462273629!J51,1462273788!J51,1462273951!J51,1462274108!J51,1462274265!J51,1462274445!J51)</f>
        <v>0</v>
      </c>
      <c r="K51">
        <f>MEDIAN(1462269593!K51,1462269751!K51,1462269915!K51,1462270091!K51,1462270267!K51,1462270448!K51,1462270621!K51,1462270800!K51,1462270966!K51,1462271122!K51,1462271279!K51,1462271458!K51,1462271631!K51,1462271815!K51,1462271971!K51,1462272128!K51,1462272302!K51,1462272475!K51,1462272649!K51,1462272825!K51,1462272982!K51,1462273145!K51,1462273311!K51,1462273467!K51,1462273629!K51,1462273788!K51,1462273951!K51,1462274108!K51,1462274265!K51,1462274445!K51)</f>
        <v>0</v>
      </c>
      <c r="L51">
        <f>MEDIAN(1462269593!L51,1462269751!L51,1462269915!L51,1462270091!L51,1462270267!L51,1462270448!L51,1462270621!L51,1462270800!L51,1462270966!L51,1462271122!L51,1462271279!L51,1462271458!L51,1462271631!L51,1462271815!L51,1462271971!L51,1462272128!L51,1462272302!L51,1462272475!L51,1462272649!L51,1462272825!L51,1462272982!L51,1462273145!L51,1462273311!L51,1462273467!L51,1462273629!L51,1462273788!L51,1462273951!L51,1462274108!L51,1462274265!L51,1462274445!L51)</f>
        <v>0</v>
      </c>
      <c r="M51">
        <f>MEDIAN(1462269593!M51,1462269751!M51,1462269915!M51,1462270091!M51,1462270267!M51,1462270448!M51,1462270621!M51,1462270800!M51,1462270966!M51,1462271122!M51,1462271279!M51,1462271458!M51,1462271631!M51,1462271815!M51,1462271971!M51,1462272128!M51,1462272302!M51,1462272475!M51,1462272649!M51,1462272825!M51,1462272982!M51,1462273145!M51,1462273311!M51,1462273467!M51,1462273629!M51,1462273788!M51,1462273951!M51,1462274108!M51,1462274265!M51,1462274445!M51)</f>
        <v>0</v>
      </c>
      <c r="N51">
        <f>MEDIAN(1462269593!N51,1462269751!N51,1462269915!N51,1462270091!N51,1462270267!N51,1462270448!N51,1462270621!N51,1462270800!N51,1462270966!N51,1462271122!N51,1462271279!N51,1462271458!N51,1462271631!N51,1462271815!N51,1462271971!N51,1462272128!N51,1462272302!N51,1462272475!N51,1462272649!N51,1462272825!N51,1462272982!N51,1462273145!N51,1462273311!N51,1462273467!N51,1462273629!N51,1462273788!N51,1462273951!N51,1462274108!N51,1462274265!N51,1462274445!N51)</f>
        <v>0</v>
      </c>
      <c r="O51">
        <f>MEDIAN(1462269593!O51,1462269751!O51,1462269915!O51,1462270091!O51,1462270267!O51,1462270448!O51,1462270621!O51,1462270800!O51,1462270966!O51,1462271122!O51,1462271279!O51,1462271458!O51,1462271631!O51,1462271815!O51,1462271971!O51,1462272128!O51,1462272302!O51,1462272475!O51,1462272649!O51,1462272825!O51,1462272982!O51,1462273145!O51,1462273311!O51,1462273467!O51,1462273629!O51,1462273788!O51,1462273951!O51,1462274108!O51,1462274265!O51,1462274445!O51)</f>
        <v>0</v>
      </c>
      <c r="P51">
        <f>MEDIAN(1462269593!P51,1462269751!P51,1462269915!P51,1462270091!P51,1462270267!P51,1462270448!P51,1462270621!P51,1462270800!P51,1462270966!P51,1462271122!P51,1462271279!P51,1462271458!P51,1462271631!P51,1462271815!P51,1462271971!P51,1462272128!P51,1462272302!P51,1462272475!P51,1462272649!P51,1462272825!P51,1462272982!P51,1462273145!P51,1462273311!P51,1462273467!P51,1462273629!P51,1462273788!P51,1462273951!P51,1462274108!P51,1462274265!P51,1462274445!P51)</f>
        <v>0</v>
      </c>
      <c r="Q51">
        <f>MEDIAN(1462269593!Q51,1462269751!Q51,1462269915!Q51,1462270091!Q51,1462270267!Q51,1462270448!Q51,1462270621!Q51,1462270800!Q51,1462270966!Q51,1462271122!Q51,1462271279!Q51,1462271458!Q51,1462271631!Q51,1462271815!Q51,1462271971!Q51,1462272128!Q51,1462272302!Q51,1462272475!Q51,1462272649!Q51,1462272825!Q51,1462272982!Q51,1462273145!Q51,1462273311!Q51,1462273467!Q51,1462273629!Q51,1462273788!Q51,1462273951!Q51,1462274108!Q51,1462274265!Q51,1462274445!Q51)</f>
        <v>0</v>
      </c>
      <c r="R51">
        <f>MEDIAN(1462269593!R51,1462269751!R51,1462269915!R51,1462270091!R51,1462270267!R51,1462270448!R51,1462270621!R51,1462270800!R51,1462270966!R51,1462271122!R51,1462271279!R51,1462271458!R51,1462271631!R51,1462271815!R51,1462271971!R51,1462272128!R51,1462272302!R51,1462272475!R51,1462272649!R51,1462272825!R51,1462272982!R51,1462273145!R51,1462273311!R51,1462273467!R51,1462273629!R51,1462273788!R51,1462273951!R51,1462274108!R51,1462274265!R51,1462274445!R51)</f>
        <v>0</v>
      </c>
      <c r="S51">
        <f>MEDIAN(1462269593!S51,1462269751!S51,1462269915!S51,1462270091!S51,1462270267!S51,1462270448!S51,1462270621!S51,1462270800!S51,1462270966!S51,1462271122!S51,1462271279!S51,1462271458!S51,1462271631!S51,1462271815!S51,1462271971!S51,1462272128!S51,1462272302!S51,1462272475!S51,1462272649!S51,1462272825!S51,1462272982!S51,1462273145!S51,1462273311!S51,1462273467!S51,1462273629!S51,1462273788!S51,1462273951!S51,1462274108!S51,1462274265!S51,1462274445!S51)</f>
        <v>0</v>
      </c>
      <c r="T51">
        <f>MEDIAN(1462269593!T51,1462269751!T51,1462269915!T51,1462270091!T51,1462270267!T51,1462270448!T51,1462270621!T51,1462270800!T51,1462270966!T51,1462271122!T51,1462271279!T51,1462271458!T51,1462271631!T51,1462271815!T51,1462271971!T51,1462272128!T51,1462272302!T51,1462272475!T51,1462272649!T51,1462272825!T51,1462272982!T51,1462273145!T51,1462273311!T51,1462273467!T51,1462273629!T51,1462273788!T51,1462273951!T51,1462274108!T51,1462274265!T51,1462274445!T51)</f>
        <v>0</v>
      </c>
      <c r="U51">
        <f>MEDIAN(1462269593!U51,1462269751!U51,1462269915!U51,1462270091!U51,1462270267!U51,1462270448!U51,1462270621!U51,1462270800!U51,1462270966!U51,1462271122!U51,1462271279!U51,1462271458!U51,1462271631!U51,1462271815!U51,1462271971!U51,1462272128!U51,1462272302!U51,1462272475!U51,1462272649!U51,1462272825!U51,1462272982!U51,1462273145!U51,1462273311!U51,1462273467!U51,1462273629!U51,1462273788!U51,1462273951!U51,1462274108!U51,1462274265!U51,1462274445!U51)</f>
        <v>0</v>
      </c>
      <c r="V51">
        <f>MEDIAN(1462269593!V51,1462269751!V51,1462269915!V51,1462270091!V51,1462270267!V51,1462270448!V51,1462270621!V51,1462270800!V51,1462270966!V51,1462271122!V51,1462271279!V51,1462271458!V51,1462271631!V51,1462271815!V51,1462271971!V51,1462272128!V51,1462272302!V51,1462272475!V51,1462272649!V51,1462272825!V51,1462272982!V51,1462273145!V51,1462273311!V51,1462273467!V51,1462273629!V51,1462273788!V51,1462273951!V51,1462274108!V51,1462274265!V51,1462274445!V51)</f>
        <v>0</v>
      </c>
      <c r="W51">
        <f>MEDIAN(1462269593!W51,1462269751!W51,1462269915!W51,1462270091!W51,1462270267!W51,1462270448!W51,1462270621!W51,1462270800!W51,1462270966!W51,1462271122!W51,1462271279!W51,1462271458!W51,1462271631!W51,1462271815!W51,1462271971!W51,1462272128!W51,1462272302!W51,1462272475!W51,1462272649!W51,1462272825!W51,1462272982!W51,1462273145!W51,1462273311!W51,1462273467!W51,1462273629!W51,1462273788!W51,1462273951!W51,1462274108!W51,1462274265!W51,1462274445!W51)</f>
        <v>0</v>
      </c>
    </row>
    <row r="52" spans="1:23">
      <c r="A52">
        <f>MEDIAN(1462269593!A52,1462269751!A52,1462269915!A52,1462270091!A52,1462270267!A52,1462270448!A52,1462270621!A52,1462270800!A52,1462270966!A52,1462271122!A52,1462271279!A52,1462271458!A52,1462271631!A52,1462271815!A52,1462271971!A52,1462272128!A52,1462272302!A52,1462272475!A52,1462272649!A52,1462272825!A52,1462272982!A52,1462273145!A52,1462273311!A52,1462273467!A52,1462273629!A52,1462273788!A52,1462273951!A52,1462274108!A52,1462274265!A52,1462274445!A52)</f>
        <v>0</v>
      </c>
      <c r="B52">
        <f>MEDIAN(1462269593!B52,1462269751!B52,1462269915!B52,1462270091!B52,1462270267!B52,1462270448!B52,1462270621!B52,1462270800!B52,1462270966!B52,1462271122!B52,1462271279!B52,1462271458!B52,1462271631!B52,1462271815!B52,1462271971!B52,1462272128!B52,1462272302!B52,1462272475!B52,1462272649!B52,1462272825!B52,1462272982!B52,1462273145!B52,1462273311!B52,1462273467!B52,1462273629!B52,1462273788!B52,1462273951!B52,1462274108!B52,1462274265!B52,1462274445!B52)</f>
        <v>0</v>
      </c>
      <c r="C52">
        <f>MEDIAN(1462269593!C52,1462269751!C52,1462269915!C52,1462270091!C52,1462270267!C52,1462270448!C52,1462270621!C52,1462270800!C52,1462270966!C52,1462271122!C52,1462271279!C52,1462271458!C52,1462271631!C52,1462271815!C52,1462271971!C52,1462272128!C52,1462272302!C52,1462272475!C52,1462272649!C52,1462272825!C52,1462272982!C52,1462273145!C52,1462273311!C52,1462273467!C52,1462273629!C52,1462273788!C52,1462273951!C52,1462274108!C52,1462274265!C52,1462274445!C52)</f>
        <v>0</v>
      </c>
      <c r="D52">
        <f>MEDIAN(1462269593!D52,1462269751!D52,1462269915!D52,1462270091!D52,1462270267!D52,1462270448!D52,1462270621!D52,1462270800!D52,1462270966!D52,1462271122!D52,1462271279!D52,1462271458!D52,1462271631!D52,1462271815!D52,1462271971!D52,1462272128!D52,1462272302!D52,1462272475!D52,1462272649!D52,1462272825!D52,1462272982!D52,1462273145!D52,1462273311!D52,1462273467!D52,1462273629!D52,1462273788!D52,1462273951!D52,1462274108!D52,1462274265!D52,1462274445!D52)</f>
        <v>0</v>
      </c>
      <c r="E52">
        <f>MEDIAN(1462269593!E52,1462269751!E52,1462269915!E52,1462270091!E52,1462270267!E52,1462270448!E52,1462270621!E52,1462270800!E52,1462270966!E52,1462271122!E52,1462271279!E52,1462271458!E52,1462271631!E52,1462271815!E52,1462271971!E52,1462272128!E52,1462272302!E52,1462272475!E52,1462272649!E52,1462272825!E52,1462272982!E52,1462273145!E52,1462273311!E52,1462273467!E52,1462273629!E52,1462273788!E52,1462273951!E52,1462274108!E52,1462274265!E52,1462274445!E52)</f>
        <v>0</v>
      </c>
      <c r="F52">
        <f>MEDIAN(1462269593!F52,1462269751!F52,1462269915!F52,1462270091!F52,1462270267!F52,1462270448!F52,1462270621!F52,1462270800!F52,1462270966!F52,1462271122!F52,1462271279!F52,1462271458!F52,1462271631!F52,1462271815!F52,1462271971!F52,1462272128!F52,1462272302!F52,1462272475!F52,1462272649!F52,1462272825!F52,1462272982!F52,1462273145!F52,1462273311!F52,1462273467!F52,1462273629!F52,1462273788!F52,1462273951!F52,1462274108!F52,1462274265!F52,1462274445!F52)</f>
        <v>0</v>
      </c>
      <c r="G52">
        <f>MEDIAN(1462269593!G52,1462269751!G52,1462269915!G52,1462270091!G52,1462270267!G52,1462270448!G52,1462270621!G52,1462270800!G52,1462270966!G52,1462271122!G52,1462271279!G52,1462271458!G52,1462271631!G52,1462271815!G52,1462271971!G52,1462272128!G52,1462272302!G52,1462272475!G52,1462272649!G52,1462272825!G52,1462272982!G52,1462273145!G52,1462273311!G52,1462273467!G52,1462273629!G52,1462273788!G52,1462273951!G52,1462274108!G52,1462274265!G52,1462274445!G52)</f>
        <v>0</v>
      </c>
      <c r="H52">
        <f>MEDIAN(1462269593!H52,1462269751!H52,1462269915!H52,1462270091!H52,1462270267!H52,1462270448!H52,1462270621!H52,1462270800!H52,1462270966!H52,1462271122!H52,1462271279!H52,1462271458!H52,1462271631!H52,1462271815!H52,1462271971!H52,1462272128!H52,1462272302!H52,1462272475!H52,1462272649!H52,1462272825!H52,1462272982!H52,1462273145!H52,1462273311!H52,1462273467!H52,1462273629!H52,1462273788!H52,1462273951!H52,1462274108!H52,1462274265!H52,1462274445!H52)</f>
        <v>0</v>
      </c>
      <c r="I52">
        <f>MEDIAN(1462269593!I52,1462269751!I52,1462269915!I52,1462270091!I52,1462270267!I52,1462270448!I52,1462270621!I52,1462270800!I52,1462270966!I52,1462271122!I52,1462271279!I52,1462271458!I52,1462271631!I52,1462271815!I52,1462271971!I52,1462272128!I52,1462272302!I52,1462272475!I52,1462272649!I52,1462272825!I52,1462272982!I52,1462273145!I52,1462273311!I52,1462273467!I52,1462273629!I52,1462273788!I52,1462273951!I52,1462274108!I52,1462274265!I52,1462274445!I52)</f>
        <v>0</v>
      </c>
      <c r="J52">
        <f>MEDIAN(1462269593!J52,1462269751!J52,1462269915!J52,1462270091!J52,1462270267!J52,1462270448!J52,1462270621!J52,1462270800!J52,1462270966!J52,1462271122!J52,1462271279!J52,1462271458!J52,1462271631!J52,1462271815!J52,1462271971!J52,1462272128!J52,1462272302!J52,1462272475!J52,1462272649!J52,1462272825!J52,1462272982!J52,1462273145!J52,1462273311!J52,1462273467!J52,1462273629!J52,1462273788!J52,1462273951!J52,1462274108!J52,1462274265!J52,1462274445!J52)</f>
        <v>0</v>
      </c>
      <c r="K52">
        <f>MEDIAN(1462269593!K52,1462269751!K52,1462269915!K52,1462270091!K52,1462270267!K52,1462270448!K52,1462270621!K52,1462270800!K52,1462270966!K52,1462271122!K52,1462271279!K52,1462271458!K52,1462271631!K52,1462271815!K52,1462271971!K52,1462272128!K52,1462272302!K52,1462272475!K52,1462272649!K52,1462272825!K52,1462272982!K52,1462273145!K52,1462273311!K52,1462273467!K52,1462273629!K52,1462273788!K52,1462273951!K52,1462274108!K52,1462274265!K52,1462274445!K52)</f>
        <v>0</v>
      </c>
      <c r="L52">
        <f>MEDIAN(1462269593!L52,1462269751!L52,1462269915!L52,1462270091!L52,1462270267!L52,1462270448!L52,1462270621!L52,1462270800!L52,1462270966!L52,1462271122!L52,1462271279!L52,1462271458!L52,1462271631!L52,1462271815!L52,1462271971!L52,1462272128!L52,1462272302!L52,1462272475!L52,1462272649!L52,1462272825!L52,1462272982!L52,1462273145!L52,1462273311!L52,1462273467!L52,1462273629!L52,1462273788!L52,1462273951!L52,1462274108!L52,1462274265!L52,1462274445!L52)</f>
        <v>0</v>
      </c>
      <c r="M52">
        <f>MEDIAN(1462269593!M52,1462269751!M52,1462269915!M52,1462270091!M52,1462270267!M52,1462270448!M52,1462270621!M52,1462270800!M52,1462270966!M52,1462271122!M52,1462271279!M52,1462271458!M52,1462271631!M52,1462271815!M52,1462271971!M52,1462272128!M52,1462272302!M52,1462272475!M52,1462272649!M52,1462272825!M52,1462272982!M52,1462273145!M52,1462273311!M52,1462273467!M52,1462273629!M52,1462273788!M52,1462273951!M52,1462274108!M52,1462274265!M52,1462274445!M52)</f>
        <v>0</v>
      </c>
      <c r="N52">
        <f>MEDIAN(1462269593!N52,1462269751!N52,1462269915!N52,1462270091!N52,1462270267!N52,1462270448!N52,1462270621!N52,1462270800!N52,1462270966!N52,1462271122!N52,1462271279!N52,1462271458!N52,1462271631!N52,1462271815!N52,1462271971!N52,1462272128!N52,1462272302!N52,1462272475!N52,1462272649!N52,1462272825!N52,1462272982!N52,1462273145!N52,1462273311!N52,1462273467!N52,1462273629!N52,1462273788!N52,1462273951!N52,1462274108!N52,1462274265!N52,1462274445!N52)</f>
        <v>0</v>
      </c>
      <c r="O52">
        <f>MEDIAN(1462269593!O52,1462269751!O52,1462269915!O52,1462270091!O52,1462270267!O52,1462270448!O52,1462270621!O52,1462270800!O52,1462270966!O52,1462271122!O52,1462271279!O52,1462271458!O52,1462271631!O52,1462271815!O52,1462271971!O52,1462272128!O52,1462272302!O52,1462272475!O52,1462272649!O52,1462272825!O52,1462272982!O52,1462273145!O52,1462273311!O52,1462273467!O52,1462273629!O52,1462273788!O52,1462273951!O52,1462274108!O52,1462274265!O52,1462274445!O52)</f>
        <v>0</v>
      </c>
      <c r="P52">
        <f>MEDIAN(1462269593!P52,1462269751!P52,1462269915!P52,1462270091!P52,1462270267!P52,1462270448!P52,1462270621!P52,1462270800!P52,1462270966!P52,1462271122!P52,1462271279!P52,1462271458!P52,1462271631!P52,1462271815!P52,1462271971!P52,1462272128!P52,1462272302!P52,1462272475!P52,1462272649!P52,1462272825!P52,1462272982!P52,1462273145!P52,1462273311!P52,1462273467!P52,1462273629!P52,1462273788!P52,1462273951!P52,1462274108!P52,1462274265!P52,1462274445!P52)</f>
        <v>0</v>
      </c>
      <c r="Q52">
        <f>MEDIAN(1462269593!Q52,1462269751!Q52,1462269915!Q52,1462270091!Q52,1462270267!Q52,1462270448!Q52,1462270621!Q52,1462270800!Q52,1462270966!Q52,1462271122!Q52,1462271279!Q52,1462271458!Q52,1462271631!Q52,1462271815!Q52,1462271971!Q52,1462272128!Q52,1462272302!Q52,1462272475!Q52,1462272649!Q52,1462272825!Q52,1462272982!Q52,1462273145!Q52,1462273311!Q52,1462273467!Q52,1462273629!Q52,1462273788!Q52,1462273951!Q52,1462274108!Q52,1462274265!Q52,1462274445!Q52)</f>
        <v>0</v>
      </c>
      <c r="R52">
        <f>MEDIAN(1462269593!R52,1462269751!R52,1462269915!R52,1462270091!R52,1462270267!R52,1462270448!R52,1462270621!R52,1462270800!R52,1462270966!R52,1462271122!R52,1462271279!R52,1462271458!R52,1462271631!R52,1462271815!R52,1462271971!R52,1462272128!R52,1462272302!R52,1462272475!R52,1462272649!R52,1462272825!R52,1462272982!R52,1462273145!R52,1462273311!R52,1462273467!R52,1462273629!R52,1462273788!R52,1462273951!R52,1462274108!R52,1462274265!R52,1462274445!R52)</f>
        <v>0</v>
      </c>
      <c r="S52">
        <f>MEDIAN(1462269593!S52,1462269751!S52,1462269915!S52,1462270091!S52,1462270267!S52,1462270448!S52,1462270621!S52,1462270800!S52,1462270966!S52,1462271122!S52,1462271279!S52,1462271458!S52,1462271631!S52,1462271815!S52,1462271971!S52,1462272128!S52,1462272302!S52,1462272475!S52,1462272649!S52,1462272825!S52,1462272982!S52,1462273145!S52,1462273311!S52,1462273467!S52,1462273629!S52,1462273788!S52,1462273951!S52,1462274108!S52,1462274265!S52,1462274445!S52)</f>
        <v>0</v>
      </c>
      <c r="T52">
        <f>MEDIAN(1462269593!T52,1462269751!T52,1462269915!T52,1462270091!T52,1462270267!T52,1462270448!T52,1462270621!T52,1462270800!T52,1462270966!T52,1462271122!T52,1462271279!T52,1462271458!T52,1462271631!T52,1462271815!T52,1462271971!T52,1462272128!T52,1462272302!T52,1462272475!T52,1462272649!T52,1462272825!T52,1462272982!T52,1462273145!T52,1462273311!T52,1462273467!T52,1462273629!T52,1462273788!T52,1462273951!T52,1462274108!T52,1462274265!T52,1462274445!T52)</f>
        <v>0</v>
      </c>
      <c r="U52">
        <f>MEDIAN(1462269593!U52,1462269751!U52,1462269915!U52,1462270091!U52,1462270267!U52,1462270448!U52,1462270621!U52,1462270800!U52,1462270966!U52,1462271122!U52,1462271279!U52,1462271458!U52,1462271631!U52,1462271815!U52,1462271971!U52,1462272128!U52,1462272302!U52,1462272475!U52,1462272649!U52,1462272825!U52,1462272982!U52,1462273145!U52,1462273311!U52,1462273467!U52,1462273629!U52,1462273788!U52,1462273951!U52,1462274108!U52,1462274265!U52,1462274445!U52)</f>
        <v>0</v>
      </c>
      <c r="V52">
        <f>MEDIAN(1462269593!V52,1462269751!V52,1462269915!V52,1462270091!V52,1462270267!V52,1462270448!V52,1462270621!V52,1462270800!V52,1462270966!V52,1462271122!V52,1462271279!V52,1462271458!V52,1462271631!V52,1462271815!V52,1462271971!V52,1462272128!V52,1462272302!V52,1462272475!V52,1462272649!V52,1462272825!V52,1462272982!V52,1462273145!V52,1462273311!V52,1462273467!V52,1462273629!V52,1462273788!V52,1462273951!V52,1462274108!V52,1462274265!V52,1462274445!V52)</f>
        <v>0</v>
      </c>
      <c r="W52">
        <f>MEDIAN(1462269593!W52,1462269751!W52,1462269915!W52,1462270091!W52,1462270267!W52,1462270448!W52,1462270621!W52,1462270800!W52,1462270966!W52,1462271122!W52,1462271279!W52,1462271458!W52,1462271631!W52,1462271815!W52,1462271971!W52,1462272128!W52,1462272302!W52,1462272475!W52,1462272649!W52,1462272825!W52,1462272982!W52,1462273145!W52,1462273311!W52,1462273467!W52,1462273629!W52,1462273788!W52,1462273951!W52,1462274108!W52,1462274265!W52,1462274445!W52)</f>
        <v>0</v>
      </c>
    </row>
    <row r="53" spans="1:23">
      <c r="A53">
        <f>MEDIAN(1462269593!A53,1462269751!A53,1462269915!A53,1462270091!A53,1462270267!A53,1462270448!A53,1462270621!A53,1462270800!A53,1462270966!A53,1462271122!A53,1462271279!A53,1462271458!A53,1462271631!A53,1462271815!A53,1462271971!A53,1462272128!A53,1462272302!A53,1462272475!A53,1462272649!A53,1462272825!A53,1462272982!A53,1462273145!A53,1462273311!A53,1462273467!A53,1462273629!A53,1462273788!A53,1462273951!A53,1462274108!A53,1462274265!A53,1462274445!A53)</f>
        <v>0</v>
      </c>
      <c r="B53">
        <f>MEDIAN(1462269593!B53,1462269751!B53,1462269915!B53,1462270091!B53,1462270267!B53,1462270448!B53,1462270621!B53,1462270800!B53,1462270966!B53,1462271122!B53,1462271279!B53,1462271458!B53,1462271631!B53,1462271815!B53,1462271971!B53,1462272128!B53,1462272302!B53,1462272475!B53,1462272649!B53,1462272825!B53,1462272982!B53,1462273145!B53,1462273311!B53,1462273467!B53,1462273629!B53,1462273788!B53,1462273951!B53,1462274108!B53,1462274265!B53,1462274445!B53)</f>
        <v>0</v>
      </c>
      <c r="C53">
        <f>MEDIAN(1462269593!C53,1462269751!C53,1462269915!C53,1462270091!C53,1462270267!C53,1462270448!C53,1462270621!C53,1462270800!C53,1462270966!C53,1462271122!C53,1462271279!C53,1462271458!C53,1462271631!C53,1462271815!C53,1462271971!C53,1462272128!C53,1462272302!C53,1462272475!C53,1462272649!C53,1462272825!C53,1462272982!C53,1462273145!C53,1462273311!C53,1462273467!C53,1462273629!C53,1462273788!C53,1462273951!C53,1462274108!C53,1462274265!C53,1462274445!C53)</f>
        <v>0</v>
      </c>
      <c r="D53">
        <f>MEDIAN(1462269593!D53,1462269751!D53,1462269915!D53,1462270091!D53,1462270267!D53,1462270448!D53,1462270621!D53,1462270800!D53,1462270966!D53,1462271122!D53,1462271279!D53,1462271458!D53,1462271631!D53,1462271815!D53,1462271971!D53,1462272128!D53,1462272302!D53,1462272475!D53,1462272649!D53,1462272825!D53,1462272982!D53,1462273145!D53,1462273311!D53,1462273467!D53,1462273629!D53,1462273788!D53,1462273951!D53,1462274108!D53,1462274265!D53,1462274445!D53)</f>
        <v>0</v>
      </c>
      <c r="E53">
        <f>MEDIAN(1462269593!E53,1462269751!E53,1462269915!E53,1462270091!E53,1462270267!E53,1462270448!E53,1462270621!E53,1462270800!E53,1462270966!E53,1462271122!E53,1462271279!E53,1462271458!E53,1462271631!E53,1462271815!E53,1462271971!E53,1462272128!E53,1462272302!E53,1462272475!E53,1462272649!E53,1462272825!E53,1462272982!E53,1462273145!E53,1462273311!E53,1462273467!E53,1462273629!E53,1462273788!E53,1462273951!E53,1462274108!E53,1462274265!E53,1462274445!E53)</f>
        <v>0</v>
      </c>
      <c r="F53">
        <f>MEDIAN(1462269593!F53,1462269751!F53,1462269915!F53,1462270091!F53,1462270267!F53,1462270448!F53,1462270621!F53,1462270800!F53,1462270966!F53,1462271122!F53,1462271279!F53,1462271458!F53,1462271631!F53,1462271815!F53,1462271971!F53,1462272128!F53,1462272302!F53,1462272475!F53,1462272649!F53,1462272825!F53,1462272982!F53,1462273145!F53,1462273311!F53,1462273467!F53,1462273629!F53,1462273788!F53,1462273951!F53,1462274108!F53,1462274265!F53,1462274445!F53)</f>
        <v>0</v>
      </c>
      <c r="G53">
        <f>MEDIAN(1462269593!G53,1462269751!G53,1462269915!G53,1462270091!G53,1462270267!G53,1462270448!G53,1462270621!G53,1462270800!G53,1462270966!G53,1462271122!G53,1462271279!G53,1462271458!G53,1462271631!G53,1462271815!G53,1462271971!G53,1462272128!G53,1462272302!G53,1462272475!G53,1462272649!G53,1462272825!G53,1462272982!G53,1462273145!G53,1462273311!G53,1462273467!G53,1462273629!G53,1462273788!G53,1462273951!G53,1462274108!G53,1462274265!G53,1462274445!G53)</f>
        <v>0</v>
      </c>
      <c r="H53">
        <f>MEDIAN(1462269593!H53,1462269751!H53,1462269915!H53,1462270091!H53,1462270267!H53,1462270448!H53,1462270621!H53,1462270800!H53,1462270966!H53,1462271122!H53,1462271279!H53,1462271458!H53,1462271631!H53,1462271815!H53,1462271971!H53,1462272128!H53,1462272302!H53,1462272475!H53,1462272649!H53,1462272825!H53,1462272982!H53,1462273145!H53,1462273311!H53,1462273467!H53,1462273629!H53,1462273788!H53,1462273951!H53,1462274108!H53,1462274265!H53,1462274445!H53)</f>
        <v>0</v>
      </c>
      <c r="I53">
        <f>MEDIAN(1462269593!I53,1462269751!I53,1462269915!I53,1462270091!I53,1462270267!I53,1462270448!I53,1462270621!I53,1462270800!I53,1462270966!I53,1462271122!I53,1462271279!I53,1462271458!I53,1462271631!I53,1462271815!I53,1462271971!I53,1462272128!I53,1462272302!I53,1462272475!I53,1462272649!I53,1462272825!I53,1462272982!I53,1462273145!I53,1462273311!I53,1462273467!I53,1462273629!I53,1462273788!I53,1462273951!I53,1462274108!I53,1462274265!I53,1462274445!I53)</f>
        <v>0</v>
      </c>
      <c r="J53">
        <f>MEDIAN(1462269593!J53,1462269751!J53,1462269915!J53,1462270091!J53,1462270267!J53,1462270448!J53,1462270621!J53,1462270800!J53,1462270966!J53,1462271122!J53,1462271279!J53,1462271458!J53,1462271631!J53,1462271815!J53,1462271971!J53,1462272128!J53,1462272302!J53,1462272475!J53,1462272649!J53,1462272825!J53,1462272982!J53,1462273145!J53,1462273311!J53,1462273467!J53,1462273629!J53,1462273788!J53,1462273951!J53,1462274108!J53,1462274265!J53,1462274445!J53)</f>
        <v>0</v>
      </c>
      <c r="K53">
        <f>MEDIAN(1462269593!K53,1462269751!K53,1462269915!K53,1462270091!K53,1462270267!K53,1462270448!K53,1462270621!K53,1462270800!K53,1462270966!K53,1462271122!K53,1462271279!K53,1462271458!K53,1462271631!K53,1462271815!K53,1462271971!K53,1462272128!K53,1462272302!K53,1462272475!K53,1462272649!K53,1462272825!K53,1462272982!K53,1462273145!K53,1462273311!K53,1462273467!K53,1462273629!K53,1462273788!K53,1462273951!K53,1462274108!K53,1462274265!K53,1462274445!K53)</f>
        <v>0</v>
      </c>
      <c r="L53">
        <f>MEDIAN(1462269593!L53,1462269751!L53,1462269915!L53,1462270091!L53,1462270267!L53,1462270448!L53,1462270621!L53,1462270800!L53,1462270966!L53,1462271122!L53,1462271279!L53,1462271458!L53,1462271631!L53,1462271815!L53,1462271971!L53,1462272128!L53,1462272302!L53,1462272475!L53,1462272649!L53,1462272825!L53,1462272982!L53,1462273145!L53,1462273311!L53,1462273467!L53,1462273629!L53,1462273788!L53,1462273951!L53,1462274108!L53,1462274265!L53,1462274445!L53)</f>
        <v>0</v>
      </c>
      <c r="M53">
        <f>MEDIAN(1462269593!M53,1462269751!M53,1462269915!M53,1462270091!M53,1462270267!M53,1462270448!M53,1462270621!M53,1462270800!M53,1462270966!M53,1462271122!M53,1462271279!M53,1462271458!M53,1462271631!M53,1462271815!M53,1462271971!M53,1462272128!M53,1462272302!M53,1462272475!M53,1462272649!M53,1462272825!M53,1462272982!M53,1462273145!M53,1462273311!M53,1462273467!M53,1462273629!M53,1462273788!M53,1462273951!M53,1462274108!M53,1462274265!M53,1462274445!M53)</f>
        <v>0</v>
      </c>
      <c r="N53">
        <f>MEDIAN(1462269593!N53,1462269751!N53,1462269915!N53,1462270091!N53,1462270267!N53,1462270448!N53,1462270621!N53,1462270800!N53,1462270966!N53,1462271122!N53,1462271279!N53,1462271458!N53,1462271631!N53,1462271815!N53,1462271971!N53,1462272128!N53,1462272302!N53,1462272475!N53,1462272649!N53,1462272825!N53,1462272982!N53,1462273145!N53,1462273311!N53,1462273467!N53,1462273629!N53,1462273788!N53,1462273951!N53,1462274108!N53,1462274265!N53,1462274445!N53)</f>
        <v>0</v>
      </c>
      <c r="O53">
        <f>MEDIAN(1462269593!O53,1462269751!O53,1462269915!O53,1462270091!O53,1462270267!O53,1462270448!O53,1462270621!O53,1462270800!O53,1462270966!O53,1462271122!O53,1462271279!O53,1462271458!O53,1462271631!O53,1462271815!O53,1462271971!O53,1462272128!O53,1462272302!O53,1462272475!O53,1462272649!O53,1462272825!O53,1462272982!O53,1462273145!O53,1462273311!O53,1462273467!O53,1462273629!O53,1462273788!O53,1462273951!O53,1462274108!O53,1462274265!O53,1462274445!O53)</f>
        <v>0</v>
      </c>
      <c r="P53">
        <f>MEDIAN(1462269593!P53,1462269751!P53,1462269915!P53,1462270091!P53,1462270267!P53,1462270448!P53,1462270621!P53,1462270800!P53,1462270966!P53,1462271122!P53,1462271279!P53,1462271458!P53,1462271631!P53,1462271815!P53,1462271971!P53,1462272128!P53,1462272302!P53,1462272475!P53,1462272649!P53,1462272825!P53,1462272982!P53,1462273145!P53,1462273311!P53,1462273467!P53,1462273629!P53,1462273788!P53,1462273951!P53,1462274108!P53,1462274265!P53,1462274445!P53)</f>
        <v>0</v>
      </c>
      <c r="Q53">
        <f>MEDIAN(1462269593!Q53,1462269751!Q53,1462269915!Q53,1462270091!Q53,1462270267!Q53,1462270448!Q53,1462270621!Q53,1462270800!Q53,1462270966!Q53,1462271122!Q53,1462271279!Q53,1462271458!Q53,1462271631!Q53,1462271815!Q53,1462271971!Q53,1462272128!Q53,1462272302!Q53,1462272475!Q53,1462272649!Q53,1462272825!Q53,1462272982!Q53,1462273145!Q53,1462273311!Q53,1462273467!Q53,1462273629!Q53,1462273788!Q53,1462273951!Q53,1462274108!Q53,1462274265!Q53,1462274445!Q53)</f>
        <v>0</v>
      </c>
      <c r="R53">
        <f>MEDIAN(1462269593!R53,1462269751!R53,1462269915!R53,1462270091!R53,1462270267!R53,1462270448!R53,1462270621!R53,1462270800!R53,1462270966!R53,1462271122!R53,1462271279!R53,1462271458!R53,1462271631!R53,1462271815!R53,1462271971!R53,1462272128!R53,1462272302!R53,1462272475!R53,1462272649!R53,1462272825!R53,1462272982!R53,1462273145!R53,1462273311!R53,1462273467!R53,1462273629!R53,1462273788!R53,1462273951!R53,1462274108!R53,1462274265!R53,1462274445!R53)</f>
        <v>0</v>
      </c>
      <c r="S53">
        <f>MEDIAN(1462269593!S53,1462269751!S53,1462269915!S53,1462270091!S53,1462270267!S53,1462270448!S53,1462270621!S53,1462270800!S53,1462270966!S53,1462271122!S53,1462271279!S53,1462271458!S53,1462271631!S53,1462271815!S53,1462271971!S53,1462272128!S53,1462272302!S53,1462272475!S53,1462272649!S53,1462272825!S53,1462272982!S53,1462273145!S53,1462273311!S53,1462273467!S53,1462273629!S53,1462273788!S53,1462273951!S53,1462274108!S53,1462274265!S53,1462274445!S53)</f>
        <v>0</v>
      </c>
      <c r="T53">
        <f>MEDIAN(1462269593!T53,1462269751!T53,1462269915!T53,1462270091!T53,1462270267!T53,1462270448!T53,1462270621!T53,1462270800!T53,1462270966!T53,1462271122!T53,1462271279!T53,1462271458!T53,1462271631!T53,1462271815!T53,1462271971!T53,1462272128!T53,1462272302!T53,1462272475!T53,1462272649!T53,1462272825!T53,1462272982!T53,1462273145!T53,1462273311!T53,1462273467!T53,1462273629!T53,1462273788!T53,1462273951!T53,1462274108!T53,1462274265!T53,1462274445!T53)</f>
        <v>0</v>
      </c>
      <c r="U53">
        <f>MEDIAN(1462269593!U53,1462269751!U53,1462269915!U53,1462270091!U53,1462270267!U53,1462270448!U53,1462270621!U53,1462270800!U53,1462270966!U53,1462271122!U53,1462271279!U53,1462271458!U53,1462271631!U53,1462271815!U53,1462271971!U53,1462272128!U53,1462272302!U53,1462272475!U53,1462272649!U53,1462272825!U53,1462272982!U53,1462273145!U53,1462273311!U53,1462273467!U53,1462273629!U53,1462273788!U53,1462273951!U53,1462274108!U53,1462274265!U53,1462274445!U53)</f>
        <v>0</v>
      </c>
      <c r="V53">
        <f>MEDIAN(1462269593!V53,1462269751!V53,1462269915!V53,1462270091!V53,1462270267!V53,1462270448!V53,1462270621!V53,1462270800!V53,1462270966!V53,1462271122!V53,1462271279!V53,1462271458!V53,1462271631!V53,1462271815!V53,1462271971!V53,1462272128!V53,1462272302!V53,1462272475!V53,1462272649!V53,1462272825!V53,1462272982!V53,1462273145!V53,1462273311!V53,1462273467!V53,1462273629!V53,1462273788!V53,1462273951!V53,1462274108!V53,1462274265!V53,1462274445!V53)</f>
        <v>0</v>
      </c>
      <c r="W53">
        <f>MEDIAN(1462269593!W53,1462269751!W53,1462269915!W53,1462270091!W53,1462270267!W53,1462270448!W53,1462270621!W53,1462270800!W53,1462270966!W53,1462271122!W53,1462271279!W53,1462271458!W53,1462271631!W53,1462271815!W53,1462271971!W53,1462272128!W53,1462272302!W53,1462272475!W53,1462272649!W53,1462272825!W53,1462272982!W53,1462273145!W53,1462273311!W53,1462273467!W53,1462273629!W53,1462273788!W53,1462273951!W53,1462274108!W53,1462274265!W53,1462274445!W53)</f>
        <v>0</v>
      </c>
    </row>
    <row r="54" spans="1:23">
      <c r="A54">
        <f>MEDIAN(1462269593!A54,1462269751!A54,1462269915!A54,1462270091!A54,1462270267!A54,1462270448!A54,1462270621!A54,1462270800!A54,1462270966!A54,1462271122!A54,1462271279!A54,1462271458!A54,1462271631!A54,1462271815!A54,1462271971!A54,1462272128!A54,1462272302!A54,1462272475!A54,1462272649!A54,1462272825!A54,1462272982!A54,1462273145!A54,1462273311!A54,1462273467!A54,1462273629!A54,1462273788!A54,1462273951!A54,1462274108!A54,1462274265!A54,1462274445!A54)</f>
        <v>0</v>
      </c>
      <c r="B54">
        <f>MEDIAN(1462269593!B54,1462269751!B54,1462269915!B54,1462270091!B54,1462270267!B54,1462270448!B54,1462270621!B54,1462270800!B54,1462270966!B54,1462271122!B54,1462271279!B54,1462271458!B54,1462271631!B54,1462271815!B54,1462271971!B54,1462272128!B54,1462272302!B54,1462272475!B54,1462272649!B54,1462272825!B54,1462272982!B54,1462273145!B54,1462273311!B54,1462273467!B54,1462273629!B54,1462273788!B54,1462273951!B54,1462274108!B54,1462274265!B54,1462274445!B54)</f>
        <v>0</v>
      </c>
      <c r="C54">
        <f>MEDIAN(1462269593!C54,1462269751!C54,1462269915!C54,1462270091!C54,1462270267!C54,1462270448!C54,1462270621!C54,1462270800!C54,1462270966!C54,1462271122!C54,1462271279!C54,1462271458!C54,1462271631!C54,1462271815!C54,1462271971!C54,1462272128!C54,1462272302!C54,1462272475!C54,1462272649!C54,1462272825!C54,1462272982!C54,1462273145!C54,1462273311!C54,1462273467!C54,1462273629!C54,1462273788!C54,1462273951!C54,1462274108!C54,1462274265!C54,1462274445!C54)</f>
        <v>0</v>
      </c>
      <c r="D54">
        <f>MEDIAN(1462269593!D54,1462269751!D54,1462269915!D54,1462270091!D54,1462270267!D54,1462270448!D54,1462270621!D54,1462270800!D54,1462270966!D54,1462271122!D54,1462271279!D54,1462271458!D54,1462271631!D54,1462271815!D54,1462271971!D54,1462272128!D54,1462272302!D54,1462272475!D54,1462272649!D54,1462272825!D54,1462272982!D54,1462273145!D54,1462273311!D54,1462273467!D54,1462273629!D54,1462273788!D54,1462273951!D54,1462274108!D54,1462274265!D54,1462274445!D54)</f>
        <v>0</v>
      </c>
      <c r="E54">
        <f>MEDIAN(1462269593!E54,1462269751!E54,1462269915!E54,1462270091!E54,1462270267!E54,1462270448!E54,1462270621!E54,1462270800!E54,1462270966!E54,1462271122!E54,1462271279!E54,1462271458!E54,1462271631!E54,1462271815!E54,1462271971!E54,1462272128!E54,1462272302!E54,1462272475!E54,1462272649!E54,1462272825!E54,1462272982!E54,1462273145!E54,1462273311!E54,1462273467!E54,1462273629!E54,1462273788!E54,1462273951!E54,1462274108!E54,1462274265!E54,1462274445!E54)</f>
        <v>0</v>
      </c>
      <c r="F54">
        <f>MEDIAN(1462269593!F54,1462269751!F54,1462269915!F54,1462270091!F54,1462270267!F54,1462270448!F54,1462270621!F54,1462270800!F54,1462270966!F54,1462271122!F54,1462271279!F54,1462271458!F54,1462271631!F54,1462271815!F54,1462271971!F54,1462272128!F54,1462272302!F54,1462272475!F54,1462272649!F54,1462272825!F54,1462272982!F54,1462273145!F54,1462273311!F54,1462273467!F54,1462273629!F54,1462273788!F54,1462273951!F54,1462274108!F54,1462274265!F54,1462274445!F54)</f>
        <v>0</v>
      </c>
      <c r="G54">
        <f>MEDIAN(1462269593!G54,1462269751!G54,1462269915!G54,1462270091!G54,1462270267!G54,1462270448!G54,1462270621!G54,1462270800!G54,1462270966!G54,1462271122!G54,1462271279!G54,1462271458!G54,1462271631!G54,1462271815!G54,1462271971!G54,1462272128!G54,1462272302!G54,1462272475!G54,1462272649!G54,1462272825!G54,1462272982!G54,1462273145!G54,1462273311!G54,1462273467!G54,1462273629!G54,1462273788!G54,1462273951!G54,1462274108!G54,1462274265!G54,1462274445!G54)</f>
        <v>0</v>
      </c>
      <c r="H54">
        <f>MEDIAN(1462269593!H54,1462269751!H54,1462269915!H54,1462270091!H54,1462270267!H54,1462270448!H54,1462270621!H54,1462270800!H54,1462270966!H54,1462271122!H54,1462271279!H54,1462271458!H54,1462271631!H54,1462271815!H54,1462271971!H54,1462272128!H54,1462272302!H54,1462272475!H54,1462272649!H54,1462272825!H54,1462272982!H54,1462273145!H54,1462273311!H54,1462273467!H54,1462273629!H54,1462273788!H54,1462273951!H54,1462274108!H54,1462274265!H54,1462274445!H54)</f>
        <v>0</v>
      </c>
      <c r="I54">
        <f>MEDIAN(1462269593!I54,1462269751!I54,1462269915!I54,1462270091!I54,1462270267!I54,1462270448!I54,1462270621!I54,1462270800!I54,1462270966!I54,1462271122!I54,1462271279!I54,1462271458!I54,1462271631!I54,1462271815!I54,1462271971!I54,1462272128!I54,1462272302!I54,1462272475!I54,1462272649!I54,1462272825!I54,1462272982!I54,1462273145!I54,1462273311!I54,1462273467!I54,1462273629!I54,1462273788!I54,1462273951!I54,1462274108!I54,1462274265!I54,1462274445!I54)</f>
        <v>0</v>
      </c>
      <c r="J54">
        <f>MEDIAN(1462269593!J54,1462269751!J54,1462269915!J54,1462270091!J54,1462270267!J54,1462270448!J54,1462270621!J54,1462270800!J54,1462270966!J54,1462271122!J54,1462271279!J54,1462271458!J54,1462271631!J54,1462271815!J54,1462271971!J54,1462272128!J54,1462272302!J54,1462272475!J54,1462272649!J54,1462272825!J54,1462272982!J54,1462273145!J54,1462273311!J54,1462273467!J54,1462273629!J54,1462273788!J54,1462273951!J54,1462274108!J54,1462274265!J54,1462274445!J54)</f>
        <v>0</v>
      </c>
      <c r="K54">
        <f>MEDIAN(1462269593!K54,1462269751!K54,1462269915!K54,1462270091!K54,1462270267!K54,1462270448!K54,1462270621!K54,1462270800!K54,1462270966!K54,1462271122!K54,1462271279!K54,1462271458!K54,1462271631!K54,1462271815!K54,1462271971!K54,1462272128!K54,1462272302!K54,1462272475!K54,1462272649!K54,1462272825!K54,1462272982!K54,1462273145!K54,1462273311!K54,1462273467!K54,1462273629!K54,1462273788!K54,1462273951!K54,1462274108!K54,1462274265!K54,1462274445!K54)</f>
        <v>0</v>
      </c>
      <c r="L54">
        <f>MEDIAN(1462269593!L54,1462269751!L54,1462269915!L54,1462270091!L54,1462270267!L54,1462270448!L54,1462270621!L54,1462270800!L54,1462270966!L54,1462271122!L54,1462271279!L54,1462271458!L54,1462271631!L54,1462271815!L54,1462271971!L54,1462272128!L54,1462272302!L54,1462272475!L54,1462272649!L54,1462272825!L54,1462272982!L54,1462273145!L54,1462273311!L54,1462273467!L54,1462273629!L54,1462273788!L54,1462273951!L54,1462274108!L54,1462274265!L54,1462274445!L54)</f>
        <v>0</v>
      </c>
      <c r="M54">
        <f>MEDIAN(1462269593!M54,1462269751!M54,1462269915!M54,1462270091!M54,1462270267!M54,1462270448!M54,1462270621!M54,1462270800!M54,1462270966!M54,1462271122!M54,1462271279!M54,1462271458!M54,1462271631!M54,1462271815!M54,1462271971!M54,1462272128!M54,1462272302!M54,1462272475!M54,1462272649!M54,1462272825!M54,1462272982!M54,1462273145!M54,1462273311!M54,1462273467!M54,1462273629!M54,1462273788!M54,1462273951!M54,1462274108!M54,1462274265!M54,1462274445!M54)</f>
        <v>0</v>
      </c>
      <c r="N54">
        <f>MEDIAN(1462269593!N54,1462269751!N54,1462269915!N54,1462270091!N54,1462270267!N54,1462270448!N54,1462270621!N54,1462270800!N54,1462270966!N54,1462271122!N54,1462271279!N54,1462271458!N54,1462271631!N54,1462271815!N54,1462271971!N54,1462272128!N54,1462272302!N54,1462272475!N54,1462272649!N54,1462272825!N54,1462272982!N54,1462273145!N54,1462273311!N54,1462273467!N54,1462273629!N54,1462273788!N54,1462273951!N54,1462274108!N54,1462274265!N54,1462274445!N54)</f>
        <v>0</v>
      </c>
      <c r="O54">
        <f>MEDIAN(1462269593!O54,1462269751!O54,1462269915!O54,1462270091!O54,1462270267!O54,1462270448!O54,1462270621!O54,1462270800!O54,1462270966!O54,1462271122!O54,1462271279!O54,1462271458!O54,1462271631!O54,1462271815!O54,1462271971!O54,1462272128!O54,1462272302!O54,1462272475!O54,1462272649!O54,1462272825!O54,1462272982!O54,1462273145!O54,1462273311!O54,1462273467!O54,1462273629!O54,1462273788!O54,1462273951!O54,1462274108!O54,1462274265!O54,1462274445!O54)</f>
        <v>0</v>
      </c>
      <c r="P54">
        <f>MEDIAN(1462269593!P54,1462269751!P54,1462269915!P54,1462270091!P54,1462270267!P54,1462270448!P54,1462270621!P54,1462270800!P54,1462270966!P54,1462271122!P54,1462271279!P54,1462271458!P54,1462271631!P54,1462271815!P54,1462271971!P54,1462272128!P54,1462272302!P54,1462272475!P54,1462272649!P54,1462272825!P54,1462272982!P54,1462273145!P54,1462273311!P54,1462273467!P54,1462273629!P54,1462273788!P54,1462273951!P54,1462274108!P54,1462274265!P54,1462274445!P54)</f>
        <v>0</v>
      </c>
      <c r="Q54">
        <f>MEDIAN(1462269593!Q54,1462269751!Q54,1462269915!Q54,1462270091!Q54,1462270267!Q54,1462270448!Q54,1462270621!Q54,1462270800!Q54,1462270966!Q54,1462271122!Q54,1462271279!Q54,1462271458!Q54,1462271631!Q54,1462271815!Q54,1462271971!Q54,1462272128!Q54,1462272302!Q54,1462272475!Q54,1462272649!Q54,1462272825!Q54,1462272982!Q54,1462273145!Q54,1462273311!Q54,1462273467!Q54,1462273629!Q54,1462273788!Q54,1462273951!Q54,1462274108!Q54,1462274265!Q54,1462274445!Q54)</f>
        <v>0</v>
      </c>
      <c r="R54">
        <f>MEDIAN(1462269593!R54,1462269751!R54,1462269915!R54,1462270091!R54,1462270267!R54,1462270448!R54,1462270621!R54,1462270800!R54,1462270966!R54,1462271122!R54,1462271279!R54,1462271458!R54,1462271631!R54,1462271815!R54,1462271971!R54,1462272128!R54,1462272302!R54,1462272475!R54,1462272649!R54,1462272825!R54,1462272982!R54,1462273145!R54,1462273311!R54,1462273467!R54,1462273629!R54,1462273788!R54,1462273951!R54,1462274108!R54,1462274265!R54,1462274445!R54)</f>
        <v>0</v>
      </c>
      <c r="S54">
        <f>MEDIAN(1462269593!S54,1462269751!S54,1462269915!S54,1462270091!S54,1462270267!S54,1462270448!S54,1462270621!S54,1462270800!S54,1462270966!S54,1462271122!S54,1462271279!S54,1462271458!S54,1462271631!S54,1462271815!S54,1462271971!S54,1462272128!S54,1462272302!S54,1462272475!S54,1462272649!S54,1462272825!S54,1462272982!S54,1462273145!S54,1462273311!S54,1462273467!S54,1462273629!S54,1462273788!S54,1462273951!S54,1462274108!S54,1462274265!S54,1462274445!S54)</f>
        <v>0</v>
      </c>
      <c r="T54">
        <f>MEDIAN(1462269593!T54,1462269751!T54,1462269915!T54,1462270091!T54,1462270267!T54,1462270448!T54,1462270621!T54,1462270800!T54,1462270966!T54,1462271122!T54,1462271279!T54,1462271458!T54,1462271631!T54,1462271815!T54,1462271971!T54,1462272128!T54,1462272302!T54,1462272475!T54,1462272649!T54,1462272825!T54,1462272982!T54,1462273145!T54,1462273311!T54,1462273467!T54,1462273629!T54,1462273788!T54,1462273951!T54,1462274108!T54,1462274265!T54,1462274445!T54)</f>
        <v>0</v>
      </c>
      <c r="U54">
        <f>MEDIAN(1462269593!U54,1462269751!U54,1462269915!U54,1462270091!U54,1462270267!U54,1462270448!U54,1462270621!U54,1462270800!U54,1462270966!U54,1462271122!U54,1462271279!U54,1462271458!U54,1462271631!U54,1462271815!U54,1462271971!U54,1462272128!U54,1462272302!U54,1462272475!U54,1462272649!U54,1462272825!U54,1462272982!U54,1462273145!U54,1462273311!U54,1462273467!U54,1462273629!U54,1462273788!U54,1462273951!U54,1462274108!U54,1462274265!U54,1462274445!U54)</f>
        <v>0</v>
      </c>
      <c r="V54">
        <f>MEDIAN(1462269593!V54,1462269751!V54,1462269915!V54,1462270091!V54,1462270267!V54,1462270448!V54,1462270621!V54,1462270800!V54,1462270966!V54,1462271122!V54,1462271279!V54,1462271458!V54,1462271631!V54,1462271815!V54,1462271971!V54,1462272128!V54,1462272302!V54,1462272475!V54,1462272649!V54,1462272825!V54,1462272982!V54,1462273145!V54,1462273311!V54,1462273467!V54,1462273629!V54,1462273788!V54,1462273951!V54,1462274108!V54,1462274265!V54,1462274445!V54)</f>
        <v>0</v>
      </c>
      <c r="W54">
        <f>MEDIAN(1462269593!W54,1462269751!W54,1462269915!W54,1462270091!W54,1462270267!W54,1462270448!W54,1462270621!W54,1462270800!W54,1462270966!W54,1462271122!W54,1462271279!W54,1462271458!W54,1462271631!W54,1462271815!W54,1462271971!W54,1462272128!W54,1462272302!W54,1462272475!W54,1462272649!W54,1462272825!W54,1462272982!W54,1462273145!W54,1462273311!W54,1462273467!W54,1462273629!W54,1462273788!W54,1462273951!W54,1462274108!W54,1462274265!W54,1462274445!W54)</f>
        <v>0</v>
      </c>
    </row>
    <row r="55" spans="1:23">
      <c r="A55">
        <f>MEDIAN(1462269593!A55,1462269751!A55,1462269915!A55,1462270091!A55,1462270267!A55,1462270448!A55,1462270621!A55,1462270800!A55,1462270966!A55,1462271122!A55,1462271279!A55,1462271458!A55,1462271631!A55,1462271815!A55,1462271971!A55,1462272128!A55,1462272302!A55,1462272475!A55,1462272649!A55,1462272825!A55,1462272982!A55,1462273145!A55,1462273311!A55,1462273467!A55,1462273629!A55,1462273788!A55,1462273951!A55,1462274108!A55,1462274265!A55,1462274445!A55)</f>
        <v>0</v>
      </c>
      <c r="B55">
        <f>MEDIAN(1462269593!B55,1462269751!B55,1462269915!B55,1462270091!B55,1462270267!B55,1462270448!B55,1462270621!B55,1462270800!B55,1462270966!B55,1462271122!B55,1462271279!B55,1462271458!B55,1462271631!B55,1462271815!B55,1462271971!B55,1462272128!B55,1462272302!B55,1462272475!B55,1462272649!B55,1462272825!B55,1462272982!B55,1462273145!B55,1462273311!B55,1462273467!B55,1462273629!B55,1462273788!B55,1462273951!B55,1462274108!B55,1462274265!B55,1462274445!B55)</f>
        <v>0</v>
      </c>
      <c r="C55">
        <f>MEDIAN(1462269593!C55,1462269751!C55,1462269915!C55,1462270091!C55,1462270267!C55,1462270448!C55,1462270621!C55,1462270800!C55,1462270966!C55,1462271122!C55,1462271279!C55,1462271458!C55,1462271631!C55,1462271815!C55,1462271971!C55,1462272128!C55,1462272302!C55,1462272475!C55,1462272649!C55,1462272825!C55,1462272982!C55,1462273145!C55,1462273311!C55,1462273467!C55,1462273629!C55,1462273788!C55,1462273951!C55,1462274108!C55,1462274265!C55,1462274445!C55)</f>
        <v>0</v>
      </c>
      <c r="D55">
        <f>MEDIAN(1462269593!D55,1462269751!D55,1462269915!D55,1462270091!D55,1462270267!D55,1462270448!D55,1462270621!D55,1462270800!D55,1462270966!D55,1462271122!D55,1462271279!D55,1462271458!D55,1462271631!D55,1462271815!D55,1462271971!D55,1462272128!D55,1462272302!D55,1462272475!D55,1462272649!D55,1462272825!D55,1462272982!D55,1462273145!D55,1462273311!D55,1462273467!D55,1462273629!D55,1462273788!D55,1462273951!D55,1462274108!D55,1462274265!D55,1462274445!D55)</f>
        <v>0</v>
      </c>
      <c r="E55">
        <f>MEDIAN(1462269593!E55,1462269751!E55,1462269915!E55,1462270091!E55,1462270267!E55,1462270448!E55,1462270621!E55,1462270800!E55,1462270966!E55,1462271122!E55,1462271279!E55,1462271458!E55,1462271631!E55,1462271815!E55,1462271971!E55,1462272128!E55,1462272302!E55,1462272475!E55,1462272649!E55,1462272825!E55,1462272982!E55,1462273145!E55,1462273311!E55,1462273467!E55,1462273629!E55,1462273788!E55,1462273951!E55,1462274108!E55,1462274265!E55,1462274445!E55)</f>
        <v>0</v>
      </c>
      <c r="F55">
        <f>MEDIAN(1462269593!F55,1462269751!F55,1462269915!F55,1462270091!F55,1462270267!F55,1462270448!F55,1462270621!F55,1462270800!F55,1462270966!F55,1462271122!F55,1462271279!F55,1462271458!F55,1462271631!F55,1462271815!F55,1462271971!F55,1462272128!F55,1462272302!F55,1462272475!F55,1462272649!F55,1462272825!F55,1462272982!F55,1462273145!F55,1462273311!F55,1462273467!F55,1462273629!F55,1462273788!F55,1462273951!F55,1462274108!F55,1462274265!F55,1462274445!F55)</f>
        <v>0</v>
      </c>
      <c r="G55">
        <f>MEDIAN(1462269593!G55,1462269751!G55,1462269915!G55,1462270091!G55,1462270267!G55,1462270448!G55,1462270621!G55,1462270800!G55,1462270966!G55,1462271122!G55,1462271279!G55,1462271458!G55,1462271631!G55,1462271815!G55,1462271971!G55,1462272128!G55,1462272302!G55,1462272475!G55,1462272649!G55,1462272825!G55,1462272982!G55,1462273145!G55,1462273311!G55,1462273467!G55,1462273629!G55,1462273788!G55,1462273951!G55,1462274108!G55,1462274265!G55,1462274445!G55)</f>
        <v>0</v>
      </c>
      <c r="H55">
        <f>MEDIAN(1462269593!H55,1462269751!H55,1462269915!H55,1462270091!H55,1462270267!H55,1462270448!H55,1462270621!H55,1462270800!H55,1462270966!H55,1462271122!H55,1462271279!H55,1462271458!H55,1462271631!H55,1462271815!H55,1462271971!H55,1462272128!H55,1462272302!H55,1462272475!H55,1462272649!H55,1462272825!H55,1462272982!H55,1462273145!H55,1462273311!H55,1462273467!H55,1462273629!H55,1462273788!H55,1462273951!H55,1462274108!H55,1462274265!H55,1462274445!H55)</f>
        <v>0</v>
      </c>
      <c r="I55">
        <f>MEDIAN(1462269593!I55,1462269751!I55,1462269915!I55,1462270091!I55,1462270267!I55,1462270448!I55,1462270621!I55,1462270800!I55,1462270966!I55,1462271122!I55,1462271279!I55,1462271458!I55,1462271631!I55,1462271815!I55,1462271971!I55,1462272128!I55,1462272302!I55,1462272475!I55,1462272649!I55,1462272825!I55,1462272982!I55,1462273145!I55,1462273311!I55,1462273467!I55,1462273629!I55,1462273788!I55,1462273951!I55,1462274108!I55,1462274265!I55,1462274445!I55)</f>
        <v>0</v>
      </c>
      <c r="J55">
        <f>MEDIAN(1462269593!J55,1462269751!J55,1462269915!J55,1462270091!J55,1462270267!J55,1462270448!J55,1462270621!J55,1462270800!J55,1462270966!J55,1462271122!J55,1462271279!J55,1462271458!J55,1462271631!J55,1462271815!J55,1462271971!J55,1462272128!J55,1462272302!J55,1462272475!J55,1462272649!J55,1462272825!J55,1462272982!J55,1462273145!J55,1462273311!J55,1462273467!J55,1462273629!J55,1462273788!J55,1462273951!J55,1462274108!J55,1462274265!J55,1462274445!J55)</f>
        <v>0</v>
      </c>
      <c r="K55">
        <f>MEDIAN(1462269593!K55,1462269751!K55,1462269915!K55,1462270091!K55,1462270267!K55,1462270448!K55,1462270621!K55,1462270800!K55,1462270966!K55,1462271122!K55,1462271279!K55,1462271458!K55,1462271631!K55,1462271815!K55,1462271971!K55,1462272128!K55,1462272302!K55,1462272475!K55,1462272649!K55,1462272825!K55,1462272982!K55,1462273145!K55,1462273311!K55,1462273467!K55,1462273629!K55,1462273788!K55,1462273951!K55,1462274108!K55,1462274265!K55,1462274445!K55)</f>
        <v>0</v>
      </c>
      <c r="L55">
        <f>MEDIAN(1462269593!L55,1462269751!L55,1462269915!L55,1462270091!L55,1462270267!L55,1462270448!L55,1462270621!L55,1462270800!L55,1462270966!L55,1462271122!L55,1462271279!L55,1462271458!L55,1462271631!L55,1462271815!L55,1462271971!L55,1462272128!L55,1462272302!L55,1462272475!L55,1462272649!L55,1462272825!L55,1462272982!L55,1462273145!L55,1462273311!L55,1462273467!L55,1462273629!L55,1462273788!L55,1462273951!L55,1462274108!L55,1462274265!L55,1462274445!L55)</f>
        <v>0</v>
      </c>
      <c r="M55">
        <f>MEDIAN(1462269593!M55,1462269751!M55,1462269915!M55,1462270091!M55,1462270267!M55,1462270448!M55,1462270621!M55,1462270800!M55,1462270966!M55,1462271122!M55,1462271279!M55,1462271458!M55,1462271631!M55,1462271815!M55,1462271971!M55,1462272128!M55,1462272302!M55,1462272475!M55,1462272649!M55,1462272825!M55,1462272982!M55,1462273145!M55,1462273311!M55,1462273467!M55,1462273629!M55,1462273788!M55,1462273951!M55,1462274108!M55,1462274265!M55,1462274445!M55)</f>
        <v>0</v>
      </c>
      <c r="N55">
        <f>MEDIAN(1462269593!N55,1462269751!N55,1462269915!N55,1462270091!N55,1462270267!N55,1462270448!N55,1462270621!N55,1462270800!N55,1462270966!N55,1462271122!N55,1462271279!N55,1462271458!N55,1462271631!N55,1462271815!N55,1462271971!N55,1462272128!N55,1462272302!N55,1462272475!N55,1462272649!N55,1462272825!N55,1462272982!N55,1462273145!N55,1462273311!N55,1462273467!N55,1462273629!N55,1462273788!N55,1462273951!N55,1462274108!N55,1462274265!N55,1462274445!N55)</f>
        <v>0</v>
      </c>
      <c r="O55">
        <f>MEDIAN(1462269593!O55,1462269751!O55,1462269915!O55,1462270091!O55,1462270267!O55,1462270448!O55,1462270621!O55,1462270800!O55,1462270966!O55,1462271122!O55,1462271279!O55,1462271458!O55,1462271631!O55,1462271815!O55,1462271971!O55,1462272128!O55,1462272302!O55,1462272475!O55,1462272649!O55,1462272825!O55,1462272982!O55,1462273145!O55,1462273311!O55,1462273467!O55,1462273629!O55,1462273788!O55,1462273951!O55,1462274108!O55,1462274265!O55,1462274445!O55)</f>
        <v>0</v>
      </c>
      <c r="P55">
        <f>MEDIAN(1462269593!P55,1462269751!P55,1462269915!P55,1462270091!P55,1462270267!P55,1462270448!P55,1462270621!P55,1462270800!P55,1462270966!P55,1462271122!P55,1462271279!P55,1462271458!P55,1462271631!P55,1462271815!P55,1462271971!P55,1462272128!P55,1462272302!P55,1462272475!P55,1462272649!P55,1462272825!P55,1462272982!P55,1462273145!P55,1462273311!P55,1462273467!P55,1462273629!P55,1462273788!P55,1462273951!P55,1462274108!P55,1462274265!P55,1462274445!P55)</f>
        <v>0</v>
      </c>
      <c r="Q55">
        <f>MEDIAN(1462269593!Q55,1462269751!Q55,1462269915!Q55,1462270091!Q55,1462270267!Q55,1462270448!Q55,1462270621!Q55,1462270800!Q55,1462270966!Q55,1462271122!Q55,1462271279!Q55,1462271458!Q55,1462271631!Q55,1462271815!Q55,1462271971!Q55,1462272128!Q55,1462272302!Q55,1462272475!Q55,1462272649!Q55,1462272825!Q55,1462272982!Q55,1462273145!Q55,1462273311!Q55,1462273467!Q55,1462273629!Q55,1462273788!Q55,1462273951!Q55,1462274108!Q55,1462274265!Q55,1462274445!Q55)</f>
        <v>0</v>
      </c>
      <c r="R55">
        <f>MEDIAN(1462269593!R55,1462269751!R55,1462269915!R55,1462270091!R55,1462270267!R55,1462270448!R55,1462270621!R55,1462270800!R55,1462270966!R55,1462271122!R55,1462271279!R55,1462271458!R55,1462271631!R55,1462271815!R55,1462271971!R55,1462272128!R55,1462272302!R55,1462272475!R55,1462272649!R55,1462272825!R55,1462272982!R55,1462273145!R55,1462273311!R55,1462273467!R55,1462273629!R55,1462273788!R55,1462273951!R55,1462274108!R55,1462274265!R55,1462274445!R55)</f>
        <v>0</v>
      </c>
      <c r="S55">
        <f>MEDIAN(1462269593!S55,1462269751!S55,1462269915!S55,1462270091!S55,1462270267!S55,1462270448!S55,1462270621!S55,1462270800!S55,1462270966!S55,1462271122!S55,1462271279!S55,1462271458!S55,1462271631!S55,1462271815!S55,1462271971!S55,1462272128!S55,1462272302!S55,1462272475!S55,1462272649!S55,1462272825!S55,1462272982!S55,1462273145!S55,1462273311!S55,1462273467!S55,1462273629!S55,1462273788!S55,1462273951!S55,1462274108!S55,1462274265!S55,1462274445!S55)</f>
        <v>0</v>
      </c>
      <c r="T55">
        <f>MEDIAN(1462269593!T55,1462269751!T55,1462269915!T55,1462270091!T55,1462270267!T55,1462270448!T55,1462270621!T55,1462270800!T55,1462270966!T55,1462271122!T55,1462271279!T55,1462271458!T55,1462271631!T55,1462271815!T55,1462271971!T55,1462272128!T55,1462272302!T55,1462272475!T55,1462272649!T55,1462272825!T55,1462272982!T55,1462273145!T55,1462273311!T55,1462273467!T55,1462273629!T55,1462273788!T55,1462273951!T55,1462274108!T55,1462274265!T55,1462274445!T55)</f>
        <v>0</v>
      </c>
      <c r="U55">
        <f>MEDIAN(1462269593!U55,1462269751!U55,1462269915!U55,1462270091!U55,1462270267!U55,1462270448!U55,1462270621!U55,1462270800!U55,1462270966!U55,1462271122!U55,1462271279!U55,1462271458!U55,1462271631!U55,1462271815!U55,1462271971!U55,1462272128!U55,1462272302!U55,1462272475!U55,1462272649!U55,1462272825!U55,1462272982!U55,1462273145!U55,1462273311!U55,1462273467!U55,1462273629!U55,1462273788!U55,1462273951!U55,1462274108!U55,1462274265!U55,1462274445!U55)</f>
        <v>0</v>
      </c>
      <c r="V55">
        <f>MEDIAN(1462269593!V55,1462269751!V55,1462269915!V55,1462270091!V55,1462270267!V55,1462270448!V55,1462270621!V55,1462270800!V55,1462270966!V55,1462271122!V55,1462271279!V55,1462271458!V55,1462271631!V55,1462271815!V55,1462271971!V55,1462272128!V55,1462272302!V55,1462272475!V55,1462272649!V55,1462272825!V55,1462272982!V55,1462273145!V55,1462273311!V55,1462273467!V55,1462273629!V55,1462273788!V55,1462273951!V55,1462274108!V55,1462274265!V55,1462274445!V55)</f>
        <v>0</v>
      </c>
      <c r="W55">
        <f>MEDIAN(1462269593!W55,1462269751!W55,1462269915!W55,1462270091!W55,1462270267!W55,1462270448!W55,1462270621!W55,1462270800!W55,1462270966!W55,1462271122!W55,1462271279!W55,1462271458!W55,1462271631!W55,1462271815!W55,1462271971!W55,1462272128!W55,1462272302!W55,1462272475!W55,1462272649!W55,1462272825!W55,1462272982!W55,1462273145!W55,1462273311!W55,1462273467!W55,1462273629!W55,1462273788!W55,1462273951!W55,1462274108!W55,1462274265!W55,1462274445!W55)</f>
        <v>0</v>
      </c>
    </row>
    <row r="56" spans="1:23">
      <c r="A56">
        <f>MEDIAN(1462269593!A56,1462269751!A56,1462269915!A56,1462270091!A56,1462270267!A56,1462270448!A56,1462270621!A56,1462270800!A56,1462270966!A56,1462271122!A56,1462271279!A56,1462271458!A56,1462271631!A56,1462271815!A56,1462271971!A56,1462272128!A56,1462272302!A56,1462272475!A56,1462272649!A56,1462272825!A56,1462272982!A56,1462273145!A56,1462273311!A56,1462273467!A56,1462273629!A56,1462273788!A56,1462273951!A56,1462274108!A56,1462274265!A56,1462274445!A56)</f>
        <v>0</v>
      </c>
      <c r="B56">
        <f>MEDIAN(1462269593!B56,1462269751!B56,1462269915!B56,1462270091!B56,1462270267!B56,1462270448!B56,1462270621!B56,1462270800!B56,1462270966!B56,1462271122!B56,1462271279!B56,1462271458!B56,1462271631!B56,1462271815!B56,1462271971!B56,1462272128!B56,1462272302!B56,1462272475!B56,1462272649!B56,1462272825!B56,1462272982!B56,1462273145!B56,1462273311!B56,1462273467!B56,1462273629!B56,1462273788!B56,1462273951!B56,1462274108!B56,1462274265!B56,1462274445!B56)</f>
        <v>0</v>
      </c>
      <c r="C56">
        <f>MEDIAN(1462269593!C56,1462269751!C56,1462269915!C56,1462270091!C56,1462270267!C56,1462270448!C56,1462270621!C56,1462270800!C56,1462270966!C56,1462271122!C56,1462271279!C56,1462271458!C56,1462271631!C56,1462271815!C56,1462271971!C56,1462272128!C56,1462272302!C56,1462272475!C56,1462272649!C56,1462272825!C56,1462272982!C56,1462273145!C56,1462273311!C56,1462273467!C56,1462273629!C56,1462273788!C56,1462273951!C56,1462274108!C56,1462274265!C56,1462274445!C56)</f>
        <v>0</v>
      </c>
      <c r="D56">
        <f>MEDIAN(1462269593!D56,1462269751!D56,1462269915!D56,1462270091!D56,1462270267!D56,1462270448!D56,1462270621!D56,1462270800!D56,1462270966!D56,1462271122!D56,1462271279!D56,1462271458!D56,1462271631!D56,1462271815!D56,1462271971!D56,1462272128!D56,1462272302!D56,1462272475!D56,1462272649!D56,1462272825!D56,1462272982!D56,1462273145!D56,1462273311!D56,1462273467!D56,1462273629!D56,1462273788!D56,1462273951!D56,1462274108!D56,1462274265!D56,1462274445!D56)</f>
        <v>0</v>
      </c>
      <c r="E56">
        <f>MEDIAN(1462269593!E56,1462269751!E56,1462269915!E56,1462270091!E56,1462270267!E56,1462270448!E56,1462270621!E56,1462270800!E56,1462270966!E56,1462271122!E56,1462271279!E56,1462271458!E56,1462271631!E56,1462271815!E56,1462271971!E56,1462272128!E56,1462272302!E56,1462272475!E56,1462272649!E56,1462272825!E56,1462272982!E56,1462273145!E56,1462273311!E56,1462273467!E56,1462273629!E56,1462273788!E56,1462273951!E56,1462274108!E56,1462274265!E56,1462274445!E56)</f>
        <v>0</v>
      </c>
      <c r="F56">
        <f>MEDIAN(1462269593!F56,1462269751!F56,1462269915!F56,1462270091!F56,1462270267!F56,1462270448!F56,1462270621!F56,1462270800!F56,1462270966!F56,1462271122!F56,1462271279!F56,1462271458!F56,1462271631!F56,1462271815!F56,1462271971!F56,1462272128!F56,1462272302!F56,1462272475!F56,1462272649!F56,1462272825!F56,1462272982!F56,1462273145!F56,1462273311!F56,1462273467!F56,1462273629!F56,1462273788!F56,1462273951!F56,1462274108!F56,1462274265!F56,1462274445!F56)</f>
        <v>0</v>
      </c>
      <c r="G56">
        <f>MEDIAN(1462269593!G56,1462269751!G56,1462269915!G56,1462270091!G56,1462270267!G56,1462270448!G56,1462270621!G56,1462270800!G56,1462270966!G56,1462271122!G56,1462271279!G56,1462271458!G56,1462271631!G56,1462271815!G56,1462271971!G56,1462272128!G56,1462272302!G56,1462272475!G56,1462272649!G56,1462272825!G56,1462272982!G56,1462273145!G56,1462273311!G56,1462273467!G56,1462273629!G56,1462273788!G56,1462273951!G56,1462274108!G56,1462274265!G56,1462274445!G56)</f>
        <v>0</v>
      </c>
      <c r="H56">
        <f>MEDIAN(1462269593!H56,1462269751!H56,1462269915!H56,1462270091!H56,1462270267!H56,1462270448!H56,1462270621!H56,1462270800!H56,1462270966!H56,1462271122!H56,1462271279!H56,1462271458!H56,1462271631!H56,1462271815!H56,1462271971!H56,1462272128!H56,1462272302!H56,1462272475!H56,1462272649!H56,1462272825!H56,1462272982!H56,1462273145!H56,1462273311!H56,1462273467!H56,1462273629!H56,1462273788!H56,1462273951!H56,1462274108!H56,1462274265!H56,1462274445!H56)</f>
        <v>0</v>
      </c>
      <c r="I56">
        <f>MEDIAN(1462269593!I56,1462269751!I56,1462269915!I56,1462270091!I56,1462270267!I56,1462270448!I56,1462270621!I56,1462270800!I56,1462270966!I56,1462271122!I56,1462271279!I56,1462271458!I56,1462271631!I56,1462271815!I56,1462271971!I56,1462272128!I56,1462272302!I56,1462272475!I56,1462272649!I56,1462272825!I56,1462272982!I56,1462273145!I56,1462273311!I56,1462273467!I56,1462273629!I56,1462273788!I56,1462273951!I56,1462274108!I56,1462274265!I56,1462274445!I56)</f>
        <v>0</v>
      </c>
      <c r="J56">
        <f>MEDIAN(1462269593!J56,1462269751!J56,1462269915!J56,1462270091!J56,1462270267!J56,1462270448!J56,1462270621!J56,1462270800!J56,1462270966!J56,1462271122!J56,1462271279!J56,1462271458!J56,1462271631!J56,1462271815!J56,1462271971!J56,1462272128!J56,1462272302!J56,1462272475!J56,1462272649!J56,1462272825!J56,1462272982!J56,1462273145!J56,1462273311!J56,1462273467!J56,1462273629!J56,1462273788!J56,1462273951!J56,1462274108!J56,1462274265!J56,1462274445!J56)</f>
        <v>0</v>
      </c>
      <c r="K56">
        <f>MEDIAN(1462269593!K56,1462269751!K56,1462269915!K56,1462270091!K56,1462270267!K56,1462270448!K56,1462270621!K56,1462270800!K56,1462270966!K56,1462271122!K56,1462271279!K56,1462271458!K56,1462271631!K56,1462271815!K56,1462271971!K56,1462272128!K56,1462272302!K56,1462272475!K56,1462272649!K56,1462272825!K56,1462272982!K56,1462273145!K56,1462273311!K56,1462273467!K56,1462273629!K56,1462273788!K56,1462273951!K56,1462274108!K56,1462274265!K56,1462274445!K56)</f>
        <v>0</v>
      </c>
      <c r="L56">
        <f>MEDIAN(1462269593!L56,1462269751!L56,1462269915!L56,1462270091!L56,1462270267!L56,1462270448!L56,1462270621!L56,1462270800!L56,1462270966!L56,1462271122!L56,1462271279!L56,1462271458!L56,1462271631!L56,1462271815!L56,1462271971!L56,1462272128!L56,1462272302!L56,1462272475!L56,1462272649!L56,1462272825!L56,1462272982!L56,1462273145!L56,1462273311!L56,1462273467!L56,1462273629!L56,1462273788!L56,1462273951!L56,1462274108!L56,1462274265!L56,1462274445!L56)</f>
        <v>0</v>
      </c>
      <c r="M56">
        <f>MEDIAN(1462269593!M56,1462269751!M56,1462269915!M56,1462270091!M56,1462270267!M56,1462270448!M56,1462270621!M56,1462270800!M56,1462270966!M56,1462271122!M56,1462271279!M56,1462271458!M56,1462271631!M56,1462271815!M56,1462271971!M56,1462272128!M56,1462272302!M56,1462272475!M56,1462272649!M56,1462272825!M56,1462272982!M56,1462273145!M56,1462273311!M56,1462273467!M56,1462273629!M56,1462273788!M56,1462273951!M56,1462274108!M56,1462274265!M56,1462274445!M56)</f>
        <v>0</v>
      </c>
      <c r="N56">
        <f>MEDIAN(1462269593!N56,1462269751!N56,1462269915!N56,1462270091!N56,1462270267!N56,1462270448!N56,1462270621!N56,1462270800!N56,1462270966!N56,1462271122!N56,1462271279!N56,1462271458!N56,1462271631!N56,1462271815!N56,1462271971!N56,1462272128!N56,1462272302!N56,1462272475!N56,1462272649!N56,1462272825!N56,1462272982!N56,1462273145!N56,1462273311!N56,1462273467!N56,1462273629!N56,1462273788!N56,1462273951!N56,1462274108!N56,1462274265!N56,1462274445!N56)</f>
        <v>0</v>
      </c>
      <c r="O56">
        <f>MEDIAN(1462269593!O56,1462269751!O56,1462269915!O56,1462270091!O56,1462270267!O56,1462270448!O56,1462270621!O56,1462270800!O56,1462270966!O56,1462271122!O56,1462271279!O56,1462271458!O56,1462271631!O56,1462271815!O56,1462271971!O56,1462272128!O56,1462272302!O56,1462272475!O56,1462272649!O56,1462272825!O56,1462272982!O56,1462273145!O56,1462273311!O56,1462273467!O56,1462273629!O56,1462273788!O56,1462273951!O56,1462274108!O56,1462274265!O56,1462274445!O56)</f>
        <v>0</v>
      </c>
      <c r="P56">
        <f>MEDIAN(1462269593!P56,1462269751!P56,1462269915!P56,1462270091!P56,1462270267!P56,1462270448!P56,1462270621!P56,1462270800!P56,1462270966!P56,1462271122!P56,1462271279!P56,1462271458!P56,1462271631!P56,1462271815!P56,1462271971!P56,1462272128!P56,1462272302!P56,1462272475!P56,1462272649!P56,1462272825!P56,1462272982!P56,1462273145!P56,1462273311!P56,1462273467!P56,1462273629!P56,1462273788!P56,1462273951!P56,1462274108!P56,1462274265!P56,1462274445!P56)</f>
        <v>0</v>
      </c>
      <c r="Q56">
        <f>MEDIAN(1462269593!Q56,1462269751!Q56,1462269915!Q56,1462270091!Q56,1462270267!Q56,1462270448!Q56,1462270621!Q56,1462270800!Q56,1462270966!Q56,1462271122!Q56,1462271279!Q56,1462271458!Q56,1462271631!Q56,1462271815!Q56,1462271971!Q56,1462272128!Q56,1462272302!Q56,1462272475!Q56,1462272649!Q56,1462272825!Q56,1462272982!Q56,1462273145!Q56,1462273311!Q56,1462273467!Q56,1462273629!Q56,1462273788!Q56,1462273951!Q56,1462274108!Q56,1462274265!Q56,1462274445!Q56)</f>
        <v>0</v>
      </c>
      <c r="R56">
        <f>MEDIAN(1462269593!R56,1462269751!R56,1462269915!R56,1462270091!R56,1462270267!R56,1462270448!R56,1462270621!R56,1462270800!R56,1462270966!R56,1462271122!R56,1462271279!R56,1462271458!R56,1462271631!R56,1462271815!R56,1462271971!R56,1462272128!R56,1462272302!R56,1462272475!R56,1462272649!R56,1462272825!R56,1462272982!R56,1462273145!R56,1462273311!R56,1462273467!R56,1462273629!R56,1462273788!R56,1462273951!R56,1462274108!R56,1462274265!R56,1462274445!R56)</f>
        <v>0</v>
      </c>
      <c r="S56">
        <f>MEDIAN(1462269593!S56,1462269751!S56,1462269915!S56,1462270091!S56,1462270267!S56,1462270448!S56,1462270621!S56,1462270800!S56,1462270966!S56,1462271122!S56,1462271279!S56,1462271458!S56,1462271631!S56,1462271815!S56,1462271971!S56,1462272128!S56,1462272302!S56,1462272475!S56,1462272649!S56,1462272825!S56,1462272982!S56,1462273145!S56,1462273311!S56,1462273467!S56,1462273629!S56,1462273788!S56,1462273951!S56,1462274108!S56,1462274265!S56,1462274445!S56)</f>
        <v>0</v>
      </c>
      <c r="T56">
        <f>MEDIAN(1462269593!T56,1462269751!T56,1462269915!T56,1462270091!T56,1462270267!T56,1462270448!T56,1462270621!T56,1462270800!T56,1462270966!T56,1462271122!T56,1462271279!T56,1462271458!T56,1462271631!T56,1462271815!T56,1462271971!T56,1462272128!T56,1462272302!T56,1462272475!T56,1462272649!T56,1462272825!T56,1462272982!T56,1462273145!T56,1462273311!T56,1462273467!T56,1462273629!T56,1462273788!T56,1462273951!T56,1462274108!T56,1462274265!T56,1462274445!T56)</f>
        <v>0</v>
      </c>
      <c r="U56">
        <f>MEDIAN(1462269593!U56,1462269751!U56,1462269915!U56,1462270091!U56,1462270267!U56,1462270448!U56,1462270621!U56,1462270800!U56,1462270966!U56,1462271122!U56,1462271279!U56,1462271458!U56,1462271631!U56,1462271815!U56,1462271971!U56,1462272128!U56,1462272302!U56,1462272475!U56,1462272649!U56,1462272825!U56,1462272982!U56,1462273145!U56,1462273311!U56,1462273467!U56,1462273629!U56,1462273788!U56,1462273951!U56,1462274108!U56,1462274265!U56,1462274445!U56)</f>
        <v>0</v>
      </c>
      <c r="V56">
        <f>MEDIAN(1462269593!V56,1462269751!V56,1462269915!V56,1462270091!V56,1462270267!V56,1462270448!V56,1462270621!V56,1462270800!V56,1462270966!V56,1462271122!V56,1462271279!V56,1462271458!V56,1462271631!V56,1462271815!V56,1462271971!V56,1462272128!V56,1462272302!V56,1462272475!V56,1462272649!V56,1462272825!V56,1462272982!V56,1462273145!V56,1462273311!V56,1462273467!V56,1462273629!V56,1462273788!V56,1462273951!V56,1462274108!V56,1462274265!V56,1462274445!V56)</f>
        <v>0</v>
      </c>
      <c r="W56">
        <f>MEDIAN(1462269593!W56,1462269751!W56,1462269915!W56,1462270091!W56,1462270267!W56,1462270448!W56,1462270621!W56,1462270800!W56,1462270966!W56,1462271122!W56,1462271279!W56,1462271458!W56,1462271631!W56,1462271815!W56,1462271971!W56,1462272128!W56,1462272302!W56,1462272475!W56,1462272649!W56,1462272825!W56,1462272982!W56,1462273145!W56,1462273311!W56,1462273467!W56,1462273629!W56,1462273788!W56,1462273951!W56,1462274108!W56,1462274265!W56,1462274445!W56)</f>
        <v>0</v>
      </c>
    </row>
    <row r="57" spans="1:23">
      <c r="A57">
        <f>MEDIAN(1462269593!A57,1462269751!A57,1462269915!A57,1462270091!A57,1462270267!A57,1462270448!A57,1462270621!A57,1462270800!A57,1462270966!A57,1462271122!A57,1462271279!A57,1462271458!A57,1462271631!A57,1462271815!A57,1462271971!A57,1462272128!A57,1462272302!A57,1462272475!A57,1462272649!A57,1462272825!A57,1462272982!A57,1462273145!A57,1462273311!A57,1462273467!A57,1462273629!A57,1462273788!A57,1462273951!A57,1462274108!A57,1462274265!A57,1462274445!A57)</f>
        <v>0</v>
      </c>
      <c r="B57">
        <f>MEDIAN(1462269593!B57,1462269751!B57,1462269915!B57,1462270091!B57,1462270267!B57,1462270448!B57,1462270621!B57,1462270800!B57,1462270966!B57,1462271122!B57,1462271279!B57,1462271458!B57,1462271631!B57,1462271815!B57,1462271971!B57,1462272128!B57,1462272302!B57,1462272475!B57,1462272649!B57,1462272825!B57,1462272982!B57,1462273145!B57,1462273311!B57,1462273467!B57,1462273629!B57,1462273788!B57,1462273951!B57,1462274108!B57,1462274265!B57,1462274445!B57)</f>
        <v>0</v>
      </c>
      <c r="C57">
        <f>MEDIAN(1462269593!C57,1462269751!C57,1462269915!C57,1462270091!C57,1462270267!C57,1462270448!C57,1462270621!C57,1462270800!C57,1462270966!C57,1462271122!C57,1462271279!C57,1462271458!C57,1462271631!C57,1462271815!C57,1462271971!C57,1462272128!C57,1462272302!C57,1462272475!C57,1462272649!C57,1462272825!C57,1462272982!C57,1462273145!C57,1462273311!C57,1462273467!C57,1462273629!C57,1462273788!C57,1462273951!C57,1462274108!C57,1462274265!C57,1462274445!C57)</f>
        <v>0</v>
      </c>
      <c r="D57">
        <f>MEDIAN(1462269593!D57,1462269751!D57,1462269915!D57,1462270091!D57,1462270267!D57,1462270448!D57,1462270621!D57,1462270800!D57,1462270966!D57,1462271122!D57,1462271279!D57,1462271458!D57,1462271631!D57,1462271815!D57,1462271971!D57,1462272128!D57,1462272302!D57,1462272475!D57,1462272649!D57,1462272825!D57,1462272982!D57,1462273145!D57,1462273311!D57,1462273467!D57,1462273629!D57,1462273788!D57,1462273951!D57,1462274108!D57,1462274265!D57,1462274445!D57)</f>
        <v>0</v>
      </c>
      <c r="E57">
        <f>MEDIAN(1462269593!E57,1462269751!E57,1462269915!E57,1462270091!E57,1462270267!E57,1462270448!E57,1462270621!E57,1462270800!E57,1462270966!E57,1462271122!E57,1462271279!E57,1462271458!E57,1462271631!E57,1462271815!E57,1462271971!E57,1462272128!E57,1462272302!E57,1462272475!E57,1462272649!E57,1462272825!E57,1462272982!E57,1462273145!E57,1462273311!E57,1462273467!E57,1462273629!E57,1462273788!E57,1462273951!E57,1462274108!E57,1462274265!E57,1462274445!E57)</f>
        <v>0</v>
      </c>
      <c r="F57">
        <f>MEDIAN(1462269593!F57,1462269751!F57,1462269915!F57,1462270091!F57,1462270267!F57,1462270448!F57,1462270621!F57,1462270800!F57,1462270966!F57,1462271122!F57,1462271279!F57,1462271458!F57,1462271631!F57,1462271815!F57,1462271971!F57,1462272128!F57,1462272302!F57,1462272475!F57,1462272649!F57,1462272825!F57,1462272982!F57,1462273145!F57,1462273311!F57,1462273467!F57,1462273629!F57,1462273788!F57,1462273951!F57,1462274108!F57,1462274265!F57,1462274445!F57)</f>
        <v>0</v>
      </c>
      <c r="G57">
        <f>MEDIAN(1462269593!G57,1462269751!G57,1462269915!G57,1462270091!G57,1462270267!G57,1462270448!G57,1462270621!G57,1462270800!G57,1462270966!G57,1462271122!G57,1462271279!G57,1462271458!G57,1462271631!G57,1462271815!G57,1462271971!G57,1462272128!G57,1462272302!G57,1462272475!G57,1462272649!G57,1462272825!G57,1462272982!G57,1462273145!G57,1462273311!G57,1462273467!G57,1462273629!G57,1462273788!G57,1462273951!G57,1462274108!G57,1462274265!G57,1462274445!G57)</f>
        <v>0</v>
      </c>
      <c r="H57">
        <f>MEDIAN(1462269593!H57,1462269751!H57,1462269915!H57,1462270091!H57,1462270267!H57,1462270448!H57,1462270621!H57,1462270800!H57,1462270966!H57,1462271122!H57,1462271279!H57,1462271458!H57,1462271631!H57,1462271815!H57,1462271971!H57,1462272128!H57,1462272302!H57,1462272475!H57,1462272649!H57,1462272825!H57,1462272982!H57,1462273145!H57,1462273311!H57,1462273467!H57,1462273629!H57,1462273788!H57,1462273951!H57,1462274108!H57,1462274265!H57,1462274445!H57)</f>
        <v>0</v>
      </c>
      <c r="I57">
        <f>MEDIAN(1462269593!I57,1462269751!I57,1462269915!I57,1462270091!I57,1462270267!I57,1462270448!I57,1462270621!I57,1462270800!I57,1462270966!I57,1462271122!I57,1462271279!I57,1462271458!I57,1462271631!I57,1462271815!I57,1462271971!I57,1462272128!I57,1462272302!I57,1462272475!I57,1462272649!I57,1462272825!I57,1462272982!I57,1462273145!I57,1462273311!I57,1462273467!I57,1462273629!I57,1462273788!I57,1462273951!I57,1462274108!I57,1462274265!I57,1462274445!I57)</f>
        <v>0</v>
      </c>
      <c r="J57">
        <f>MEDIAN(1462269593!J57,1462269751!J57,1462269915!J57,1462270091!J57,1462270267!J57,1462270448!J57,1462270621!J57,1462270800!J57,1462270966!J57,1462271122!J57,1462271279!J57,1462271458!J57,1462271631!J57,1462271815!J57,1462271971!J57,1462272128!J57,1462272302!J57,1462272475!J57,1462272649!J57,1462272825!J57,1462272982!J57,1462273145!J57,1462273311!J57,1462273467!J57,1462273629!J57,1462273788!J57,1462273951!J57,1462274108!J57,1462274265!J57,1462274445!J57)</f>
        <v>0</v>
      </c>
      <c r="K57">
        <f>MEDIAN(1462269593!K57,1462269751!K57,1462269915!K57,1462270091!K57,1462270267!K57,1462270448!K57,1462270621!K57,1462270800!K57,1462270966!K57,1462271122!K57,1462271279!K57,1462271458!K57,1462271631!K57,1462271815!K57,1462271971!K57,1462272128!K57,1462272302!K57,1462272475!K57,1462272649!K57,1462272825!K57,1462272982!K57,1462273145!K57,1462273311!K57,1462273467!K57,1462273629!K57,1462273788!K57,1462273951!K57,1462274108!K57,1462274265!K57,1462274445!K57)</f>
        <v>0</v>
      </c>
      <c r="L57">
        <f>MEDIAN(1462269593!L57,1462269751!L57,1462269915!L57,1462270091!L57,1462270267!L57,1462270448!L57,1462270621!L57,1462270800!L57,1462270966!L57,1462271122!L57,1462271279!L57,1462271458!L57,1462271631!L57,1462271815!L57,1462271971!L57,1462272128!L57,1462272302!L57,1462272475!L57,1462272649!L57,1462272825!L57,1462272982!L57,1462273145!L57,1462273311!L57,1462273467!L57,1462273629!L57,1462273788!L57,1462273951!L57,1462274108!L57,1462274265!L57,1462274445!L57)</f>
        <v>0</v>
      </c>
      <c r="M57">
        <f>MEDIAN(1462269593!M57,1462269751!M57,1462269915!M57,1462270091!M57,1462270267!M57,1462270448!M57,1462270621!M57,1462270800!M57,1462270966!M57,1462271122!M57,1462271279!M57,1462271458!M57,1462271631!M57,1462271815!M57,1462271971!M57,1462272128!M57,1462272302!M57,1462272475!M57,1462272649!M57,1462272825!M57,1462272982!M57,1462273145!M57,1462273311!M57,1462273467!M57,1462273629!M57,1462273788!M57,1462273951!M57,1462274108!M57,1462274265!M57,1462274445!M57)</f>
        <v>0</v>
      </c>
      <c r="N57">
        <f>MEDIAN(1462269593!N57,1462269751!N57,1462269915!N57,1462270091!N57,1462270267!N57,1462270448!N57,1462270621!N57,1462270800!N57,1462270966!N57,1462271122!N57,1462271279!N57,1462271458!N57,1462271631!N57,1462271815!N57,1462271971!N57,1462272128!N57,1462272302!N57,1462272475!N57,1462272649!N57,1462272825!N57,1462272982!N57,1462273145!N57,1462273311!N57,1462273467!N57,1462273629!N57,1462273788!N57,1462273951!N57,1462274108!N57,1462274265!N57,1462274445!N57)</f>
        <v>0</v>
      </c>
      <c r="O57">
        <f>MEDIAN(1462269593!O57,1462269751!O57,1462269915!O57,1462270091!O57,1462270267!O57,1462270448!O57,1462270621!O57,1462270800!O57,1462270966!O57,1462271122!O57,1462271279!O57,1462271458!O57,1462271631!O57,1462271815!O57,1462271971!O57,1462272128!O57,1462272302!O57,1462272475!O57,1462272649!O57,1462272825!O57,1462272982!O57,1462273145!O57,1462273311!O57,1462273467!O57,1462273629!O57,1462273788!O57,1462273951!O57,1462274108!O57,1462274265!O57,1462274445!O57)</f>
        <v>0</v>
      </c>
      <c r="P57">
        <f>MEDIAN(1462269593!P57,1462269751!P57,1462269915!P57,1462270091!P57,1462270267!P57,1462270448!P57,1462270621!P57,1462270800!P57,1462270966!P57,1462271122!P57,1462271279!P57,1462271458!P57,1462271631!P57,1462271815!P57,1462271971!P57,1462272128!P57,1462272302!P57,1462272475!P57,1462272649!P57,1462272825!P57,1462272982!P57,1462273145!P57,1462273311!P57,1462273467!P57,1462273629!P57,1462273788!P57,1462273951!P57,1462274108!P57,1462274265!P57,1462274445!P57)</f>
        <v>0</v>
      </c>
      <c r="Q57">
        <f>MEDIAN(1462269593!Q57,1462269751!Q57,1462269915!Q57,1462270091!Q57,1462270267!Q57,1462270448!Q57,1462270621!Q57,1462270800!Q57,1462270966!Q57,1462271122!Q57,1462271279!Q57,1462271458!Q57,1462271631!Q57,1462271815!Q57,1462271971!Q57,1462272128!Q57,1462272302!Q57,1462272475!Q57,1462272649!Q57,1462272825!Q57,1462272982!Q57,1462273145!Q57,1462273311!Q57,1462273467!Q57,1462273629!Q57,1462273788!Q57,1462273951!Q57,1462274108!Q57,1462274265!Q57,1462274445!Q57)</f>
        <v>0</v>
      </c>
      <c r="R57">
        <f>MEDIAN(1462269593!R57,1462269751!R57,1462269915!R57,1462270091!R57,1462270267!R57,1462270448!R57,1462270621!R57,1462270800!R57,1462270966!R57,1462271122!R57,1462271279!R57,1462271458!R57,1462271631!R57,1462271815!R57,1462271971!R57,1462272128!R57,1462272302!R57,1462272475!R57,1462272649!R57,1462272825!R57,1462272982!R57,1462273145!R57,1462273311!R57,1462273467!R57,1462273629!R57,1462273788!R57,1462273951!R57,1462274108!R57,1462274265!R57,1462274445!R57)</f>
        <v>0</v>
      </c>
      <c r="S57">
        <f>MEDIAN(1462269593!S57,1462269751!S57,1462269915!S57,1462270091!S57,1462270267!S57,1462270448!S57,1462270621!S57,1462270800!S57,1462270966!S57,1462271122!S57,1462271279!S57,1462271458!S57,1462271631!S57,1462271815!S57,1462271971!S57,1462272128!S57,1462272302!S57,1462272475!S57,1462272649!S57,1462272825!S57,1462272982!S57,1462273145!S57,1462273311!S57,1462273467!S57,1462273629!S57,1462273788!S57,1462273951!S57,1462274108!S57,1462274265!S57,1462274445!S57)</f>
        <v>0</v>
      </c>
      <c r="T57">
        <f>MEDIAN(1462269593!T57,1462269751!T57,1462269915!T57,1462270091!T57,1462270267!T57,1462270448!T57,1462270621!T57,1462270800!T57,1462270966!T57,1462271122!T57,1462271279!T57,1462271458!T57,1462271631!T57,1462271815!T57,1462271971!T57,1462272128!T57,1462272302!T57,1462272475!T57,1462272649!T57,1462272825!T57,1462272982!T57,1462273145!T57,1462273311!T57,1462273467!T57,1462273629!T57,1462273788!T57,1462273951!T57,1462274108!T57,1462274265!T57,1462274445!T57)</f>
        <v>0</v>
      </c>
      <c r="U57">
        <f>MEDIAN(1462269593!U57,1462269751!U57,1462269915!U57,1462270091!U57,1462270267!U57,1462270448!U57,1462270621!U57,1462270800!U57,1462270966!U57,1462271122!U57,1462271279!U57,1462271458!U57,1462271631!U57,1462271815!U57,1462271971!U57,1462272128!U57,1462272302!U57,1462272475!U57,1462272649!U57,1462272825!U57,1462272982!U57,1462273145!U57,1462273311!U57,1462273467!U57,1462273629!U57,1462273788!U57,1462273951!U57,1462274108!U57,1462274265!U57,1462274445!U57)</f>
        <v>0</v>
      </c>
      <c r="V57">
        <f>MEDIAN(1462269593!V57,1462269751!V57,1462269915!V57,1462270091!V57,1462270267!V57,1462270448!V57,1462270621!V57,1462270800!V57,1462270966!V57,1462271122!V57,1462271279!V57,1462271458!V57,1462271631!V57,1462271815!V57,1462271971!V57,1462272128!V57,1462272302!V57,1462272475!V57,1462272649!V57,1462272825!V57,1462272982!V57,1462273145!V57,1462273311!V57,1462273467!V57,1462273629!V57,1462273788!V57,1462273951!V57,1462274108!V57,1462274265!V57,1462274445!V57)</f>
        <v>0</v>
      </c>
      <c r="W57">
        <f>MEDIAN(1462269593!W57,1462269751!W57,1462269915!W57,1462270091!W57,1462270267!W57,1462270448!W57,1462270621!W57,1462270800!W57,1462270966!W57,1462271122!W57,1462271279!W57,1462271458!W57,1462271631!W57,1462271815!W57,1462271971!W57,1462272128!W57,1462272302!W57,1462272475!W57,1462272649!W57,1462272825!W57,1462272982!W57,1462273145!W57,1462273311!W57,1462273467!W57,1462273629!W57,1462273788!W57,1462273951!W57,1462274108!W57,1462274265!W57,1462274445!W57)</f>
        <v>0</v>
      </c>
    </row>
    <row r="58" spans="1:23">
      <c r="A58">
        <f>MEDIAN(1462269593!A58,1462269751!A58,1462269915!A58,1462270091!A58,1462270267!A58,1462270448!A58,1462270621!A58,1462270800!A58,1462270966!A58,1462271122!A58,1462271279!A58,1462271458!A58,1462271631!A58,1462271815!A58,1462271971!A58,1462272128!A58,1462272302!A58,1462272475!A58,1462272649!A58,1462272825!A58,1462272982!A58,1462273145!A58,1462273311!A58,1462273467!A58,1462273629!A58,1462273788!A58,1462273951!A58,1462274108!A58,1462274265!A58,1462274445!A58)</f>
        <v>0</v>
      </c>
      <c r="B58">
        <f>MEDIAN(1462269593!B58,1462269751!B58,1462269915!B58,1462270091!B58,1462270267!B58,1462270448!B58,1462270621!B58,1462270800!B58,1462270966!B58,1462271122!B58,1462271279!B58,1462271458!B58,1462271631!B58,1462271815!B58,1462271971!B58,1462272128!B58,1462272302!B58,1462272475!B58,1462272649!B58,1462272825!B58,1462272982!B58,1462273145!B58,1462273311!B58,1462273467!B58,1462273629!B58,1462273788!B58,1462273951!B58,1462274108!B58,1462274265!B58,1462274445!B58)</f>
        <v>0</v>
      </c>
      <c r="C58">
        <f>MEDIAN(1462269593!C58,1462269751!C58,1462269915!C58,1462270091!C58,1462270267!C58,1462270448!C58,1462270621!C58,1462270800!C58,1462270966!C58,1462271122!C58,1462271279!C58,1462271458!C58,1462271631!C58,1462271815!C58,1462271971!C58,1462272128!C58,1462272302!C58,1462272475!C58,1462272649!C58,1462272825!C58,1462272982!C58,1462273145!C58,1462273311!C58,1462273467!C58,1462273629!C58,1462273788!C58,1462273951!C58,1462274108!C58,1462274265!C58,1462274445!C58)</f>
        <v>0</v>
      </c>
      <c r="D58">
        <f>MEDIAN(1462269593!D58,1462269751!D58,1462269915!D58,1462270091!D58,1462270267!D58,1462270448!D58,1462270621!D58,1462270800!D58,1462270966!D58,1462271122!D58,1462271279!D58,1462271458!D58,1462271631!D58,1462271815!D58,1462271971!D58,1462272128!D58,1462272302!D58,1462272475!D58,1462272649!D58,1462272825!D58,1462272982!D58,1462273145!D58,1462273311!D58,1462273467!D58,1462273629!D58,1462273788!D58,1462273951!D58,1462274108!D58,1462274265!D58,1462274445!D58)</f>
        <v>0</v>
      </c>
      <c r="E58">
        <f>MEDIAN(1462269593!E58,1462269751!E58,1462269915!E58,1462270091!E58,1462270267!E58,1462270448!E58,1462270621!E58,1462270800!E58,1462270966!E58,1462271122!E58,1462271279!E58,1462271458!E58,1462271631!E58,1462271815!E58,1462271971!E58,1462272128!E58,1462272302!E58,1462272475!E58,1462272649!E58,1462272825!E58,1462272982!E58,1462273145!E58,1462273311!E58,1462273467!E58,1462273629!E58,1462273788!E58,1462273951!E58,1462274108!E58,1462274265!E58,1462274445!E58)</f>
        <v>0</v>
      </c>
      <c r="F58">
        <f>MEDIAN(1462269593!F58,1462269751!F58,1462269915!F58,1462270091!F58,1462270267!F58,1462270448!F58,1462270621!F58,1462270800!F58,1462270966!F58,1462271122!F58,1462271279!F58,1462271458!F58,1462271631!F58,1462271815!F58,1462271971!F58,1462272128!F58,1462272302!F58,1462272475!F58,1462272649!F58,1462272825!F58,1462272982!F58,1462273145!F58,1462273311!F58,1462273467!F58,1462273629!F58,1462273788!F58,1462273951!F58,1462274108!F58,1462274265!F58,1462274445!F58)</f>
        <v>0</v>
      </c>
      <c r="G58">
        <f>MEDIAN(1462269593!G58,1462269751!G58,1462269915!G58,1462270091!G58,1462270267!G58,1462270448!G58,1462270621!G58,1462270800!G58,1462270966!G58,1462271122!G58,1462271279!G58,1462271458!G58,1462271631!G58,1462271815!G58,1462271971!G58,1462272128!G58,1462272302!G58,1462272475!G58,1462272649!G58,1462272825!G58,1462272982!G58,1462273145!G58,1462273311!G58,1462273467!G58,1462273629!G58,1462273788!G58,1462273951!G58,1462274108!G58,1462274265!G58,1462274445!G58)</f>
        <v>0</v>
      </c>
      <c r="H58">
        <f>MEDIAN(1462269593!H58,1462269751!H58,1462269915!H58,1462270091!H58,1462270267!H58,1462270448!H58,1462270621!H58,1462270800!H58,1462270966!H58,1462271122!H58,1462271279!H58,1462271458!H58,1462271631!H58,1462271815!H58,1462271971!H58,1462272128!H58,1462272302!H58,1462272475!H58,1462272649!H58,1462272825!H58,1462272982!H58,1462273145!H58,1462273311!H58,1462273467!H58,1462273629!H58,1462273788!H58,1462273951!H58,1462274108!H58,1462274265!H58,1462274445!H58)</f>
        <v>0</v>
      </c>
      <c r="I58">
        <f>MEDIAN(1462269593!I58,1462269751!I58,1462269915!I58,1462270091!I58,1462270267!I58,1462270448!I58,1462270621!I58,1462270800!I58,1462270966!I58,1462271122!I58,1462271279!I58,1462271458!I58,1462271631!I58,1462271815!I58,1462271971!I58,1462272128!I58,1462272302!I58,1462272475!I58,1462272649!I58,1462272825!I58,1462272982!I58,1462273145!I58,1462273311!I58,1462273467!I58,1462273629!I58,1462273788!I58,1462273951!I58,1462274108!I58,1462274265!I58,1462274445!I58)</f>
        <v>0</v>
      </c>
      <c r="J58">
        <f>MEDIAN(1462269593!J58,1462269751!J58,1462269915!J58,1462270091!J58,1462270267!J58,1462270448!J58,1462270621!J58,1462270800!J58,1462270966!J58,1462271122!J58,1462271279!J58,1462271458!J58,1462271631!J58,1462271815!J58,1462271971!J58,1462272128!J58,1462272302!J58,1462272475!J58,1462272649!J58,1462272825!J58,1462272982!J58,1462273145!J58,1462273311!J58,1462273467!J58,1462273629!J58,1462273788!J58,1462273951!J58,1462274108!J58,1462274265!J58,1462274445!J58)</f>
        <v>0</v>
      </c>
      <c r="K58">
        <f>MEDIAN(1462269593!K58,1462269751!K58,1462269915!K58,1462270091!K58,1462270267!K58,1462270448!K58,1462270621!K58,1462270800!K58,1462270966!K58,1462271122!K58,1462271279!K58,1462271458!K58,1462271631!K58,1462271815!K58,1462271971!K58,1462272128!K58,1462272302!K58,1462272475!K58,1462272649!K58,1462272825!K58,1462272982!K58,1462273145!K58,1462273311!K58,1462273467!K58,1462273629!K58,1462273788!K58,1462273951!K58,1462274108!K58,1462274265!K58,1462274445!K58)</f>
        <v>0</v>
      </c>
      <c r="L58">
        <f>MEDIAN(1462269593!L58,1462269751!L58,1462269915!L58,1462270091!L58,1462270267!L58,1462270448!L58,1462270621!L58,1462270800!L58,1462270966!L58,1462271122!L58,1462271279!L58,1462271458!L58,1462271631!L58,1462271815!L58,1462271971!L58,1462272128!L58,1462272302!L58,1462272475!L58,1462272649!L58,1462272825!L58,1462272982!L58,1462273145!L58,1462273311!L58,1462273467!L58,1462273629!L58,1462273788!L58,1462273951!L58,1462274108!L58,1462274265!L58,1462274445!L58)</f>
        <v>0</v>
      </c>
      <c r="M58">
        <f>MEDIAN(1462269593!M58,1462269751!M58,1462269915!M58,1462270091!M58,1462270267!M58,1462270448!M58,1462270621!M58,1462270800!M58,1462270966!M58,1462271122!M58,1462271279!M58,1462271458!M58,1462271631!M58,1462271815!M58,1462271971!M58,1462272128!M58,1462272302!M58,1462272475!M58,1462272649!M58,1462272825!M58,1462272982!M58,1462273145!M58,1462273311!M58,1462273467!M58,1462273629!M58,1462273788!M58,1462273951!M58,1462274108!M58,1462274265!M58,1462274445!M58)</f>
        <v>0</v>
      </c>
      <c r="N58">
        <f>MEDIAN(1462269593!N58,1462269751!N58,1462269915!N58,1462270091!N58,1462270267!N58,1462270448!N58,1462270621!N58,1462270800!N58,1462270966!N58,1462271122!N58,1462271279!N58,1462271458!N58,1462271631!N58,1462271815!N58,1462271971!N58,1462272128!N58,1462272302!N58,1462272475!N58,1462272649!N58,1462272825!N58,1462272982!N58,1462273145!N58,1462273311!N58,1462273467!N58,1462273629!N58,1462273788!N58,1462273951!N58,1462274108!N58,1462274265!N58,1462274445!N58)</f>
        <v>0</v>
      </c>
      <c r="O58">
        <f>MEDIAN(1462269593!O58,1462269751!O58,1462269915!O58,1462270091!O58,1462270267!O58,1462270448!O58,1462270621!O58,1462270800!O58,1462270966!O58,1462271122!O58,1462271279!O58,1462271458!O58,1462271631!O58,1462271815!O58,1462271971!O58,1462272128!O58,1462272302!O58,1462272475!O58,1462272649!O58,1462272825!O58,1462272982!O58,1462273145!O58,1462273311!O58,1462273467!O58,1462273629!O58,1462273788!O58,1462273951!O58,1462274108!O58,1462274265!O58,1462274445!O58)</f>
        <v>0</v>
      </c>
      <c r="P58">
        <f>MEDIAN(1462269593!P58,1462269751!P58,1462269915!P58,1462270091!P58,1462270267!P58,1462270448!P58,1462270621!P58,1462270800!P58,1462270966!P58,1462271122!P58,1462271279!P58,1462271458!P58,1462271631!P58,1462271815!P58,1462271971!P58,1462272128!P58,1462272302!P58,1462272475!P58,1462272649!P58,1462272825!P58,1462272982!P58,1462273145!P58,1462273311!P58,1462273467!P58,1462273629!P58,1462273788!P58,1462273951!P58,1462274108!P58,1462274265!P58,1462274445!P58)</f>
        <v>0</v>
      </c>
      <c r="Q58">
        <f>MEDIAN(1462269593!Q58,1462269751!Q58,1462269915!Q58,1462270091!Q58,1462270267!Q58,1462270448!Q58,1462270621!Q58,1462270800!Q58,1462270966!Q58,1462271122!Q58,1462271279!Q58,1462271458!Q58,1462271631!Q58,1462271815!Q58,1462271971!Q58,1462272128!Q58,1462272302!Q58,1462272475!Q58,1462272649!Q58,1462272825!Q58,1462272982!Q58,1462273145!Q58,1462273311!Q58,1462273467!Q58,1462273629!Q58,1462273788!Q58,1462273951!Q58,1462274108!Q58,1462274265!Q58,1462274445!Q58)</f>
        <v>0</v>
      </c>
      <c r="R58">
        <f>MEDIAN(1462269593!R58,1462269751!R58,1462269915!R58,1462270091!R58,1462270267!R58,1462270448!R58,1462270621!R58,1462270800!R58,1462270966!R58,1462271122!R58,1462271279!R58,1462271458!R58,1462271631!R58,1462271815!R58,1462271971!R58,1462272128!R58,1462272302!R58,1462272475!R58,1462272649!R58,1462272825!R58,1462272982!R58,1462273145!R58,1462273311!R58,1462273467!R58,1462273629!R58,1462273788!R58,1462273951!R58,1462274108!R58,1462274265!R58,1462274445!R58)</f>
        <v>0</v>
      </c>
      <c r="S58">
        <f>MEDIAN(1462269593!S58,1462269751!S58,1462269915!S58,1462270091!S58,1462270267!S58,1462270448!S58,1462270621!S58,1462270800!S58,1462270966!S58,1462271122!S58,1462271279!S58,1462271458!S58,1462271631!S58,1462271815!S58,1462271971!S58,1462272128!S58,1462272302!S58,1462272475!S58,1462272649!S58,1462272825!S58,1462272982!S58,1462273145!S58,1462273311!S58,1462273467!S58,1462273629!S58,1462273788!S58,1462273951!S58,1462274108!S58,1462274265!S58,1462274445!S58)</f>
        <v>0</v>
      </c>
      <c r="T58">
        <f>MEDIAN(1462269593!T58,1462269751!T58,1462269915!T58,1462270091!T58,1462270267!T58,1462270448!T58,1462270621!T58,1462270800!T58,1462270966!T58,1462271122!T58,1462271279!T58,1462271458!T58,1462271631!T58,1462271815!T58,1462271971!T58,1462272128!T58,1462272302!T58,1462272475!T58,1462272649!T58,1462272825!T58,1462272982!T58,1462273145!T58,1462273311!T58,1462273467!T58,1462273629!T58,1462273788!T58,1462273951!T58,1462274108!T58,1462274265!T58,1462274445!T58)</f>
        <v>0</v>
      </c>
      <c r="U58">
        <f>MEDIAN(1462269593!U58,1462269751!U58,1462269915!U58,1462270091!U58,1462270267!U58,1462270448!U58,1462270621!U58,1462270800!U58,1462270966!U58,1462271122!U58,1462271279!U58,1462271458!U58,1462271631!U58,1462271815!U58,1462271971!U58,1462272128!U58,1462272302!U58,1462272475!U58,1462272649!U58,1462272825!U58,1462272982!U58,1462273145!U58,1462273311!U58,1462273467!U58,1462273629!U58,1462273788!U58,1462273951!U58,1462274108!U58,1462274265!U58,1462274445!U58)</f>
        <v>0</v>
      </c>
      <c r="V58">
        <f>MEDIAN(1462269593!V58,1462269751!V58,1462269915!V58,1462270091!V58,1462270267!V58,1462270448!V58,1462270621!V58,1462270800!V58,1462270966!V58,1462271122!V58,1462271279!V58,1462271458!V58,1462271631!V58,1462271815!V58,1462271971!V58,1462272128!V58,1462272302!V58,1462272475!V58,1462272649!V58,1462272825!V58,1462272982!V58,1462273145!V58,1462273311!V58,1462273467!V58,1462273629!V58,1462273788!V58,1462273951!V58,1462274108!V58,1462274265!V58,1462274445!V58)</f>
        <v>0</v>
      </c>
      <c r="W58">
        <f>MEDIAN(1462269593!W58,1462269751!W58,1462269915!W58,1462270091!W58,1462270267!W58,1462270448!W58,1462270621!W58,1462270800!W58,1462270966!W58,1462271122!W58,1462271279!W58,1462271458!W58,1462271631!W58,1462271815!W58,1462271971!W58,1462272128!W58,1462272302!W58,1462272475!W58,1462272649!W58,1462272825!W58,1462272982!W58,1462273145!W58,1462273311!W58,1462273467!W58,1462273629!W58,1462273788!W58,1462273951!W58,1462274108!W58,1462274265!W58,1462274445!W58)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1462270983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141100</v>
      </c>
      <c r="L2">
        <v>1976928</v>
      </c>
      <c r="M2">
        <v>1907332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1462270984</v>
      </c>
      <c r="B3">
        <v>1</v>
      </c>
      <c r="C3">
        <v>4</v>
      </c>
      <c r="D3">
        <v>105.6</v>
      </c>
      <c r="E3">
        <v>3.9</v>
      </c>
      <c r="F3">
        <v>0</v>
      </c>
      <c r="G3">
        <v>0</v>
      </c>
      <c r="H3">
        <v>100</v>
      </c>
      <c r="I3">
        <v>5.9</v>
      </c>
      <c r="J3">
        <v>2048432</v>
      </c>
      <c r="K3">
        <v>195752</v>
      </c>
      <c r="L3">
        <v>1927172</v>
      </c>
      <c r="M3">
        <v>1852680</v>
      </c>
      <c r="N3">
        <v>0</v>
      </c>
      <c r="O3">
        <v>2094076</v>
      </c>
      <c r="P3">
        <v>0</v>
      </c>
      <c r="Q3">
        <v>2094076</v>
      </c>
      <c r="R3">
        <v>161</v>
      </c>
      <c r="S3">
        <v>0</v>
      </c>
      <c r="T3">
        <v>4860</v>
      </c>
      <c r="U3">
        <v>0</v>
      </c>
      <c r="V3">
        <v>1236</v>
      </c>
      <c r="W3">
        <v>0</v>
      </c>
    </row>
    <row r="4" spans="1:23">
      <c r="A4">
        <v>1462270985</v>
      </c>
      <c r="B4">
        <v>2</v>
      </c>
      <c r="C4">
        <v>4</v>
      </c>
      <c r="D4">
        <v>103.2</v>
      </c>
      <c r="E4">
        <v>4</v>
      </c>
      <c r="F4">
        <v>0</v>
      </c>
      <c r="G4">
        <v>0</v>
      </c>
      <c r="H4">
        <v>100</v>
      </c>
      <c r="I4">
        <v>6.6</v>
      </c>
      <c r="J4">
        <v>2048432</v>
      </c>
      <c r="K4">
        <v>210524</v>
      </c>
      <c r="L4">
        <v>1914128</v>
      </c>
      <c r="M4">
        <v>1837908</v>
      </c>
      <c r="N4">
        <v>0</v>
      </c>
      <c r="O4">
        <v>2094076</v>
      </c>
      <c r="P4">
        <v>0</v>
      </c>
      <c r="Q4">
        <v>2094076</v>
      </c>
      <c r="R4">
        <v>39</v>
      </c>
      <c r="S4">
        <v>0</v>
      </c>
      <c r="T4">
        <v>1664</v>
      </c>
      <c r="U4">
        <v>0</v>
      </c>
      <c r="V4">
        <v>20</v>
      </c>
      <c r="W4">
        <v>0</v>
      </c>
    </row>
    <row r="5" spans="1:23">
      <c r="A5">
        <v>1462270986</v>
      </c>
      <c r="B5">
        <v>3</v>
      </c>
      <c r="C5">
        <v>4</v>
      </c>
      <c r="D5">
        <v>102.4</v>
      </c>
      <c r="E5">
        <v>2</v>
      </c>
      <c r="F5">
        <v>0</v>
      </c>
      <c r="G5">
        <v>0</v>
      </c>
      <c r="H5">
        <v>100</v>
      </c>
      <c r="I5">
        <v>7.3</v>
      </c>
      <c r="J5">
        <v>2048432</v>
      </c>
      <c r="K5">
        <v>226640</v>
      </c>
      <c r="L5">
        <v>1899448</v>
      </c>
      <c r="M5">
        <v>1821792</v>
      </c>
      <c r="N5">
        <v>0</v>
      </c>
      <c r="O5">
        <v>2094076</v>
      </c>
      <c r="P5">
        <v>0</v>
      </c>
      <c r="Q5">
        <v>2094076</v>
      </c>
      <c r="R5">
        <v>11</v>
      </c>
      <c r="S5">
        <v>0</v>
      </c>
      <c r="T5">
        <v>1408</v>
      </c>
      <c r="U5">
        <v>0</v>
      </c>
      <c r="V5">
        <v>24</v>
      </c>
      <c r="W5">
        <v>0</v>
      </c>
    </row>
    <row r="6" spans="1:23">
      <c r="A6">
        <v>1462270987</v>
      </c>
      <c r="B6">
        <v>4</v>
      </c>
      <c r="C6">
        <v>4</v>
      </c>
      <c r="D6">
        <v>102.4</v>
      </c>
      <c r="E6">
        <v>2</v>
      </c>
      <c r="F6">
        <v>0</v>
      </c>
      <c r="G6">
        <v>0</v>
      </c>
      <c r="H6">
        <v>100</v>
      </c>
      <c r="I6">
        <v>8.2</v>
      </c>
      <c r="J6">
        <v>2048432</v>
      </c>
      <c r="K6">
        <v>247200</v>
      </c>
      <c r="L6">
        <v>1879704</v>
      </c>
      <c r="M6">
        <v>1801232</v>
      </c>
      <c r="N6">
        <v>0</v>
      </c>
      <c r="O6">
        <v>2094076</v>
      </c>
      <c r="P6">
        <v>0</v>
      </c>
      <c r="Q6">
        <v>2094076</v>
      </c>
      <c r="R6">
        <v>27</v>
      </c>
      <c r="S6">
        <v>0</v>
      </c>
      <c r="T6">
        <v>996</v>
      </c>
      <c r="U6">
        <v>0</v>
      </c>
      <c r="V6">
        <v>28</v>
      </c>
      <c r="W6">
        <v>0</v>
      </c>
    </row>
    <row r="7" spans="1:23">
      <c r="A7">
        <v>1462270988</v>
      </c>
      <c r="B7">
        <v>5</v>
      </c>
      <c r="C7">
        <v>4</v>
      </c>
      <c r="D7">
        <v>105.2</v>
      </c>
      <c r="E7">
        <v>3</v>
      </c>
      <c r="F7">
        <v>1</v>
      </c>
      <c r="G7">
        <v>1</v>
      </c>
      <c r="H7">
        <v>100</v>
      </c>
      <c r="I7">
        <v>9.9</v>
      </c>
      <c r="J7">
        <v>2048432</v>
      </c>
      <c r="K7">
        <v>281068</v>
      </c>
      <c r="L7">
        <v>1845968</v>
      </c>
      <c r="M7">
        <v>1767364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52</v>
      </c>
      <c r="V7">
        <v>0</v>
      </c>
      <c r="W7">
        <v>12</v>
      </c>
    </row>
    <row r="8" spans="1:23">
      <c r="A8">
        <v>1462270989</v>
      </c>
      <c r="B8">
        <v>6</v>
      </c>
      <c r="C8">
        <v>4</v>
      </c>
      <c r="D8">
        <v>102</v>
      </c>
      <c r="E8">
        <v>2</v>
      </c>
      <c r="F8">
        <v>0</v>
      </c>
      <c r="G8">
        <v>0</v>
      </c>
      <c r="H8">
        <v>100</v>
      </c>
      <c r="I8">
        <v>13.4</v>
      </c>
      <c r="J8">
        <v>2048432</v>
      </c>
      <c r="K8">
        <v>354000</v>
      </c>
      <c r="L8">
        <v>1773044</v>
      </c>
      <c r="M8">
        <v>1694432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1462270990</v>
      </c>
      <c r="B9">
        <v>7</v>
      </c>
      <c r="C9">
        <v>4</v>
      </c>
      <c r="D9">
        <v>166.8</v>
      </c>
      <c r="E9">
        <v>29.3</v>
      </c>
      <c r="F9">
        <v>32.7</v>
      </c>
      <c r="G9">
        <v>11.1</v>
      </c>
      <c r="H9">
        <v>92.9</v>
      </c>
      <c r="I9">
        <v>16.3</v>
      </c>
      <c r="J9">
        <v>2048432</v>
      </c>
      <c r="K9">
        <v>413104</v>
      </c>
      <c r="L9">
        <v>1714308</v>
      </c>
      <c r="M9">
        <v>1635328</v>
      </c>
      <c r="N9">
        <v>0</v>
      </c>
      <c r="O9">
        <v>2094076</v>
      </c>
      <c r="P9">
        <v>0</v>
      </c>
      <c r="Q9">
        <v>2094076</v>
      </c>
      <c r="R9">
        <v>5</v>
      </c>
      <c r="S9">
        <v>0</v>
      </c>
      <c r="T9">
        <v>356</v>
      </c>
      <c r="U9">
        <v>0</v>
      </c>
      <c r="V9">
        <v>4</v>
      </c>
      <c r="W9">
        <v>0</v>
      </c>
    </row>
    <row r="10" spans="1:23">
      <c r="A10">
        <v>1462270991</v>
      </c>
      <c r="B10">
        <v>8</v>
      </c>
      <c r="C10">
        <v>4</v>
      </c>
      <c r="D10">
        <v>204.4</v>
      </c>
      <c r="E10">
        <v>42</v>
      </c>
      <c r="F10">
        <v>40</v>
      </c>
      <c r="G10">
        <v>23.5</v>
      </c>
      <c r="H10">
        <v>100</v>
      </c>
      <c r="I10">
        <v>17.2</v>
      </c>
      <c r="J10">
        <v>2048432</v>
      </c>
      <c r="K10">
        <v>431368</v>
      </c>
      <c r="L10">
        <v>1696060</v>
      </c>
      <c r="M10">
        <v>1617064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1462270992</v>
      </c>
      <c r="B11">
        <v>9</v>
      </c>
      <c r="C11">
        <v>4</v>
      </c>
      <c r="D11">
        <v>216.4</v>
      </c>
      <c r="E11">
        <v>42.6</v>
      </c>
      <c r="F11">
        <v>38.8</v>
      </c>
      <c r="G11">
        <v>34.7</v>
      </c>
      <c r="H11">
        <v>100</v>
      </c>
      <c r="I11">
        <v>18.2</v>
      </c>
      <c r="J11">
        <v>2048432</v>
      </c>
      <c r="K11">
        <v>452700</v>
      </c>
      <c r="L11">
        <v>1674816</v>
      </c>
      <c r="M11">
        <v>1595732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3</v>
      </c>
      <c r="T11">
        <v>0</v>
      </c>
      <c r="U11">
        <v>16</v>
      </c>
      <c r="V11">
        <v>0</v>
      </c>
      <c r="W11">
        <v>0</v>
      </c>
    </row>
    <row r="12" spans="1:23">
      <c r="A12">
        <v>1462270993</v>
      </c>
      <c r="B12">
        <v>10</v>
      </c>
      <c r="C12">
        <v>4</v>
      </c>
      <c r="D12">
        <v>164.4</v>
      </c>
      <c r="E12">
        <v>14.9</v>
      </c>
      <c r="F12">
        <v>17.3</v>
      </c>
      <c r="G12">
        <v>32</v>
      </c>
      <c r="H12">
        <v>100</v>
      </c>
      <c r="I12">
        <v>19.1</v>
      </c>
      <c r="J12">
        <v>2048432</v>
      </c>
      <c r="K12">
        <v>469408</v>
      </c>
      <c r="L12">
        <v>1658192</v>
      </c>
      <c r="M12">
        <v>1579024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16</v>
      </c>
      <c r="T12">
        <v>0</v>
      </c>
      <c r="U12">
        <v>268</v>
      </c>
      <c r="V12">
        <v>0</v>
      </c>
      <c r="W12">
        <v>12</v>
      </c>
    </row>
    <row r="13" spans="1:23">
      <c r="A13">
        <v>1462270994</v>
      </c>
      <c r="B13">
        <v>11</v>
      </c>
      <c r="C13">
        <v>4</v>
      </c>
      <c r="D13">
        <v>191.6</v>
      </c>
      <c r="E13">
        <v>25.5</v>
      </c>
      <c r="F13">
        <v>33.7</v>
      </c>
      <c r="G13">
        <v>33</v>
      </c>
      <c r="H13">
        <v>99</v>
      </c>
      <c r="I13">
        <v>19.9</v>
      </c>
      <c r="J13">
        <v>2048432</v>
      </c>
      <c r="K13">
        <v>487480</v>
      </c>
      <c r="L13">
        <v>1640180</v>
      </c>
      <c r="M13">
        <v>1560952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1462270995</v>
      </c>
      <c r="B14">
        <v>12</v>
      </c>
      <c r="C14">
        <v>4</v>
      </c>
      <c r="D14">
        <v>260.4</v>
      </c>
      <c r="E14">
        <v>67</v>
      </c>
      <c r="F14">
        <v>47.5</v>
      </c>
      <c r="G14">
        <v>53.5</v>
      </c>
      <c r="H14">
        <v>93.1</v>
      </c>
      <c r="I14">
        <v>20.8</v>
      </c>
      <c r="J14">
        <v>2048432</v>
      </c>
      <c r="K14">
        <v>504668</v>
      </c>
      <c r="L14">
        <v>1623220</v>
      </c>
      <c r="M14">
        <v>1543764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76</v>
      </c>
      <c r="V14">
        <v>0</v>
      </c>
      <c r="W14">
        <v>32</v>
      </c>
    </row>
    <row r="15" spans="1:23">
      <c r="A15">
        <v>1462270996</v>
      </c>
      <c r="B15">
        <v>13</v>
      </c>
      <c r="C15">
        <v>4</v>
      </c>
      <c r="D15">
        <v>148</v>
      </c>
      <c r="E15">
        <v>10</v>
      </c>
      <c r="F15">
        <v>25.3</v>
      </c>
      <c r="G15">
        <v>16.3</v>
      </c>
      <c r="H15">
        <v>95</v>
      </c>
      <c r="I15">
        <v>21.3</v>
      </c>
      <c r="J15">
        <v>2048432</v>
      </c>
      <c r="K15">
        <v>516016</v>
      </c>
      <c r="L15">
        <v>1611972</v>
      </c>
      <c r="M15">
        <v>1532416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1462270997</v>
      </c>
      <c r="B16">
        <v>14</v>
      </c>
      <c r="C16">
        <v>4</v>
      </c>
      <c r="D16">
        <v>183.2</v>
      </c>
      <c r="E16">
        <v>25.7</v>
      </c>
      <c r="F16">
        <v>33</v>
      </c>
      <c r="G16">
        <v>30</v>
      </c>
      <c r="H16">
        <v>94.9</v>
      </c>
      <c r="I16">
        <v>22.1</v>
      </c>
      <c r="J16">
        <v>2048432</v>
      </c>
      <c r="K16">
        <v>531764</v>
      </c>
      <c r="L16">
        <v>1596264</v>
      </c>
      <c r="M16">
        <v>1516668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1462270998</v>
      </c>
      <c r="B17">
        <v>15</v>
      </c>
      <c r="C17">
        <v>4</v>
      </c>
      <c r="D17">
        <v>187.2</v>
      </c>
      <c r="E17">
        <v>33.3</v>
      </c>
      <c r="F17">
        <v>50</v>
      </c>
      <c r="G17">
        <v>52.5</v>
      </c>
      <c r="H17">
        <v>52</v>
      </c>
      <c r="I17">
        <v>23.5</v>
      </c>
      <c r="J17">
        <v>2048432</v>
      </c>
      <c r="K17">
        <v>561056</v>
      </c>
      <c r="L17">
        <v>1567028</v>
      </c>
      <c r="M17">
        <v>1487376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532</v>
      </c>
      <c r="V17">
        <v>0</v>
      </c>
      <c r="W17">
        <v>36</v>
      </c>
    </row>
    <row r="18" spans="1:23">
      <c r="A18">
        <v>1462270999</v>
      </c>
      <c r="B18">
        <v>16</v>
      </c>
      <c r="C18">
        <v>4</v>
      </c>
      <c r="D18">
        <v>144.8</v>
      </c>
      <c r="E18">
        <v>9.8</v>
      </c>
      <c r="F18">
        <v>18</v>
      </c>
      <c r="G18">
        <v>17</v>
      </c>
      <c r="H18">
        <v>100</v>
      </c>
      <c r="I18">
        <v>23.8</v>
      </c>
      <c r="J18">
        <v>2048432</v>
      </c>
      <c r="K18">
        <v>567096</v>
      </c>
      <c r="L18">
        <v>1561028</v>
      </c>
      <c r="M18">
        <v>1481336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1462271000</v>
      </c>
      <c r="B19">
        <v>17</v>
      </c>
      <c r="C19">
        <v>4</v>
      </c>
      <c r="D19">
        <v>149.2</v>
      </c>
      <c r="E19">
        <v>11</v>
      </c>
      <c r="F19">
        <v>47.1</v>
      </c>
      <c r="G19">
        <v>29.7</v>
      </c>
      <c r="H19">
        <v>63</v>
      </c>
      <c r="I19">
        <v>23.9</v>
      </c>
      <c r="J19">
        <v>2048432</v>
      </c>
      <c r="K19">
        <v>570272</v>
      </c>
      <c r="L19">
        <v>1557896</v>
      </c>
      <c r="M19">
        <v>1478160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32</v>
      </c>
      <c r="V19">
        <v>0</v>
      </c>
      <c r="W19">
        <v>32</v>
      </c>
    </row>
    <row r="20" spans="1:23">
      <c r="A20">
        <v>1462271001</v>
      </c>
      <c r="B20">
        <v>18</v>
      </c>
      <c r="C20">
        <v>4</v>
      </c>
      <c r="D20">
        <v>148</v>
      </c>
      <c r="E20">
        <v>4</v>
      </c>
      <c r="F20">
        <v>100</v>
      </c>
      <c r="G20">
        <v>24</v>
      </c>
      <c r="H20">
        <v>19.2</v>
      </c>
      <c r="I20">
        <v>24</v>
      </c>
      <c r="J20">
        <v>2048432</v>
      </c>
      <c r="K20">
        <v>572348</v>
      </c>
      <c r="L20">
        <v>1555892</v>
      </c>
      <c r="M20">
        <v>1476084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1462271002</v>
      </c>
      <c r="B21">
        <v>19</v>
      </c>
      <c r="C21">
        <v>4</v>
      </c>
      <c r="D21">
        <v>148.4</v>
      </c>
      <c r="E21">
        <v>40.6</v>
      </c>
      <c r="F21">
        <v>61</v>
      </c>
      <c r="G21">
        <v>24</v>
      </c>
      <c r="H21">
        <v>23.2</v>
      </c>
      <c r="I21">
        <v>24.3</v>
      </c>
      <c r="J21">
        <v>2048432</v>
      </c>
      <c r="K21">
        <v>577552</v>
      </c>
      <c r="L21">
        <v>1550772</v>
      </c>
      <c r="M21">
        <v>1470880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1462271003</v>
      </c>
      <c r="B22">
        <v>20</v>
      </c>
      <c r="C22">
        <v>4</v>
      </c>
      <c r="D22">
        <v>145.6</v>
      </c>
      <c r="E22">
        <v>6</v>
      </c>
      <c r="F22">
        <v>26.5</v>
      </c>
      <c r="G22">
        <v>97</v>
      </c>
      <c r="H22">
        <v>15.2</v>
      </c>
      <c r="I22">
        <v>24.5</v>
      </c>
      <c r="J22">
        <v>2048432</v>
      </c>
      <c r="K22">
        <v>581336</v>
      </c>
      <c r="L22">
        <v>1547032</v>
      </c>
      <c r="M22">
        <v>1467096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1462271004</v>
      </c>
      <c r="B23">
        <v>21</v>
      </c>
      <c r="C23">
        <v>4</v>
      </c>
      <c r="D23">
        <v>134.8</v>
      </c>
      <c r="E23">
        <v>8.9</v>
      </c>
      <c r="F23">
        <v>86</v>
      </c>
      <c r="G23">
        <v>23</v>
      </c>
      <c r="H23">
        <v>17.2</v>
      </c>
      <c r="I23">
        <v>24.6</v>
      </c>
      <c r="J23">
        <v>2048432</v>
      </c>
      <c r="K23">
        <v>584220</v>
      </c>
      <c r="L23">
        <v>1544236</v>
      </c>
      <c r="M23">
        <v>1464212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1462271005</v>
      </c>
      <c r="B24">
        <v>22</v>
      </c>
      <c r="C24">
        <v>4</v>
      </c>
      <c r="D24">
        <v>126.8</v>
      </c>
      <c r="E24">
        <v>10</v>
      </c>
      <c r="F24">
        <v>100</v>
      </c>
      <c r="G24">
        <v>7</v>
      </c>
      <c r="H24">
        <v>10</v>
      </c>
      <c r="I24">
        <v>24.8</v>
      </c>
      <c r="J24">
        <v>2048432</v>
      </c>
      <c r="K24">
        <v>588188</v>
      </c>
      <c r="L24">
        <v>1540296</v>
      </c>
      <c r="M24">
        <v>1460244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1462271006</v>
      </c>
      <c r="B25">
        <v>23</v>
      </c>
      <c r="C25">
        <v>4</v>
      </c>
      <c r="D25">
        <v>110</v>
      </c>
      <c r="E25">
        <v>9</v>
      </c>
      <c r="F25">
        <v>100</v>
      </c>
      <c r="G25">
        <v>1</v>
      </c>
      <c r="H25">
        <v>1</v>
      </c>
      <c r="I25">
        <v>24.8</v>
      </c>
      <c r="J25">
        <v>2048432</v>
      </c>
      <c r="K25">
        <v>588188</v>
      </c>
      <c r="L25">
        <v>1540320</v>
      </c>
      <c r="M25">
        <v>1460244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56</v>
      </c>
    </row>
    <row r="26" spans="1:23">
      <c r="A26">
        <v>1462271007</v>
      </c>
      <c r="B26">
        <v>24</v>
      </c>
      <c r="C26">
        <v>4</v>
      </c>
      <c r="D26">
        <v>103.2</v>
      </c>
      <c r="E26">
        <v>2</v>
      </c>
      <c r="F26">
        <v>100</v>
      </c>
      <c r="G26">
        <v>0</v>
      </c>
      <c r="H26">
        <v>0</v>
      </c>
      <c r="I26">
        <v>24.8</v>
      </c>
      <c r="J26">
        <v>2048432</v>
      </c>
      <c r="K26">
        <v>588188</v>
      </c>
      <c r="L26">
        <v>1540356</v>
      </c>
      <c r="M26">
        <v>1460244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1462271009</v>
      </c>
      <c r="B27">
        <v>26</v>
      </c>
      <c r="C27">
        <v>4</v>
      </c>
      <c r="D27">
        <v>106.8</v>
      </c>
      <c r="E27">
        <v>5</v>
      </c>
      <c r="F27">
        <v>100</v>
      </c>
      <c r="G27">
        <v>2</v>
      </c>
      <c r="H27">
        <v>0</v>
      </c>
      <c r="I27">
        <v>24.8</v>
      </c>
      <c r="J27">
        <v>2048432</v>
      </c>
      <c r="K27">
        <v>589040</v>
      </c>
      <c r="L27">
        <v>1539520</v>
      </c>
      <c r="M27">
        <v>1459392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8</v>
      </c>
      <c r="T27">
        <v>0</v>
      </c>
      <c r="U27">
        <v>484</v>
      </c>
      <c r="V27">
        <v>0</v>
      </c>
      <c r="W27">
        <v>4</v>
      </c>
    </row>
    <row r="28" spans="1:23">
      <c r="A28">
        <v>1462271009</v>
      </c>
      <c r="B28">
        <v>26</v>
      </c>
      <c r="C28">
        <v>4</v>
      </c>
      <c r="D28">
        <v>103.6</v>
      </c>
      <c r="E28">
        <v>2</v>
      </c>
      <c r="F28">
        <v>100</v>
      </c>
      <c r="G28">
        <v>0</v>
      </c>
      <c r="H28">
        <v>0</v>
      </c>
      <c r="I28">
        <v>24.8</v>
      </c>
      <c r="J28">
        <v>2048432</v>
      </c>
      <c r="K28">
        <v>589040</v>
      </c>
      <c r="L28">
        <v>1539544</v>
      </c>
      <c r="M28">
        <v>1459392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1462271010</v>
      </c>
      <c r="B29">
        <v>27</v>
      </c>
      <c r="C29">
        <v>4</v>
      </c>
      <c r="D29">
        <v>102.8</v>
      </c>
      <c r="E29">
        <v>3</v>
      </c>
      <c r="F29">
        <v>100</v>
      </c>
      <c r="G29">
        <v>0</v>
      </c>
      <c r="H29">
        <v>1</v>
      </c>
      <c r="I29">
        <v>24.8</v>
      </c>
      <c r="J29">
        <v>2048432</v>
      </c>
      <c r="K29">
        <v>589040</v>
      </c>
      <c r="L29">
        <v>1539556</v>
      </c>
      <c r="M29">
        <v>1459392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1462271011</v>
      </c>
      <c r="B30">
        <v>28</v>
      </c>
      <c r="C30">
        <v>4</v>
      </c>
      <c r="D30">
        <v>102.8</v>
      </c>
      <c r="E30">
        <v>3</v>
      </c>
      <c r="F30">
        <v>100</v>
      </c>
      <c r="G30">
        <v>1</v>
      </c>
      <c r="H30">
        <v>0</v>
      </c>
      <c r="I30">
        <v>24.8</v>
      </c>
      <c r="J30">
        <v>2048432</v>
      </c>
      <c r="K30">
        <v>589056</v>
      </c>
      <c r="L30">
        <v>1539552</v>
      </c>
      <c r="M30">
        <v>1459376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1462271012</v>
      </c>
      <c r="B31">
        <v>29</v>
      </c>
      <c r="C31">
        <v>4</v>
      </c>
      <c r="D31">
        <v>106</v>
      </c>
      <c r="E31">
        <v>1</v>
      </c>
      <c r="F31">
        <v>100</v>
      </c>
      <c r="G31">
        <v>2</v>
      </c>
      <c r="H31">
        <v>2</v>
      </c>
      <c r="I31">
        <v>24.8</v>
      </c>
      <c r="J31">
        <v>2048432</v>
      </c>
      <c r="K31">
        <v>589180</v>
      </c>
      <c r="L31">
        <v>1539444</v>
      </c>
      <c r="M31">
        <v>1459252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44</v>
      </c>
      <c r="V31">
        <v>0</v>
      </c>
      <c r="W31">
        <v>28</v>
      </c>
    </row>
    <row r="32" spans="1:23">
      <c r="A32">
        <v>1462271013</v>
      </c>
      <c r="B32">
        <v>30</v>
      </c>
      <c r="C32">
        <v>4</v>
      </c>
      <c r="D32">
        <v>103.6</v>
      </c>
      <c r="E32">
        <v>2</v>
      </c>
      <c r="F32">
        <v>100</v>
      </c>
      <c r="G32">
        <v>0</v>
      </c>
      <c r="H32">
        <v>0</v>
      </c>
      <c r="I32">
        <v>24.8</v>
      </c>
      <c r="J32">
        <v>2048432</v>
      </c>
      <c r="K32">
        <v>589212</v>
      </c>
      <c r="L32">
        <v>1539420</v>
      </c>
      <c r="M32">
        <v>1459220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1462271014</v>
      </c>
      <c r="B33">
        <v>31</v>
      </c>
      <c r="C33">
        <v>4</v>
      </c>
      <c r="D33">
        <v>103.6</v>
      </c>
      <c r="E33">
        <v>3</v>
      </c>
      <c r="F33">
        <v>100</v>
      </c>
      <c r="G33">
        <v>1</v>
      </c>
      <c r="H33">
        <v>1</v>
      </c>
      <c r="I33">
        <v>24.8</v>
      </c>
      <c r="J33">
        <v>2048432</v>
      </c>
      <c r="K33">
        <v>589212</v>
      </c>
      <c r="L33">
        <v>1539432</v>
      </c>
      <c r="M33">
        <v>1459220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1462271015</v>
      </c>
      <c r="B34">
        <v>32</v>
      </c>
      <c r="C34">
        <v>4</v>
      </c>
      <c r="D34">
        <v>103.2</v>
      </c>
      <c r="E34">
        <v>2</v>
      </c>
      <c r="F34">
        <v>100</v>
      </c>
      <c r="G34">
        <v>0</v>
      </c>
      <c r="H34">
        <v>1</v>
      </c>
      <c r="I34">
        <v>24.8</v>
      </c>
      <c r="J34">
        <v>2048432</v>
      </c>
      <c r="K34">
        <v>589212</v>
      </c>
      <c r="L34">
        <v>1539444</v>
      </c>
      <c r="M34">
        <v>1459220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1462271016</v>
      </c>
      <c r="B35">
        <v>33</v>
      </c>
      <c r="C35">
        <v>4</v>
      </c>
      <c r="D35">
        <v>103.6</v>
      </c>
      <c r="E35">
        <v>2</v>
      </c>
      <c r="F35">
        <v>100</v>
      </c>
      <c r="G35">
        <v>0</v>
      </c>
      <c r="H35">
        <v>0</v>
      </c>
      <c r="I35">
        <v>24.8</v>
      </c>
      <c r="J35">
        <v>2048432</v>
      </c>
      <c r="K35">
        <v>589212</v>
      </c>
      <c r="L35">
        <v>1539456</v>
      </c>
      <c r="M35">
        <v>1459220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1462271017</v>
      </c>
      <c r="B36">
        <v>34</v>
      </c>
      <c r="C36">
        <v>4</v>
      </c>
      <c r="D36">
        <v>108.4</v>
      </c>
      <c r="E36">
        <v>3</v>
      </c>
      <c r="F36">
        <v>100</v>
      </c>
      <c r="G36">
        <v>6</v>
      </c>
      <c r="H36">
        <v>2</v>
      </c>
      <c r="I36">
        <v>24.8</v>
      </c>
      <c r="J36">
        <v>2048432</v>
      </c>
      <c r="K36">
        <v>589180</v>
      </c>
      <c r="L36">
        <v>1539500</v>
      </c>
      <c r="M36">
        <v>1459252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16</v>
      </c>
      <c r="V36">
        <v>0</v>
      </c>
      <c r="W36">
        <v>56</v>
      </c>
    </row>
    <row r="37" spans="1:23">
      <c r="A37">
        <v>1462271018</v>
      </c>
      <c r="B37">
        <v>35</v>
      </c>
      <c r="C37">
        <v>4</v>
      </c>
      <c r="D37">
        <v>102.8</v>
      </c>
      <c r="E37">
        <v>1</v>
      </c>
      <c r="F37">
        <v>100</v>
      </c>
      <c r="G37">
        <v>1</v>
      </c>
      <c r="H37">
        <v>0</v>
      </c>
      <c r="I37">
        <v>24.8</v>
      </c>
      <c r="J37">
        <v>2048432</v>
      </c>
      <c r="K37">
        <v>589180</v>
      </c>
      <c r="L37">
        <v>1539512</v>
      </c>
      <c r="M37">
        <v>1459252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8</v>
      </c>
      <c r="T37">
        <v>0</v>
      </c>
      <c r="U37">
        <v>148</v>
      </c>
      <c r="V37">
        <v>0</v>
      </c>
      <c r="W37">
        <v>0</v>
      </c>
    </row>
    <row r="38" spans="1:23">
      <c r="A38">
        <v>1462271019</v>
      </c>
      <c r="B38">
        <v>36</v>
      </c>
      <c r="C38">
        <v>4</v>
      </c>
      <c r="D38">
        <v>104</v>
      </c>
      <c r="E38">
        <v>3.9</v>
      </c>
      <c r="F38">
        <v>41</v>
      </c>
      <c r="G38">
        <v>59</v>
      </c>
      <c r="H38">
        <v>1</v>
      </c>
      <c r="I38">
        <v>24.8</v>
      </c>
      <c r="J38">
        <v>2048432</v>
      </c>
      <c r="K38">
        <v>589164</v>
      </c>
      <c r="L38">
        <v>1539540</v>
      </c>
      <c r="M38">
        <v>1459268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1462271020</v>
      </c>
      <c r="B39">
        <v>37</v>
      </c>
      <c r="C39">
        <v>4</v>
      </c>
      <c r="D39">
        <v>102.8</v>
      </c>
      <c r="E39">
        <v>2</v>
      </c>
      <c r="F39">
        <v>79</v>
      </c>
      <c r="G39">
        <v>21.8</v>
      </c>
      <c r="H39">
        <v>1</v>
      </c>
      <c r="I39">
        <v>24.8</v>
      </c>
      <c r="J39">
        <v>2048432</v>
      </c>
      <c r="K39">
        <v>589180</v>
      </c>
      <c r="L39">
        <v>1539540</v>
      </c>
      <c r="M39">
        <v>1459252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1462271021</v>
      </c>
      <c r="B40">
        <v>38</v>
      </c>
      <c r="C40">
        <v>4</v>
      </c>
      <c r="D40">
        <v>103.2</v>
      </c>
      <c r="E40">
        <v>2</v>
      </c>
      <c r="F40">
        <v>100</v>
      </c>
      <c r="G40">
        <v>0</v>
      </c>
      <c r="H40">
        <v>0</v>
      </c>
      <c r="I40">
        <v>24.8</v>
      </c>
      <c r="J40">
        <v>2048432</v>
      </c>
      <c r="K40">
        <v>589180</v>
      </c>
      <c r="L40">
        <v>1539552</v>
      </c>
      <c r="M40">
        <v>1459252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1462271022</v>
      </c>
      <c r="B41">
        <v>39</v>
      </c>
      <c r="C41">
        <v>4</v>
      </c>
      <c r="D41">
        <v>105.6</v>
      </c>
      <c r="E41">
        <v>2</v>
      </c>
      <c r="F41">
        <v>100</v>
      </c>
      <c r="G41">
        <v>2</v>
      </c>
      <c r="H41">
        <v>2</v>
      </c>
      <c r="I41">
        <v>24.8</v>
      </c>
      <c r="J41">
        <v>2048432</v>
      </c>
      <c r="K41">
        <v>589196</v>
      </c>
      <c r="L41">
        <v>1539548</v>
      </c>
      <c r="M41">
        <v>1459236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24</v>
      </c>
      <c r="V41">
        <v>0</v>
      </c>
      <c r="W41">
        <v>20</v>
      </c>
    </row>
    <row r="42" spans="1:23">
      <c r="A42">
        <v>1462271023</v>
      </c>
      <c r="B42">
        <v>40</v>
      </c>
      <c r="C42">
        <v>4</v>
      </c>
      <c r="D42">
        <v>103.2</v>
      </c>
      <c r="E42">
        <v>2</v>
      </c>
      <c r="F42">
        <v>100</v>
      </c>
      <c r="G42">
        <v>0</v>
      </c>
      <c r="H42">
        <v>0</v>
      </c>
      <c r="I42">
        <v>24.8</v>
      </c>
      <c r="J42">
        <v>2048432</v>
      </c>
      <c r="K42">
        <v>589212</v>
      </c>
      <c r="L42">
        <v>1539540</v>
      </c>
      <c r="M42">
        <v>1459220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1462271024</v>
      </c>
      <c r="B43">
        <v>41</v>
      </c>
      <c r="C43">
        <v>4</v>
      </c>
      <c r="D43">
        <v>103.2</v>
      </c>
      <c r="E43">
        <v>2</v>
      </c>
      <c r="F43">
        <v>100</v>
      </c>
      <c r="G43">
        <v>1</v>
      </c>
      <c r="H43">
        <v>1</v>
      </c>
      <c r="I43">
        <v>24.8</v>
      </c>
      <c r="J43">
        <v>2048432</v>
      </c>
      <c r="K43">
        <v>589212</v>
      </c>
      <c r="L43">
        <v>1539552</v>
      </c>
      <c r="M43">
        <v>1459220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1462271025</v>
      </c>
      <c r="B44">
        <v>42</v>
      </c>
      <c r="C44">
        <v>4</v>
      </c>
      <c r="D44">
        <v>69.6</v>
      </c>
      <c r="E44">
        <v>3</v>
      </c>
      <c r="F44">
        <v>42.7</v>
      </c>
      <c r="G44">
        <v>19.2</v>
      </c>
      <c r="H44">
        <v>5.2</v>
      </c>
      <c r="I44">
        <v>3.7</v>
      </c>
      <c r="J44">
        <v>2048432</v>
      </c>
      <c r="K44">
        <v>156156</v>
      </c>
      <c r="L44">
        <v>1972804</v>
      </c>
      <c r="M44">
        <v>1892276</v>
      </c>
      <c r="N44">
        <v>0</v>
      </c>
      <c r="O44">
        <v>2094076</v>
      </c>
      <c r="P44">
        <v>0</v>
      </c>
      <c r="Q44">
        <v>2094076</v>
      </c>
      <c r="R44">
        <v>1</v>
      </c>
      <c r="S44">
        <v>0</v>
      </c>
      <c r="T44">
        <v>96</v>
      </c>
      <c r="U44">
        <v>0</v>
      </c>
      <c r="V44">
        <v>16</v>
      </c>
      <c r="W4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1462271140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3.6</v>
      </c>
      <c r="J2">
        <v>2048432</v>
      </c>
      <c r="K2">
        <v>142308</v>
      </c>
      <c r="L2">
        <v>1975488</v>
      </c>
      <c r="M2">
        <v>1906124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1462271141</v>
      </c>
      <c r="B3">
        <v>1</v>
      </c>
      <c r="C3">
        <v>4</v>
      </c>
      <c r="D3">
        <v>104</v>
      </c>
      <c r="E3">
        <v>3.9</v>
      </c>
      <c r="F3">
        <v>0</v>
      </c>
      <c r="G3">
        <v>0</v>
      </c>
      <c r="H3">
        <v>100</v>
      </c>
      <c r="I3">
        <v>6</v>
      </c>
      <c r="J3">
        <v>2048432</v>
      </c>
      <c r="K3">
        <v>196772</v>
      </c>
      <c r="L3">
        <v>1926124</v>
      </c>
      <c r="M3">
        <v>1851660</v>
      </c>
      <c r="N3">
        <v>0</v>
      </c>
      <c r="O3">
        <v>2094076</v>
      </c>
      <c r="P3">
        <v>0</v>
      </c>
      <c r="Q3">
        <v>2094076</v>
      </c>
      <c r="R3">
        <v>163</v>
      </c>
      <c r="S3">
        <v>0</v>
      </c>
      <c r="T3">
        <v>4992</v>
      </c>
      <c r="U3">
        <v>0</v>
      </c>
      <c r="V3">
        <v>1236</v>
      </c>
      <c r="W3">
        <v>0</v>
      </c>
    </row>
    <row r="4" spans="1:23">
      <c r="A4">
        <v>1462271142</v>
      </c>
      <c r="B4">
        <v>2</v>
      </c>
      <c r="C4">
        <v>4</v>
      </c>
      <c r="D4">
        <v>104</v>
      </c>
      <c r="E4">
        <v>3</v>
      </c>
      <c r="F4">
        <v>0</v>
      </c>
      <c r="G4">
        <v>0</v>
      </c>
      <c r="H4">
        <v>100</v>
      </c>
      <c r="I4">
        <v>6.6</v>
      </c>
      <c r="J4">
        <v>2048432</v>
      </c>
      <c r="K4">
        <v>211196</v>
      </c>
      <c r="L4">
        <v>1913412</v>
      </c>
      <c r="M4">
        <v>1837236</v>
      </c>
      <c r="N4">
        <v>0</v>
      </c>
      <c r="O4">
        <v>2094076</v>
      </c>
      <c r="P4">
        <v>0</v>
      </c>
      <c r="Q4">
        <v>2094076</v>
      </c>
      <c r="R4">
        <v>39</v>
      </c>
      <c r="S4">
        <v>0</v>
      </c>
      <c r="T4">
        <v>1664</v>
      </c>
      <c r="U4">
        <v>0</v>
      </c>
      <c r="V4">
        <v>32</v>
      </c>
      <c r="W4">
        <v>0</v>
      </c>
    </row>
    <row r="5" spans="1:23">
      <c r="A5">
        <v>1462271143</v>
      </c>
      <c r="B5">
        <v>3</v>
      </c>
      <c r="C5">
        <v>4</v>
      </c>
      <c r="D5">
        <v>103.2</v>
      </c>
      <c r="E5">
        <v>3</v>
      </c>
      <c r="F5">
        <v>0</v>
      </c>
      <c r="G5">
        <v>0</v>
      </c>
      <c r="H5">
        <v>100</v>
      </c>
      <c r="I5">
        <v>7.3</v>
      </c>
      <c r="J5">
        <v>2048432</v>
      </c>
      <c r="K5">
        <v>227240</v>
      </c>
      <c r="L5">
        <v>1898808</v>
      </c>
      <c r="M5">
        <v>1821192</v>
      </c>
      <c r="N5">
        <v>0</v>
      </c>
      <c r="O5">
        <v>2094076</v>
      </c>
      <c r="P5">
        <v>0</v>
      </c>
      <c r="Q5">
        <v>2094076</v>
      </c>
      <c r="R5">
        <v>11</v>
      </c>
      <c r="S5">
        <v>0</v>
      </c>
      <c r="T5">
        <v>1408</v>
      </c>
      <c r="U5">
        <v>0</v>
      </c>
      <c r="V5">
        <v>4</v>
      </c>
      <c r="W5">
        <v>0</v>
      </c>
    </row>
    <row r="6" spans="1:23">
      <c r="A6">
        <v>1462271144</v>
      </c>
      <c r="B6">
        <v>4</v>
      </c>
      <c r="C6">
        <v>4</v>
      </c>
      <c r="D6">
        <v>101.6</v>
      </c>
      <c r="E6">
        <v>2</v>
      </c>
      <c r="F6">
        <v>0</v>
      </c>
      <c r="G6">
        <v>0</v>
      </c>
      <c r="H6">
        <v>100</v>
      </c>
      <c r="I6">
        <v>8.2</v>
      </c>
      <c r="J6">
        <v>2048432</v>
      </c>
      <c r="K6">
        <v>247420</v>
      </c>
      <c r="L6">
        <v>1879580</v>
      </c>
      <c r="M6">
        <v>1801012</v>
      </c>
      <c r="N6">
        <v>0</v>
      </c>
      <c r="O6">
        <v>2094076</v>
      </c>
      <c r="P6">
        <v>0</v>
      </c>
      <c r="Q6">
        <v>2094076</v>
      </c>
      <c r="R6">
        <v>27</v>
      </c>
      <c r="S6">
        <v>0</v>
      </c>
      <c r="T6">
        <v>996</v>
      </c>
      <c r="U6">
        <v>0</v>
      </c>
      <c r="V6">
        <v>40</v>
      </c>
      <c r="W6">
        <v>0</v>
      </c>
    </row>
    <row r="7" spans="1:23">
      <c r="A7">
        <v>1462271145</v>
      </c>
      <c r="B7">
        <v>5</v>
      </c>
      <c r="C7">
        <v>4</v>
      </c>
      <c r="D7">
        <v>104.8</v>
      </c>
      <c r="E7">
        <v>2</v>
      </c>
      <c r="F7">
        <v>2</v>
      </c>
      <c r="G7">
        <v>0</v>
      </c>
      <c r="H7">
        <v>100</v>
      </c>
      <c r="I7">
        <v>9.9</v>
      </c>
      <c r="J7">
        <v>2048432</v>
      </c>
      <c r="K7">
        <v>281336</v>
      </c>
      <c r="L7">
        <v>1845700</v>
      </c>
      <c r="M7">
        <v>1767096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52</v>
      </c>
      <c r="V7">
        <v>0</v>
      </c>
      <c r="W7">
        <v>20</v>
      </c>
    </row>
    <row r="8" spans="1:23">
      <c r="A8">
        <v>1462271146</v>
      </c>
      <c r="B8">
        <v>6</v>
      </c>
      <c r="C8">
        <v>4</v>
      </c>
      <c r="D8">
        <v>103.2</v>
      </c>
      <c r="E8">
        <v>4</v>
      </c>
      <c r="F8">
        <v>0</v>
      </c>
      <c r="G8">
        <v>0</v>
      </c>
      <c r="H8">
        <v>100</v>
      </c>
      <c r="I8">
        <v>13.5</v>
      </c>
      <c r="J8">
        <v>2048432</v>
      </c>
      <c r="K8">
        <v>354236</v>
      </c>
      <c r="L8">
        <v>1772808</v>
      </c>
      <c r="M8">
        <v>1694196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1462271147</v>
      </c>
      <c r="B9">
        <v>7</v>
      </c>
      <c r="C9">
        <v>4</v>
      </c>
      <c r="D9">
        <v>206</v>
      </c>
      <c r="E9">
        <v>53.1</v>
      </c>
      <c r="F9">
        <v>16.2</v>
      </c>
      <c r="G9">
        <v>51.5</v>
      </c>
      <c r="H9">
        <v>85.9</v>
      </c>
      <c r="I9">
        <v>16.3</v>
      </c>
      <c r="J9">
        <v>2048432</v>
      </c>
      <c r="K9">
        <v>411856</v>
      </c>
      <c r="L9">
        <v>1715556</v>
      </c>
      <c r="M9">
        <v>1636576</v>
      </c>
      <c r="N9">
        <v>0</v>
      </c>
      <c r="O9">
        <v>2094076</v>
      </c>
      <c r="P9">
        <v>0</v>
      </c>
      <c r="Q9">
        <v>2094076</v>
      </c>
      <c r="R9">
        <v>5</v>
      </c>
      <c r="S9">
        <v>0</v>
      </c>
      <c r="T9">
        <v>356</v>
      </c>
      <c r="U9">
        <v>0</v>
      </c>
      <c r="V9">
        <v>20</v>
      </c>
      <c r="W9">
        <v>0</v>
      </c>
    </row>
    <row r="10" spans="1:23">
      <c r="A10">
        <v>1462271148</v>
      </c>
      <c r="B10">
        <v>8</v>
      </c>
      <c r="C10">
        <v>4</v>
      </c>
      <c r="D10">
        <v>261.2</v>
      </c>
      <c r="E10">
        <v>80</v>
      </c>
      <c r="F10">
        <v>50.5</v>
      </c>
      <c r="G10">
        <v>61</v>
      </c>
      <c r="H10">
        <v>69.7</v>
      </c>
      <c r="I10">
        <v>17.1</v>
      </c>
      <c r="J10">
        <v>2048432</v>
      </c>
      <c r="K10">
        <v>428736</v>
      </c>
      <c r="L10">
        <v>1698684</v>
      </c>
      <c r="M10">
        <v>1619696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1462271149</v>
      </c>
      <c r="B11">
        <v>9</v>
      </c>
      <c r="C11">
        <v>4</v>
      </c>
      <c r="D11">
        <v>275.6</v>
      </c>
      <c r="E11">
        <v>66</v>
      </c>
      <c r="F11">
        <v>69.7</v>
      </c>
      <c r="G11">
        <v>81</v>
      </c>
      <c r="H11">
        <v>59.2</v>
      </c>
      <c r="I11">
        <v>17.9</v>
      </c>
      <c r="J11">
        <v>2048432</v>
      </c>
      <c r="K11">
        <v>445196</v>
      </c>
      <c r="L11">
        <v>1682316</v>
      </c>
      <c r="M11">
        <v>1603236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1462271150</v>
      </c>
      <c r="B12">
        <v>10</v>
      </c>
      <c r="C12">
        <v>4</v>
      </c>
      <c r="D12">
        <v>235.2</v>
      </c>
      <c r="E12">
        <v>70.7</v>
      </c>
      <c r="F12">
        <v>57.4</v>
      </c>
      <c r="G12">
        <v>68</v>
      </c>
      <c r="H12">
        <v>38.6</v>
      </c>
      <c r="I12">
        <v>18.8</v>
      </c>
      <c r="J12">
        <v>2048432</v>
      </c>
      <c r="K12">
        <v>463300</v>
      </c>
      <c r="L12">
        <v>1664284</v>
      </c>
      <c r="M12">
        <v>1585132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1462271151</v>
      </c>
      <c r="B13">
        <v>11</v>
      </c>
      <c r="C13">
        <v>4</v>
      </c>
      <c r="D13">
        <v>279.6</v>
      </c>
      <c r="E13">
        <v>49.5</v>
      </c>
      <c r="F13">
        <v>49</v>
      </c>
      <c r="G13">
        <v>100</v>
      </c>
      <c r="H13">
        <v>79.2</v>
      </c>
      <c r="I13">
        <v>19.4</v>
      </c>
      <c r="J13">
        <v>2048432</v>
      </c>
      <c r="K13">
        <v>477748</v>
      </c>
      <c r="L13">
        <v>1650088</v>
      </c>
      <c r="M13">
        <v>1570684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1462271152</v>
      </c>
      <c r="B14">
        <v>12</v>
      </c>
      <c r="C14">
        <v>4</v>
      </c>
      <c r="D14">
        <v>314.4</v>
      </c>
      <c r="E14">
        <v>77</v>
      </c>
      <c r="F14">
        <v>66</v>
      </c>
      <c r="G14">
        <v>100</v>
      </c>
      <c r="H14">
        <v>71.4</v>
      </c>
      <c r="I14">
        <v>20.1</v>
      </c>
      <c r="J14">
        <v>2048432</v>
      </c>
      <c r="K14">
        <v>491588</v>
      </c>
      <c r="L14">
        <v>1636304</v>
      </c>
      <c r="M14">
        <v>1556844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44</v>
      </c>
      <c r="V14">
        <v>0</v>
      </c>
      <c r="W14">
        <v>28</v>
      </c>
    </row>
    <row r="15" spans="1:23">
      <c r="A15">
        <v>1462271153</v>
      </c>
      <c r="B15">
        <v>13</v>
      </c>
      <c r="C15">
        <v>4</v>
      </c>
      <c r="D15">
        <v>242</v>
      </c>
      <c r="E15">
        <v>35.6</v>
      </c>
      <c r="F15">
        <v>40</v>
      </c>
      <c r="G15">
        <v>100</v>
      </c>
      <c r="H15">
        <v>67.3</v>
      </c>
      <c r="I15">
        <v>21</v>
      </c>
      <c r="J15">
        <v>2048432</v>
      </c>
      <c r="K15">
        <v>508792</v>
      </c>
      <c r="L15">
        <v>1619204</v>
      </c>
      <c r="M15">
        <v>1539640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1462271154</v>
      </c>
      <c r="B16">
        <v>14</v>
      </c>
      <c r="C16">
        <v>4</v>
      </c>
      <c r="D16">
        <v>230.8</v>
      </c>
      <c r="E16">
        <v>78.8</v>
      </c>
      <c r="F16">
        <v>54</v>
      </c>
      <c r="G16">
        <v>56</v>
      </c>
      <c r="H16">
        <v>42</v>
      </c>
      <c r="I16">
        <v>21.6</v>
      </c>
      <c r="J16">
        <v>2048432</v>
      </c>
      <c r="K16">
        <v>521220</v>
      </c>
      <c r="L16">
        <v>1606860</v>
      </c>
      <c r="M16">
        <v>1527212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1462271155</v>
      </c>
      <c r="B17">
        <v>15</v>
      </c>
      <c r="C17">
        <v>4</v>
      </c>
      <c r="D17">
        <v>256.4</v>
      </c>
      <c r="E17">
        <v>46.5</v>
      </c>
      <c r="F17">
        <v>60.6</v>
      </c>
      <c r="G17">
        <v>91</v>
      </c>
      <c r="H17">
        <v>58.6</v>
      </c>
      <c r="I17">
        <v>22.3</v>
      </c>
      <c r="J17">
        <v>2048432</v>
      </c>
      <c r="K17">
        <v>536120</v>
      </c>
      <c r="L17">
        <v>1592008</v>
      </c>
      <c r="M17">
        <v>1512312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1462271156</v>
      </c>
      <c r="B18">
        <v>16</v>
      </c>
      <c r="C18">
        <v>4</v>
      </c>
      <c r="D18">
        <v>210.8</v>
      </c>
      <c r="E18">
        <v>15</v>
      </c>
      <c r="F18">
        <v>58.4</v>
      </c>
      <c r="G18">
        <v>49</v>
      </c>
      <c r="H18">
        <v>89</v>
      </c>
      <c r="I18">
        <v>22.8</v>
      </c>
      <c r="J18">
        <v>2048432</v>
      </c>
      <c r="K18">
        <v>546868</v>
      </c>
      <c r="L18">
        <v>1581344</v>
      </c>
      <c r="M18">
        <v>1501564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1462271157</v>
      </c>
      <c r="B19">
        <v>17</v>
      </c>
      <c r="C19">
        <v>4</v>
      </c>
      <c r="D19">
        <v>180.4</v>
      </c>
      <c r="E19">
        <v>25.3</v>
      </c>
      <c r="F19">
        <v>35.6</v>
      </c>
      <c r="G19">
        <v>24.5</v>
      </c>
      <c r="H19">
        <v>96</v>
      </c>
      <c r="I19">
        <v>22.9</v>
      </c>
      <c r="J19">
        <v>2048432</v>
      </c>
      <c r="K19">
        <v>548292</v>
      </c>
      <c r="L19">
        <v>1579972</v>
      </c>
      <c r="M19">
        <v>1500140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16</v>
      </c>
      <c r="V19">
        <v>0</v>
      </c>
      <c r="W19">
        <v>60</v>
      </c>
    </row>
    <row r="20" spans="1:23">
      <c r="A20">
        <v>1462271158</v>
      </c>
      <c r="B20">
        <v>18</v>
      </c>
      <c r="C20">
        <v>4</v>
      </c>
      <c r="D20">
        <v>211.6</v>
      </c>
      <c r="E20">
        <v>43</v>
      </c>
      <c r="F20">
        <v>40</v>
      </c>
      <c r="G20">
        <v>26.3</v>
      </c>
      <c r="H20">
        <v>100</v>
      </c>
      <c r="I20">
        <v>23.2</v>
      </c>
      <c r="J20">
        <v>2048432</v>
      </c>
      <c r="K20">
        <v>554180</v>
      </c>
      <c r="L20">
        <v>1574148</v>
      </c>
      <c r="M20">
        <v>1494252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1462271159</v>
      </c>
      <c r="B21">
        <v>19</v>
      </c>
      <c r="C21">
        <v>4</v>
      </c>
      <c r="D21">
        <v>220.8</v>
      </c>
      <c r="E21">
        <v>38</v>
      </c>
      <c r="F21">
        <v>100</v>
      </c>
      <c r="G21">
        <v>36.4</v>
      </c>
      <c r="H21">
        <v>47.5</v>
      </c>
      <c r="I21">
        <v>23.5</v>
      </c>
      <c r="J21">
        <v>2048432</v>
      </c>
      <c r="K21">
        <v>560508</v>
      </c>
      <c r="L21">
        <v>1567992</v>
      </c>
      <c r="M21">
        <v>1487924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1462271160</v>
      </c>
      <c r="B22">
        <v>20</v>
      </c>
      <c r="C22">
        <v>4</v>
      </c>
      <c r="D22">
        <v>133.2</v>
      </c>
      <c r="E22">
        <v>76.2</v>
      </c>
      <c r="F22">
        <v>37.4</v>
      </c>
      <c r="G22">
        <v>9.1</v>
      </c>
      <c r="H22">
        <v>9.1</v>
      </c>
      <c r="I22">
        <v>23.5</v>
      </c>
      <c r="J22">
        <v>2048432</v>
      </c>
      <c r="K22">
        <v>561576</v>
      </c>
      <c r="L22">
        <v>1567032</v>
      </c>
      <c r="M22">
        <v>1486856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1462271161</v>
      </c>
      <c r="B23">
        <v>21</v>
      </c>
      <c r="C23">
        <v>4</v>
      </c>
      <c r="D23">
        <v>173.2</v>
      </c>
      <c r="E23">
        <v>19.4</v>
      </c>
      <c r="F23">
        <v>21.6</v>
      </c>
      <c r="G23">
        <v>73</v>
      </c>
      <c r="H23">
        <v>61</v>
      </c>
      <c r="I23">
        <v>23.6</v>
      </c>
      <c r="J23">
        <v>2048432</v>
      </c>
      <c r="K23">
        <v>563500</v>
      </c>
      <c r="L23">
        <v>1565172</v>
      </c>
      <c r="M23">
        <v>1484932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1462271162</v>
      </c>
      <c r="B24">
        <v>22</v>
      </c>
      <c r="C24">
        <v>4</v>
      </c>
      <c r="D24">
        <v>150.8</v>
      </c>
      <c r="E24">
        <v>7.9</v>
      </c>
      <c r="F24">
        <v>26</v>
      </c>
      <c r="G24">
        <v>100</v>
      </c>
      <c r="H24">
        <v>17</v>
      </c>
      <c r="I24">
        <v>23.6</v>
      </c>
      <c r="J24">
        <v>2048432</v>
      </c>
      <c r="K24">
        <v>563500</v>
      </c>
      <c r="L24">
        <v>1565296</v>
      </c>
      <c r="M24">
        <v>1484932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68</v>
      </c>
    </row>
    <row r="25" spans="1:23">
      <c r="A25">
        <v>1462271163</v>
      </c>
      <c r="B25">
        <v>23</v>
      </c>
      <c r="C25">
        <v>4</v>
      </c>
      <c r="D25">
        <v>103.6</v>
      </c>
      <c r="E25">
        <v>2</v>
      </c>
      <c r="F25">
        <v>0</v>
      </c>
      <c r="G25">
        <v>100</v>
      </c>
      <c r="H25">
        <v>0</v>
      </c>
      <c r="I25">
        <v>23.6</v>
      </c>
      <c r="J25">
        <v>2048432</v>
      </c>
      <c r="K25">
        <v>563624</v>
      </c>
      <c r="L25">
        <v>1565216</v>
      </c>
      <c r="M25">
        <v>1484808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1462271164</v>
      </c>
      <c r="B26">
        <v>24</v>
      </c>
      <c r="C26">
        <v>4</v>
      </c>
      <c r="D26">
        <v>103.2</v>
      </c>
      <c r="E26">
        <v>4</v>
      </c>
      <c r="F26">
        <v>1</v>
      </c>
      <c r="G26">
        <v>100</v>
      </c>
      <c r="H26">
        <v>0</v>
      </c>
      <c r="I26">
        <v>23.6</v>
      </c>
      <c r="J26">
        <v>2048432</v>
      </c>
      <c r="K26">
        <v>563624</v>
      </c>
      <c r="L26">
        <v>1565240</v>
      </c>
      <c r="M26">
        <v>1484808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1462271165</v>
      </c>
      <c r="B27">
        <v>25</v>
      </c>
      <c r="C27">
        <v>4</v>
      </c>
      <c r="D27">
        <v>104</v>
      </c>
      <c r="E27">
        <v>2</v>
      </c>
      <c r="F27">
        <v>22</v>
      </c>
      <c r="G27">
        <v>77.8</v>
      </c>
      <c r="H27">
        <v>0</v>
      </c>
      <c r="I27">
        <v>23.9</v>
      </c>
      <c r="J27">
        <v>2048432</v>
      </c>
      <c r="K27">
        <v>570112</v>
      </c>
      <c r="L27">
        <v>1558772</v>
      </c>
      <c r="M27">
        <v>1478320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1462271166</v>
      </c>
      <c r="B28">
        <v>26</v>
      </c>
      <c r="C28">
        <v>4</v>
      </c>
      <c r="D28">
        <v>103.2</v>
      </c>
      <c r="E28">
        <v>3</v>
      </c>
      <c r="F28">
        <v>17</v>
      </c>
      <c r="G28">
        <v>83.2</v>
      </c>
      <c r="H28">
        <v>1</v>
      </c>
      <c r="I28">
        <v>23.9</v>
      </c>
      <c r="J28">
        <v>2048432</v>
      </c>
      <c r="K28">
        <v>570244</v>
      </c>
      <c r="L28">
        <v>1558664</v>
      </c>
      <c r="M28">
        <v>1478188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1462271167</v>
      </c>
      <c r="B29">
        <v>27</v>
      </c>
      <c r="C29">
        <v>4</v>
      </c>
      <c r="D29">
        <v>103.6</v>
      </c>
      <c r="E29">
        <v>2</v>
      </c>
      <c r="F29">
        <v>0</v>
      </c>
      <c r="G29">
        <v>100</v>
      </c>
      <c r="H29">
        <v>1</v>
      </c>
      <c r="I29">
        <v>23.9</v>
      </c>
      <c r="J29">
        <v>2048432</v>
      </c>
      <c r="K29">
        <v>570136</v>
      </c>
      <c r="L29">
        <v>1558792</v>
      </c>
      <c r="M29">
        <v>1478296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1462271168</v>
      </c>
      <c r="B30">
        <v>28</v>
      </c>
      <c r="C30">
        <v>4</v>
      </c>
      <c r="D30">
        <v>107.2</v>
      </c>
      <c r="E30">
        <v>3</v>
      </c>
      <c r="F30">
        <v>1</v>
      </c>
      <c r="G30">
        <v>100</v>
      </c>
      <c r="H30">
        <v>4.9</v>
      </c>
      <c r="I30">
        <v>23.9</v>
      </c>
      <c r="J30">
        <v>2048432</v>
      </c>
      <c r="K30">
        <v>570260</v>
      </c>
      <c r="L30">
        <v>1558752</v>
      </c>
      <c r="M30">
        <v>1478172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28</v>
      </c>
      <c r="V30">
        <v>0</v>
      </c>
      <c r="W30">
        <v>28</v>
      </c>
    </row>
    <row r="31" spans="1:23">
      <c r="A31">
        <v>1462271169</v>
      </c>
      <c r="B31">
        <v>29</v>
      </c>
      <c r="C31">
        <v>4</v>
      </c>
      <c r="D31">
        <v>105.6</v>
      </c>
      <c r="E31">
        <v>4.9</v>
      </c>
      <c r="F31">
        <v>1</v>
      </c>
      <c r="G31">
        <v>100</v>
      </c>
      <c r="H31">
        <v>0</v>
      </c>
      <c r="I31">
        <v>23.9</v>
      </c>
      <c r="J31">
        <v>2048432</v>
      </c>
      <c r="K31">
        <v>570384</v>
      </c>
      <c r="L31">
        <v>1558732</v>
      </c>
      <c r="M31">
        <v>1478048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1462271170</v>
      </c>
      <c r="B32">
        <v>30</v>
      </c>
      <c r="C32">
        <v>4</v>
      </c>
      <c r="D32">
        <v>105.6</v>
      </c>
      <c r="E32">
        <v>3</v>
      </c>
      <c r="F32">
        <v>1</v>
      </c>
      <c r="G32">
        <v>100</v>
      </c>
      <c r="H32">
        <v>1</v>
      </c>
      <c r="I32">
        <v>23.9</v>
      </c>
      <c r="J32">
        <v>2048432</v>
      </c>
      <c r="K32">
        <v>570540</v>
      </c>
      <c r="L32">
        <v>1558668</v>
      </c>
      <c r="M32">
        <v>1477892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11</v>
      </c>
      <c r="T32">
        <v>0</v>
      </c>
      <c r="U32">
        <v>64</v>
      </c>
      <c r="V32">
        <v>0</v>
      </c>
      <c r="W32">
        <v>0</v>
      </c>
    </row>
    <row r="33" spans="1:23">
      <c r="A33">
        <v>1462271171</v>
      </c>
      <c r="B33">
        <v>31</v>
      </c>
      <c r="C33">
        <v>4</v>
      </c>
      <c r="D33">
        <v>104.8</v>
      </c>
      <c r="E33">
        <v>4</v>
      </c>
      <c r="F33">
        <v>1</v>
      </c>
      <c r="G33">
        <v>100</v>
      </c>
      <c r="H33">
        <v>1</v>
      </c>
      <c r="I33">
        <v>23.9</v>
      </c>
      <c r="J33">
        <v>2048432</v>
      </c>
      <c r="K33">
        <v>570664</v>
      </c>
      <c r="L33">
        <v>1558636</v>
      </c>
      <c r="M33">
        <v>1477768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1462271172</v>
      </c>
      <c r="B34">
        <v>32</v>
      </c>
      <c r="C34">
        <v>4</v>
      </c>
      <c r="D34">
        <v>103.6</v>
      </c>
      <c r="E34">
        <v>3</v>
      </c>
      <c r="F34">
        <v>0</v>
      </c>
      <c r="G34">
        <v>100</v>
      </c>
      <c r="H34">
        <v>0</v>
      </c>
      <c r="I34">
        <v>23.9</v>
      </c>
      <c r="J34">
        <v>2048432</v>
      </c>
      <c r="K34">
        <v>570664</v>
      </c>
      <c r="L34">
        <v>1558728</v>
      </c>
      <c r="M34">
        <v>1477768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1462271173</v>
      </c>
      <c r="B35">
        <v>33</v>
      </c>
      <c r="C35">
        <v>4</v>
      </c>
      <c r="D35">
        <v>110.8</v>
      </c>
      <c r="E35">
        <v>4</v>
      </c>
      <c r="F35">
        <v>1</v>
      </c>
      <c r="G35">
        <v>100</v>
      </c>
      <c r="H35">
        <v>6.1</v>
      </c>
      <c r="I35">
        <v>23.9</v>
      </c>
      <c r="J35">
        <v>2048432</v>
      </c>
      <c r="K35">
        <v>570788</v>
      </c>
      <c r="L35">
        <v>1558616</v>
      </c>
      <c r="M35">
        <v>1477644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16</v>
      </c>
      <c r="V35">
        <v>0</v>
      </c>
      <c r="W35">
        <v>64</v>
      </c>
    </row>
    <row r="36" spans="1:23">
      <c r="A36">
        <v>1462271174</v>
      </c>
      <c r="B36">
        <v>34</v>
      </c>
      <c r="C36">
        <v>4</v>
      </c>
      <c r="D36">
        <v>105.6</v>
      </c>
      <c r="E36">
        <v>4</v>
      </c>
      <c r="F36">
        <v>1</v>
      </c>
      <c r="G36">
        <v>100</v>
      </c>
      <c r="H36">
        <v>1</v>
      </c>
      <c r="I36">
        <v>23.9</v>
      </c>
      <c r="J36">
        <v>2048432</v>
      </c>
      <c r="K36">
        <v>570912</v>
      </c>
      <c r="L36">
        <v>1558584</v>
      </c>
      <c r="M36">
        <v>1477520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1462271175</v>
      </c>
      <c r="B37">
        <v>35</v>
      </c>
      <c r="C37">
        <v>4</v>
      </c>
      <c r="D37">
        <v>104.8</v>
      </c>
      <c r="E37">
        <v>4</v>
      </c>
      <c r="F37">
        <v>21.4</v>
      </c>
      <c r="G37">
        <v>78.8</v>
      </c>
      <c r="H37">
        <v>0</v>
      </c>
      <c r="I37">
        <v>24</v>
      </c>
      <c r="J37">
        <v>2048432</v>
      </c>
      <c r="K37">
        <v>573212</v>
      </c>
      <c r="L37">
        <v>1556384</v>
      </c>
      <c r="M37">
        <v>1475220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11</v>
      </c>
      <c r="T37">
        <v>0</v>
      </c>
      <c r="U37">
        <v>56</v>
      </c>
      <c r="V37">
        <v>0</v>
      </c>
      <c r="W37">
        <v>0</v>
      </c>
    </row>
    <row r="38" spans="1:23">
      <c r="A38">
        <v>1462271176</v>
      </c>
      <c r="B38">
        <v>36</v>
      </c>
      <c r="C38">
        <v>4</v>
      </c>
      <c r="D38">
        <v>104</v>
      </c>
      <c r="E38">
        <v>3</v>
      </c>
      <c r="F38">
        <v>100</v>
      </c>
      <c r="G38">
        <v>0</v>
      </c>
      <c r="H38">
        <v>1</v>
      </c>
      <c r="I38">
        <v>24</v>
      </c>
      <c r="J38">
        <v>2048432</v>
      </c>
      <c r="K38">
        <v>573204</v>
      </c>
      <c r="L38">
        <v>1556496</v>
      </c>
      <c r="M38">
        <v>1475228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1462271177</v>
      </c>
      <c r="B39">
        <v>37</v>
      </c>
      <c r="C39">
        <v>4</v>
      </c>
      <c r="D39">
        <v>103.6</v>
      </c>
      <c r="E39">
        <v>4</v>
      </c>
      <c r="F39">
        <v>100</v>
      </c>
      <c r="G39">
        <v>0</v>
      </c>
      <c r="H39">
        <v>0</v>
      </c>
      <c r="I39">
        <v>24</v>
      </c>
      <c r="J39">
        <v>2048432</v>
      </c>
      <c r="K39">
        <v>573344</v>
      </c>
      <c r="L39">
        <v>1556456</v>
      </c>
      <c r="M39">
        <v>1475088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1462271178</v>
      </c>
      <c r="B40">
        <v>38</v>
      </c>
      <c r="C40">
        <v>4</v>
      </c>
      <c r="D40">
        <v>105.2</v>
      </c>
      <c r="E40">
        <v>3</v>
      </c>
      <c r="F40">
        <v>100</v>
      </c>
      <c r="G40">
        <v>0</v>
      </c>
      <c r="H40">
        <v>2</v>
      </c>
      <c r="I40">
        <v>24</v>
      </c>
      <c r="J40">
        <v>2048432</v>
      </c>
      <c r="K40">
        <v>573344</v>
      </c>
      <c r="L40">
        <v>1556472</v>
      </c>
      <c r="M40">
        <v>1475088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56</v>
      </c>
      <c r="V40">
        <v>0</v>
      </c>
      <c r="W40">
        <v>16</v>
      </c>
    </row>
    <row r="41" spans="1:23">
      <c r="A41">
        <v>1462271179</v>
      </c>
      <c r="B41">
        <v>39</v>
      </c>
      <c r="C41">
        <v>4</v>
      </c>
      <c r="D41">
        <v>103.2</v>
      </c>
      <c r="E41">
        <v>3</v>
      </c>
      <c r="F41">
        <v>100</v>
      </c>
      <c r="G41">
        <v>0</v>
      </c>
      <c r="H41">
        <v>1</v>
      </c>
      <c r="I41">
        <v>24</v>
      </c>
      <c r="J41">
        <v>2048432</v>
      </c>
      <c r="K41">
        <v>573468</v>
      </c>
      <c r="L41">
        <v>1556444</v>
      </c>
      <c r="M41">
        <v>1474964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1462271180</v>
      </c>
      <c r="B42">
        <v>40</v>
      </c>
      <c r="C42">
        <v>4</v>
      </c>
      <c r="D42">
        <v>99.2</v>
      </c>
      <c r="E42">
        <v>3</v>
      </c>
      <c r="F42">
        <v>96</v>
      </c>
      <c r="G42">
        <v>0</v>
      </c>
      <c r="H42">
        <v>1</v>
      </c>
      <c r="I42">
        <v>23.8</v>
      </c>
      <c r="J42">
        <v>2048432</v>
      </c>
      <c r="K42">
        <v>568384</v>
      </c>
      <c r="L42">
        <v>1561632</v>
      </c>
      <c r="M42">
        <v>1480048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6</v>
      </c>
      <c r="T42">
        <v>0</v>
      </c>
      <c r="U42">
        <v>2464</v>
      </c>
      <c r="V42">
        <v>0</v>
      </c>
      <c r="W42">
        <v>36</v>
      </c>
    </row>
    <row r="43" spans="1:23">
      <c r="A43">
        <v>1462271181</v>
      </c>
      <c r="B43">
        <v>41</v>
      </c>
      <c r="C43">
        <v>4</v>
      </c>
      <c r="D43">
        <v>4.8</v>
      </c>
      <c r="E43">
        <v>3</v>
      </c>
      <c r="F43">
        <v>0</v>
      </c>
      <c r="G43">
        <v>0</v>
      </c>
      <c r="H43">
        <v>1</v>
      </c>
      <c r="I43">
        <v>23.8</v>
      </c>
      <c r="J43">
        <v>2048432</v>
      </c>
      <c r="K43">
        <v>568508</v>
      </c>
      <c r="L43">
        <v>1561528</v>
      </c>
      <c r="M43">
        <v>1479924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4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1462271296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3.5</v>
      </c>
      <c r="J2">
        <v>2048432</v>
      </c>
      <c r="K2">
        <v>141196</v>
      </c>
      <c r="L2">
        <v>1976908</v>
      </c>
      <c r="M2">
        <v>1907236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1462271297</v>
      </c>
      <c r="B3">
        <v>1</v>
      </c>
      <c r="C3">
        <v>4</v>
      </c>
      <c r="D3">
        <v>105.2</v>
      </c>
      <c r="E3">
        <v>0</v>
      </c>
      <c r="F3">
        <v>100</v>
      </c>
      <c r="G3">
        <v>4.8</v>
      </c>
      <c r="H3">
        <v>0</v>
      </c>
      <c r="I3">
        <v>5.9</v>
      </c>
      <c r="J3">
        <v>2048432</v>
      </c>
      <c r="K3">
        <v>195788</v>
      </c>
      <c r="L3">
        <v>1927020</v>
      </c>
      <c r="M3">
        <v>1852644</v>
      </c>
      <c r="N3">
        <v>0</v>
      </c>
      <c r="O3">
        <v>2094076</v>
      </c>
      <c r="P3">
        <v>0</v>
      </c>
      <c r="Q3">
        <v>2094076</v>
      </c>
      <c r="R3">
        <v>142</v>
      </c>
      <c r="S3">
        <v>0</v>
      </c>
      <c r="T3">
        <v>4784</v>
      </c>
      <c r="U3">
        <v>0</v>
      </c>
      <c r="V3">
        <v>704</v>
      </c>
      <c r="W3">
        <v>0</v>
      </c>
    </row>
    <row r="4" spans="1:23">
      <c r="A4">
        <v>1462271298</v>
      </c>
      <c r="B4">
        <v>2</v>
      </c>
      <c r="C4">
        <v>4</v>
      </c>
      <c r="D4">
        <v>102.8</v>
      </c>
      <c r="E4">
        <v>0</v>
      </c>
      <c r="F4">
        <v>100</v>
      </c>
      <c r="G4">
        <v>2</v>
      </c>
      <c r="H4">
        <v>0</v>
      </c>
      <c r="I4">
        <v>6.6</v>
      </c>
      <c r="J4">
        <v>2048432</v>
      </c>
      <c r="K4">
        <v>210908</v>
      </c>
      <c r="L4">
        <v>1913624</v>
      </c>
      <c r="M4">
        <v>1837524</v>
      </c>
      <c r="N4">
        <v>0</v>
      </c>
      <c r="O4">
        <v>2094076</v>
      </c>
      <c r="P4">
        <v>0</v>
      </c>
      <c r="Q4">
        <v>2094076</v>
      </c>
      <c r="R4">
        <v>39</v>
      </c>
      <c r="S4">
        <v>0</v>
      </c>
      <c r="T4">
        <v>1664</v>
      </c>
      <c r="U4">
        <v>0</v>
      </c>
      <c r="V4">
        <v>28</v>
      </c>
      <c r="W4">
        <v>0</v>
      </c>
    </row>
    <row r="5" spans="1:23">
      <c r="A5">
        <v>1462271299</v>
      </c>
      <c r="B5">
        <v>3</v>
      </c>
      <c r="C5">
        <v>4</v>
      </c>
      <c r="D5">
        <v>104</v>
      </c>
      <c r="E5">
        <v>1</v>
      </c>
      <c r="F5">
        <v>100</v>
      </c>
      <c r="G5">
        <v>2</v>
      </c>
      <c r="H5">
        <v>0</v>
      </c>
      <c r="I5">
        <v>7.3</v>
      </c>
      <c r="J5">
        <v>2048432</v>
      </c>
      <c r="K5">
        <v>227084</v>
      </c>
      <c r="L5">
        <v>1898784</v>
      </c>
      <c r="M5">
        <v>1821348</v>
      </c>
      <c r="N5">
        <v>0</v>
      </c>
      <c r="O5">
        <v>2094076</v>
      </c>
      <c r="P5">
        <v>0</v>
      </c>
      <c r="Q5">
        <v>2094076</v>
      </c>
      <c r="R5">
        <v>11</v>
      </c>
      <c r="S5">
        <v>0</v>
      </c>
      <c r="T5">
        <v>1408</v>
      </c>
      <c r="U5">
        <v>0</v>
      </c>
      <c r="V5">
        <v>12</v>
      </c>
      <c r="W5">
        <v>0</v>
      </c>
    </row>
    <row r="6" spans="1:23">
      <c r="A6">
        <v>1462271300</v>
      </c>
      <c r="B6">
        <v>4</v>
      </c>
      <c r="C6">
        <v>4</v>
      </c>
      <c r="D6">
        <v>101.6</v>
      </c>
      <c r="E6">
        <v>0</v>
      </c>
      <c r="F6">
        <v>100</v>
      </c>
      <c r="G6">
        <v>3</v>
      </c>
      <c r="H6">
        <v>0</v>
      </c>
      <c r="I6">
        <v>8.3</v>
      </c>
      <c r="J6">
        <v>2048432</v>
      </c>
      <c r="K6">
        <v>247976</v>
      </c>
      <c r="L6">
        <v>1878928</v>
      </c>
      <c r="M6">
        <v>1800456</v>
      </c>
      <c r="N6">
        <v>0</v>
      </c>
      <c r="O6">
        <v>2094076</v>
      </c>
      <c r="P6">
        <v>0</v>
      </c>
      <c r="Q6">
        <v>2094076</v>
      </c>
      <c r="R6">
        <v>27</v>
      </c>
      <c r="S6">
        <v>0</v>
      </c>
      <c r="T6">
        <v>996</v>
      </c>
      <c r="U6">
        <v>0</v>
      </c>
      <c r="V6">
        <v>24</v>
      </c>
      <c r="W6">
        <v>0</v>
      </c>
    </row>
    <row r="7" spans="1:23">
      <c r="A7">
        <v>1462271301</v>
      </c>
      <c r="B7">
        <v>5</v>
      </c>
      <c r="C7">
        <v>4</v>
      </c>
      <c r="D7">
        <v>103.2</v>
      </c>
      <c r="E7">
        <v>1</v>
      </c>
      <c r="F7">
        <v>100</v>
      </c>
      <c r="G7">
        <v>2</v>
      </c>
      <c r="H7">
        <v>0</v>
      </c>
      <c r="I7">
        <v>9.9</v>
      </c>
      <c r="J7">
        <v>2048432</v>
      </c>
      <c r="K7">
        <v>282152</v>
      </c>
      <c r="L7">
        <v>1844824</v>
      </c>
      <c r="M7">
        <v>1766280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52</v>
      </c>
      <c r="V7">
        <v>0</v>
      </c>
      <c r="W7">
        <v>12</v>
      </c>
    </row>
    <row r="8" spans="1:23">
      <c r="A8">
        <v>1462271302</v>
      </c>
      <c r="B8">
        <v>6</v>
      </c>
      <c r="C8">
        <v>4</v>
      </c>
      <c r="D8">
        <v>103.2</v>
      </c>
      <c r="E8">
        <v>0</v>
      </c>
      <c r="F8">
        <v>100</v>
      </c>
      <c r="G8">
        <v>3</v>
      </c>
      <c r="H8">
        <v>0</v>
      </c>
      <c r="I8">
        <v>12.7</v>
      </c>
      <c r="J8">
        <v>2048432</v>
      </c>
      <c r="K8">
        <v>339436</v>
      </c>
      <c r="L8">
        <v>1787540</v>
      </c>
      <c r="M8">
        <v>1708996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1462271303</v>
      </c>
      <c r="B9">
        <v>7</v>
      </c>
      <c r="C9">
        <v>4</v>
      </c>
      <c r="D9">
        <v>204.4</v>
      </c>
      <c r="E9">
        <v>29.3</v>
      </c>
      <c r="F9">
        <v>62</v>
      </c>
      <c r="G9">
        <v>68.7</v>
      </c>
      <c r="H9">
        <v>44.4</v>
      </c>
      <c r="I9">
        <v>16.1</v>
      </c>
      <c r="J9">
        <v>2048432</v>
      </c>
      <c r="K9">
        <v>408732</v>
      </c>
      <c r="L9">
        <v>1718612</v>
      </c>
      <c r="M9">
        <v>1639700</v>
      </c>
      <c r="N9">
        <v>0</v>
      </c>
      <c r="O9">
        <v>2094076</v>
      </c>
      <c r="P9">
        <v>0</v>
      </c>
      <c r="Q9">
        <v>2094076</v>
      </c>
      <c r="R9">
        <v>5</v>
      </c>
      <c r="S9">
        <v>0</v>
      </c>
      <c r="T9">
        <v>356</v>
      </c>
      <c r="U9">
        <v>0</v>
      </c>
      <c r="V9">
        <v>4</v>
      </c>
      <c r="W9">
        <v>0</v>
      </c>
    </row>
    <row r="10" spans="1:23">
      <c r="A10">
        <v>1462271304</v>
      </c>
      <c r="B10">
        <v>8</v>
      </c>
      <c r="C10">
        <v>4</v>
      </c>
      <c r="D10">
        <v>255.2</v>
      </c>
      <c r="E10">
        <v>72.3</v>
      </c>
      <c r="F10">
        <v>68</v>
      </c>
      <c r="G10">
        <v>50.5</v>
      </c>
      <c r="H10">
        <v>64.3</v>
      </c>
      <c r="I10">
        <v>17</v>
      </c>
      <c r="J10">
        <v>2048432</v>
      </c>
      <c r="K10">
        <v>426416</v>
      </c>
      <c r="L10">
        <v>1700944</v>
      </c>
      <c r="M10">
        <v>1622016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1462271305</v>
      </c>
      <c r="B11">
        <v>9</v>
      </c>
      <c r="C11">
        <v>4</v>
      </c>
      <c r="D11">
        <v>263.2</v>
      </c>
      <c r="E11">
        <v>100</v>
      </c>
      <c r="F11">
        <v>73.3</v>
      </c>
      <c r="G11">
        <v>45.5</v>
      </c>
      <c r="H11">
        <v>45</v>
      </c>
      <c r="I11">
        <v>17.9</v>
      </c>
      <c r="J11">
        <v>2048432</v>
      </c>
      <c r="K11">
        <v>445508</v>
      </c>
      <c r="L11">
        <v>1681932</v>
      </c>
      <c r="M11">
        <v>1602924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1462271306</v>
      </c>
      <c r="B12">
        <v>10</v>
      </c>
      <c r="C12">
        <v>4</v>
      </c>
      <c r="D12">
        <v>227.6</v>
      </c>
      <c r="E12">
        <v>100</v>
      </c>
      <c r="F12">
        <v>38</v>
      </c>
      <c r="G12">
        <v>31</v>
      </c>
      <c r="H12">
        <v>58.6</v>
      </c>
      <c r="I12">
        <v>18.9</v>
      </c>
      <c r="J12">
        <v>2048432</v>
      </c>
      <c r="K12">
        <v>465308</v>
      </c>
      <c r="L12">
        <v>1662208</v>
      </c>
      <c r="M12">
        <v>1583124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1462271307</v>
      </c>
      <c r="B13">
        <v>11</v>
      </c>
      <c r="C13">
        <v>4</v>
      </c>
      <c r="D13">
        <v>247.2</v>
      </c>
      <c r="E13">
        <v>99</v>
      </c>
      <c r="F13">
        <v>36.6</v>
      </c>
      <c r="G13">
        <v>61.2</v>
      </c>
      <c r="H13">
        <v>50.5</v>
      </c>
      <c r="I13">
        <v>19.7</v>
      </c>
      <c r="J13">
        <v>2048432</v>
      </c>
      <c r="K13">
        <v>483332</v>
      </c>
      <c r="L13">
        <v>1644228</v>
      </c>
      <c r="M13">
        <v>1565100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1462271308</v>
      </c>
      <c r="B14">
        <v>12</v>
      </c>
      <c r="C14">
        <v>4</v>
      </c>
      <c r="D14">
        <v>283.6</v>
      </c>
      <c r="E14">
        <v>83.7</v>
      </c>
      <c r="F14">
        <v>88</v>
      </c>
      <c r="G14">
        <v>58</v>
      </c>
      <c r="H14">
        <v>53.9</v>
      </c>
      <c r="I14">
        <v>20.2</v>
      </c>
      <c r="J14">
        <v>2048432</v>
      </c>
      <c r="K14">
        <v>492800</v>
      </c>
      <c r="L14">
        <v>1634992</v>
      </c>
      <c r="M14">
        <v>1555632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44</v>
      </c>
      <c r="V14">
        <v>0</v>
      </c>
      <c r="W14">
        <v>24</v>
      </c>
    </row>
    <row r="15" spans="1:23">
      <c r="A15">
        <v>1462271309</v>
      </c>
      <c r="B15">
        <v>13</v>
      </c>
      <c r="C15">
        <v>4</v>
      </c>
      <c r="D15">
        <v>198.4</v>
      </c>
      <c r="E15">
        <v>58.8</v>
      </c>
      <c r="F15">
        <v>65.3</v>
      </c>
      <c r="G15">
        <v>15.8</v>
      </c>
      <c r="H15">
        <v>58.2</v>
      </c>
      <c r="I15">
        <v>20.4</v>
      </c>
      <c r="J15">
        <v>2048432</v>
      </c>
      <c r="K15">
        <v>498232</v>
      </c>
      <c r="L15">
        <v>1629624</v>
      </c>
      <c r="M15">
        <v>1550200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1462271310</v>
      </c>
      <c r="B16">
        <v>14</v>
      </c>
      <c r="C16">
        <v>4</v>
      </c>
      <c r="D16">
        <v>263.2</v>
      </c>
      <c r="E16">
        <v>74.3</v>
      </c>
      <c r="F16">
        <v>72.4</v>
      </c>
      <c r="G16">
        <v>62.6</v>
      </c>
      <c r="H16">
        <v>54</v>
      </c>
      <c r="I16">
        <v>21.3</v>
      </c>
      <c r="J16">
        <v>2048432</v>
      </c>
      <c r="K16">
        <v>515780</v>
      </c>
      <c r="L16">
        <v>1612100</v>
      </c>
      <c r="M16">
        <v>1532652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1462271311</v>
      </c>
      <c r="B17">
        <v>15</v>
      </c>
      <c r="C17">
        <v>4</v>
      </c>
      <c r="D17">
        <v>176</v>
      </c>
      <c r="E17">
        <v>100</v>
      </c>
      <c r="F17">
        <v>23</v>
      </c>
      <c r="G17">
        <v>26</v>
      </c>
      <c r="H17">
        <v>27.3</v>
      </c>
      <c r="I17">
        <v>21.7</v>
      </c>
      <c r="J17">
        <v>2048432</v>
      </c>
      <c r="K17">
        <v>524144</v>
      </c>
      <c r="L17">
        <v>1603788</v>
      </c>
      <c r="M17">
        <v>1524288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1462271312</v>
      </c>
      <c r="B18">
        <v>16</v>
      </c>
      <c r="C18">
        <v>4</v>
      </c>
      <c r="D18">
        <v>134.8</v>
      </c>
      <c r="E18">
        <v>100</v>
      </c>
      <c r="F18">
        <v>8</v>
      </c>
      <c r="G18">
        <v>16.8</v>
      </c>
      <c r="H18">
        <v>10.1</v>
      </c>
      <c r="I18">
        <v>21.8</v>
      </c>
      <c r="J18">
        <v>2048432</v>
      </c>
      <c r="K18">
        <v>525668</v>
      </c>
      <c r="L18">
        <v>1602304</v>
      </c>
      <c r="M18">
        <v>1522764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1462271313</v>
      </c>
      <c r="B19">
        <v>17</v>
      </c>
      <c r="C19">
        <v>4</v>
      </c>
      <c r="D19">
        <v>175.2</v>
      </c>
      <c r="E19">
        <v>50</v>
      </c>
      <c r="F19">
        <v>31</v>
      </c>
      <c r="G19">
        <v>58</v>
      </c>
      <c r="H19">
        <v>35.4</v>
      </c>
      <c r="I19">
        <v>22.2</v>
      </c>
      <c r="J19">
        <v>2048432</v>
      </c>
      <c r="K19">
        <v>533928</v>
      </c>
      <c r="L19">
        <v>1594052</v>
      </c>
      <c r="M19">
        <v>1514504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52</v>
      </c>
    </row>
    <row r="20" spans="1:23">
      <c r="A20">
        <v>1462271314</v>
      </c>
      <c r="B20">
        <v>18</v>
      </c>
      <c r="C20">
        <v>4</v>
      </c>
      <c r="D20">
        <v>212.4</v>
      </c>
      <c r="E20">
        <v>100</v>
      </c>
      <c r="F20">
        <v>41.8</v>
      </c>
      <c r="G20">
        <v>26.7</v>
      </c>
      <c r="H20">
        <v>45.1</v>
      </c>
      <c r="I20">
        <v>22.7</v>
      </c>
      <c r="J20">
        <v>2048432</v>
      </c>
      <c r="K20">
        <v>545120</v>
      </c>
      <c r="L20">
        <v>1582884</v>
      </c>
      <c r="M20">
        <v>1503312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1462271315</v>
      </c>
      <c r="B21">
        <v>19</v>
      </c>
      <c r="C21">
        <v>4</v>
      </c>
      <c r="D21">
        <v>163.2</v>
      </c>
      <c r="E21">
        <v>100</v>
      </c>
      <c r="F21">
        <v>18.6</v>
      </c>
      <c r="G21">
        <v>26.7</v>
      </c>
      <c r="H21">
        <v>19.2</v>
      </c>
      <c r="I21">
        <v>22.9</v>
      </c>
      <c r="J21">
        <v>2048432</v>
      </c>
      <c r="K21">
        <v>548872</v>
      </c>
      <c r="L21">
        <v>1579172</v>
      </c>
      <c r="M21">
        <v>1499560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1462271316</v>
      </c>
      <c r="B22">
        <v>20</v>
      </c>
      <c r="C22">
        <v>4</v>
      </c>
      <c r="D22">
        <v>184.8</v>
      </c>
      <c r="E22">
        <v>100</v>
      </c>
      <c r="F22">
        <v>25.2</v>
      </c>
      <c r="G22">
        <v>20</v>
      </c>
      <c r="H22">
        <v>37.8</v>
      </c>
      <c r="I22">
        <v>23.2</v>
      </c>
      <c r="J22">
        <v>2048432</v>
      </c>
      <c r="K22">
        <v>554852</v>
      </c>
      <c r="L22">
        <v>1573204</v>
      </c>
      <c r="M22">
        <v>1493580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1462271317</v>
      </c>
      <c r="B23">
        <v>21</v>
      </c>
      <c r="C23">
        <v>4</v>
      </c>
      <c r="D23">
        <v>162</v>
      </c>
      <c r="E23">
        <v>100</v>
      </c>
      <c r="F23">
        <v>12</v>
      </c>
      <c r="G23">
        <v>16.3</v>
      </c>
      <c r="H23">
        <v>33.7</v>
      </c>
      <c r="I23">
        <v>23.8</v>
      </c>
      <c r="J23">
        <v>2048432</v>
      </c>
      <c r="K23">
        <v>566984</v>
      </c>
      <c r="L23">
        <v>1561184</v>
      </c>
      <c r="M23">
        <v>1481448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1462271318</v>
      </c>
      <c r="B24">
        <v>22</v>
      </c>
      <c r="C24">
        <v>4</v>
      </c>
      <c r="D24">
        <v>135.2</v>
      </c>
      <c r="E24">
        <v>100</v>
      </c>
      <c r="F24">
        <v>13.9</v>
      </c>
      <c r="G24">
        <v>3</v>
      </c>
      <c r="H24">
        <v>18.8</v>
      </c>
      <c r="I24">
        <v>24.1</v>
      </c>
      <c r="J24">
        <v>2048432</v>
      </c>
      <c r="K24">
        <v>573172</v>
      </c>
      <c r="L24">
        <v>1555020</v>
      </c>
      <c r="M24">
        <v>1475260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16</v>
      </c>
    </row>
    <row r="25" spans="1:23">
      <c r="A25">
        <v>1462271319</v>
      </c>
      <c r="B25">
        <v>23</v>
      </c>
      <c r="C25">
        <v>4</v>
      </c>
      <c r="D25">
        <v>103.2</v>
      </c>
      <c r="E25">
        <v>100</v>
      </c>
      <c r="F25">
        <v>0</v>
      </c>
      <c r="G25">
        <v>4</v>
      </c>
      <c r="H25">
        <v>0</v>
      </c>
      <c r="I25">
        <v>24.1</v>
      </c>
      <c r="J25">
        <v>2048432</v>
      </c>
      <c r="K25">
        <v>573172</v>
      </c>
      <c r="L25">
        <v>1555028</v>
      </c>
      <c r="M25">
        <v>1475260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1462271320</v>
      </c>
      <c r="B26">
        <v>24</v>
      </c>
      <c r="C26">
        <v>4</v>
      </c>
      <c r="D26">
        <v>103.2</v>
      </c>
      <c r="E26">
        <v>100</v>
      </c>
      <c r="F26">
        <v>1</v>
      </c>
      <c r="G26">
        <v>3</v>
      </c>
      <c r="H26">
        <v>0</v>
      </c>
      <c r="I26">
        <v>24.1</v>
      </c>
      <c r="J26">
        <v>2048432</v>
      </c>
      <c r="K26">
        <v>573172</v>
      </c>
      <c r="L26">
        <v>1555032</v>
      </c>
      <c r="M26">
        <v>1475260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1462271321</v>
      </c>
      <c r="B27">
        <v>25</v>
      </c>
      <c r="C27">
        <v>4</v>
      </c>
      <c r="D27">
        <v>104</v>
      </c>
      <c r="E27">
        <v>100</v>
      </c>
      <c r="F27">
        <v>0</v>
      </c>
      <c r="G27">
        <v>3</v>
      </c>
      <c r="H27">
        <v>0</v>
      </c>
      <c r="I27">
        <v>24.1</v>
      </c>
      <c r="J27">
        <v>2048432</v>
      </c>
      <c r="K27">
        <v>573172</v>
      </c>
      <c r="L27">
        <v>1555040</v>
      </c>
      <c r="M27">
        <v>1475260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1462271323</v>
      </c>
      <c r="B28">
        <v>27</v>
      </c>
      <c r="C28">
        <v>4</v>
      </c>
      <c r="D28">
        <v>104</v>
      </c>
      <c r="E28">
        <v>100</v>
      </c>
      <c r="F28">
        <v>1</v>
      </c>
      <c r="G28">
        <v>4</v>
      </c>
      <c r="H28">
        <v>0</v>
      </c>
      <c r="I28">
        <v>24.1</v>
      </c>
      <c r="J28">
        <v>2048432</v>
      </c>
      <c r="K28">
        <v>573312</v>
      </c>
      <c r="L28">
        <v>1554904</v>
      </c>
      <c r="M28">
        <v>1475120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1462271323</v>
      </c>
      <c r="B29">
        <v>27</v>
      </c>
      <c r="C29">
        <v>4</v>
      </c>
      <c r="D29">
        <v>107.6</v>
      </c>
      <c r="E29">
        <v>100</v>
      </c>
      <c r="F29">
        <v>0</v>
      </c>
      <c r="G29">
        <v>4.7</v>
      </c>
      <c r="H29">
        <v>0</v>
      </c>
      <c r="I29">
        <v>24.1</v>
      </c>
      <c r="J29">
        <v>2048432</v>
      </c>
      <c r="K29">
        <v>573360</v>
      </c>
      <c r="L29">
        <v>1554904</v>
      </c>
      <c r="M29">
        <v>1475072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1462271324</v>
      </c>
      <c r="B30">
        <v>28</v>
      </c>
      <c r="C30">
        <v>4</v>
      </c>
      <c r="D30">
        <v>106.8</v>
      </c>
      <c r="E30">
        <v>100</v>
      </c>
      <c r="F30">
        <v>4</v>
      </c>
      <c r="G30">
        <v>2</v>
      </c>
      <c r="H30">
        <v>0</v>
      </c>
      <c r="I30">
        <v>24.1</v>
      </c>
      <c r="J30">
        <v>2048432</v>
      </c>
      <c r="K30">
        <v>573360</v>
      </c>
      <c r="L30">
        <v>1554940</v>
      </c>
      <c r="M30">
        <v>1475072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24</v>
      </c>
      <c r="V30">
        <v>0</v>
      </c>
      <c r="W30">
        <v>36</v>
      </c>
    </row>
    <row r="31" spans="1:23">
      <c r="A31">
        <v>1462271325</v>
      </c>
      <c r="B31">
        <v>29</v>
      </c>
      <c r="C31">
        <v>4</v>
      </c>
      <c r="D31">
        <v>103.2</v>
      </c>
      <c r="E31">
        <v>100</v>
      </c>
      <c r="F31">
        <v>0</v>
      </c>
      <c r="G31">
        <v>3</v>
      </c>
      <c r="H31">
        <v>0</v>
      </c>
      <c r="I31">
        <v>24.1</v>
      </c>
      <c r="J31">
        <v>2048432</v>
      </c>
      <c r="K31">
        <v>573484</v>
      </c>
      <c r="L31">
        <v>1554860</v>
      </c>
      <c r="M31">
        <v>1474948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1462271326</v>
      </c>
      <c r="B32">
        <v>30</v>
      </c>
      <c r="C32">
        <v>4</v>
      </c>
      <c r="D32">
        <v>103.6</v>
      </c>
      <c r="E32">
        <v>100</v>
      </c>
      <c r="F32">
        <v>1</v>
      </c>
      <c r="G32">
        <v>3</v>
      </c>
      <c r="H32">
        <v>0</v>
      </c>
      <c r="I32">
        <v>24.1</v>
      </c>
      <c r="J32">
        <v>2048432</v>
      </c>
      <c r="K32">
        <v>573484</v>
      </c>
      <c r="L32">
        <v>1554904</v>
      </c>
      <c r="M32">
        <v>1474948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10</v>
      </c>
      <c r="T32">
        <v>0</v>
      </c>
      <c r="U32">
        <v>64</v>
      </c>
      <c r="V32">
        <v>0</v>
      </c>
      <c r="W32">
        <v>0</v>
      </c>
    </row>
    <row r="33" spans="1:23">
      <c r="A33">
        <v>1462271327</v>
      </c>
      <c r="B33">
        <v>31</v>
      </c>
      <c r="C33">
        <v>4</v>
      </c>
      <c r="D33">
        <v>102.4</v>
      </c>
      <c r="E33">
        <v>57.6</v>
      </c>
      <c r="F33">
        <v>3</v>
      </c>
      <c r="G33">
        <v>43</v>
      </c>
      <c r="H33">
        <v>0</v>
      </c>
      <c r="I33">
        <v>24.1</v>
      </c>
      <c r="J33">
        <v>2048432</v>
      </c>
      <c r="K33">
        <v>574552</v>
      </c>
      <c r="L33">
        <v>1553876</v>
      </c>
      <c r="M33">
        <v>1473880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1462271328</v>
      </c>
      <c r="B34">
        <v>32</v>
      </c>
      <c r="C34">
        <v>4</v>
      </c>
      <c r="D34">
        <v>103.2</v>
      </c>
      <c r="E34">
        <v>72</v>
      </c>
      <c r="F34">
        <v>28</v>
      </c>
      <c r="G34">
        <v>3</v>
      </c>
      <c r="H34">
        <v>0</v>
      </c>
      <c r="I34">
        <v>24.1</v>
      </c>
      <c r="J34">
        <v>2048432</v>
      </c>
      <c r="K34">
        <v>574572</v>
      </c>
      <c r="L34">
        <v>1553904</v>
      </c>
      <c r="M34">
        <v>1473860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1462271329</v>
      </c>
      <c r="B35">
        <v>33</v>
      </c>
      <c r="C35">
        <v>4</v>
      </c>
      <c r="D35">
        <v>103.2</v>
      </c>
      <c r="E35">
        <v>28.7</v>
      </c>
      <c r="F35">
        <v>72.3</v>
      </c>
      <c r="G35">
        <v>2</v>
      </c>
      <c r="H35">
        <v>0</v>
      </c>
      <c r="I35">
        <v>24.1</v>
      </c>
      <c r="J35">
        <v>2048432</v>
      </c>
      <c r="K35">
        <v>574572</v>
      </c>
      <c r="L35">
        <v>1553940</v>
      </c>
      <c r="M35">
        <v>1473860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16</v>
      </c>
      <c r="V35">
        <v>0</v>
      </c>
      <c r="W35">
        <v>64</v>
      </c>
    </row>
    <row r="36" spans="1:23">
      <c r="A36">
        <v>1462271330</v>
      </c>
      <c r="B36">
        <v>34</v>
      </c>
      <c r="C36">
        <v>4</v>
      </c>
      <c r="D36">
        <v>103.2</v>
      </c>
      <c r="E36">
        <v>71.7</v>
      </c>
      <c r="F36">
        <v>28</v>
      </c>
      <c r="G36">
        <v>3</v>
      </c>
      <c r="H36">
        <v>0</v>
      </c>
      <c r="I36">
        <v>24.1</v>
      </c>
      <c r="J36">
        <v>2048432</v>
      </c>
      <c r="K36">
        <v>574696</v>
      </c>
      <c r="L36">
        <v>1553864</v>
      </c>
      <c r="M36">
        <v>1473736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1462271331</v>
      </c>
      <c r="B37">
        <v>35</v>
      </c>
      <c r="C37">
        <v>4</v>
      </c>
      <c r="D37">
        <v>103.6</v>
      </c>
      <c r="E37">
        <v>100</v>
      </c>
      <c r="F37">
        <v>1</v>
      </c>
      <c r="G37">
        <v>3</v>
      </c>
      <c r="H37">
        <v>0</v>
      </c>
      <c r="I37">
        <v>24.1</v>
      </c>
      <c r="J37">
        <v>2048432</v>
      </c>
      <c r="K37">
        <v>574712</v>
      </c>
      <c r="L37">
        <v>1553892</v>
      </c>
      <c r="M37">
        <v>1473720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10</v>
      </c>
      <c r="T37">
        <v>0</v>
      </c>
      <c r="U37">
        <v>52</v>
      </c>
      <c r="V37">
        <v>0</v>
      </c>
      <c r="W37">
        <v>0</v>
      </c>
    </row>
    <row r="38" spans="1:23">
      <c r="A38">
        <v>1462271332</v>
      </c>
      <c r="B38">
        <v>36</v>
      </c>
      <c r="C38">
        <v>4</v>
      </c>
      <c r="D38">
        <v>103.2</v>
      </c>
      <c r="E38">
        <v>28</v>
      </c>
      <c r="F38">
        <v>72</v>
      </c>
      <c r="G38">
        <v>3</v>
      </c>
      <c r="H38">
        <v>0</v>
      </c>
      <c r="I38">
        <v>24.1</v>
      </c>
      <c r="J38">
        <v>2048432</v>
      </c>
      <c r="K38">
        <v>574712</v>
      </c>
      <c r="L38">
        <v>1553932</v>
      </c>
      <c r="M38">
        <v>1473720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1462271333</v>
      </c>
      <c r="B39">
        <v>37</v>
      </c>
      <c r="C39">
        <v>4</v>
      </c>
      <c r="D39">
        <v>103.2</v>
      </c>
      <c r="E39">
        <v>0</v>
      </c>
      <c r="F39">
        <v>28</v>
      </c>
      <c r="G39">
        <v>3</v>
      </c>
      <c r="H39">
        <v>72</v>
      </c>
      <c r="I39">
        <v>24.1</v>
      </c>
      <c r="J39">
        <v>2048432</v>
      </c>
      <c r="K39">
        <v>574712</v>
      </c>
      <c r="L39">
        <v>1553972</v>
      </c>
      <c r="M39">
        <v>1473720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1462271334</v>
      </c>
      <c r="B40">
        <v>38</v>
      </c>
      <c r="C40">
        <v>4</v>
      </c>
      <c r="D40">
        <v>105.6</v>
      </c>
      <c r="E40">
        <v>0</v>
      </c>
      <c r="F40">
        <v>1</v>
      </c>
      <c r="G40">
        <v>2</v>
      </c>
      <c r="H40">
        <v>100</v>
      </c>
      <c r="I40">
        <v>24.1</v>
      </c>
      <c r="J40">
        <v>2048432</v>
      </c>
      <c r="K40">
        <v>574712</v>
      </c>
      <c r="L40">
        <v>1554008</v>
      </c>
      <c r="M40">
        <v>1473720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48</v>
      </c>
      <c r="V40">
        <v>0</v>
      </c>
      <c r="W40">
        <v>16</v>
      </c>
    </row>
    <row r="41" spans="1:23">
      <c r="A41">
        <v>1462271335</v>
      </c>
      <c r="B41">
        <v>39</v>
      </c>
      <c r="C41">
        <v>4</v>
      </c>
      <c r="D41">
        <v>103.2</v>
      </c>
      <c r="E41">
        <v>1</v>
      </c>
      <c r="F41">
        <v>0</v>
      </c>
      <c r="G41">
        <v>3</v>
      </c>
      <c r="H41">
        <v>100</v>
      </c>
      <c r="I41">
        <v>24.1</v>
      </c>
      <c r="J41">
        <v>2048432</v>
      </c>
      <c r="K41">
        <v>574712</v>
      </c>
      <c r="L41">
        <v>1554048</v>
      </c>
      <c r="M41">
        <v>1473720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1462271336</v>
      </c>
      <c r="B42">
        <v>40</v>
      </c>
      <c r="C42">
        <v>4</v>
      </c>
      <c r="D42">
        <v>103.6</v>
      </c>
      <c r="E42">
        <v>0</v>
      </c>
      <c r="F42">
        <v>1</v>
      </c>
      <c r="G42">
        <v>3</v>
      </c>
      <c r="H42">
        <v>100</v>
      </c>
      <c r="I42">
        <v>24.1</v>
      </c>
      <c r="J42">
        <v>2048432</v>
      </c>
      <c r="K42">
        <v>574712</v>
      </c>
      <c r="L42">
        <v>1554092</v>
      </c>
      <c r="M42">
        <v>1473720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4</v>
      </c>
      <c r="T42">
        <v>0</v>
      </c>
      <c r="U42">
        <v>1388</v>
      </c>
      <c r="V42">
        <v>0</v>
      </c>
      <c r="W42">
        <v>8</v>
      </c>
    </row>
    <row r="43" spans="1:23">
      <c r="A43">
        <v>1462271337</v>
      </c>
      <c r="B43">
        <v>41</v>
      </c>
      <c r="C43">
        <v>4</v>
      </c>
      <c r="D43">
        <v>102.4</v>
      </c>
      <c r="E43">
        <v>1</v>
      </c>
      <c r="F43">
        <v>2</v>
      </c>
      <c r="G43">
        <v>42</v>
      </c>
      <c r="H43">
        <v>58</v>
      </c>
      <c r="I43">
        <v>24.1</v>
      </c>
      <c r="J43">
        <v>2048432</v>
      </c>
      <c r="K43">
        <v>574956</v>
      </c>
      <c r="L43">
        <v>1553892</v>
      </c>
      <c r="M43">
        <v>1473476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1462271338</v>
      </c>
      <c r="B44">
        <v>42</v>
      </c>
      <c r="C44">
        <v>4</v>
      </c>
      <c r="D44">
        <v>121.6</v>
      </c>
      <c r="E44">
        <v>56.7</v>
      </c>
      <c r="F44">
        <v>54</v>
      </c>
      <c r="G44">
        <v>3.1</v>
      </c>
      <c r="H44">
        <v>6.2</v>
      </c>
      <c r="I44">
        <v>24.2</v>
      </c>
      <c r="J44">
        <v>2048432</v>
      </c>
      <c r="K44">
        <v>576068</v>
      </c>
      <c r="L44">
        <v>1552840</v>
      </c>
      <c r="M44">
        <v>1472364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1462271339</v>
      </c>
      <c r="B45">
        <v>43</v>
      </c>
      <c r="C45">
        <v>4</v>
      </c>
      <c r="D45">
        <v>114</v>
      </c>
      <c r="E45">
        <v>2.2</v>
      </c>
      <c r="F45">
        <v>100</v>
      </c>
      <c r="G45">
        <v>3.3</v>
      </c>
      <c r="H45">
        <v>0</v>
      </c>
      <c r="I45">
        <v>24.2</v>
      </c>
      <c r="J45">
        <v>2048432</v>
      </c>
      <c r="K45">
        <v>576068</v>
      </c>
      <c r="L45">
        <v>1552892</v>
      </c>
      <c r="M45">
        <v>1472364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24</v>
      </c>
      <c r="V45">
        <v>0</v>
      </c>
      <c r="W45">
        <v>20</v>
      </c>
    </row>
    <row r="46" spans="1:23">
      <c r="A46">
        <v>1462271340</v>
      </c>
      <c r="B46">
        <v>44</v>
      </c>
      <c r="C46">
        <v>4</v>
      </c>
      <c r="D46">
        <v>113.6</v>
      </c>
      <c r="E46">
        <v>2.2</v>
      </c>
      <c r="F46">
        <v>30.9</v>
      </c>
      <c r="G46">
        <v>74</v>
      </c>
      <c r="H46">
        <v>2.2</v>
      </c>
      <c r="I46">
        <v>24.2</v>
      </c>
      <c r="J46">
        <v>2048432</v>
      </c>
      <c r="K46">
        <v>576068</v>
      </c>
      <c r="L46">
        <v>1552932</v>
      </c>
      <c r="M46">
        <v>1472364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1462271341</v>
      </c>
      <c r="B47">
        <v>45</v>
      </c>
      <c r="C47">
        <v>4</v>
      </c>
      <c r="D47">
        <v>109.6</v>
      </c>
      <c r="E47">
        <v>1.1</v>
      </c>
      <c r="F47">
        <v>1.1</v>
      </c>
      <c r="G47">
        <v>3</v>
      </c>
      <c r="H47">
        <v>100</v>
      </c>
      <c r="I47">
        <v>24.2</v>
      </c>
      <c r="J47">
        <v>2048432</v>
      </c>
      <c r="K47">
        <v>576192</v>
      </c>
      <c r="L47">
        <v>1552856</v>
      </c>
      <c r="M47">
        <v>1472240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1</v>
      </c>
      <c r="T47">
        <v>0</v>
      </c>
      <c r="U47">
        <v>36</v>
      </c>
      <c r="V47">
        <v>0</v>
      </c>
      <c r="W47">
        <v>0</v>
      </c>
    </row>
    <row r="48" spans="1:23">
      <c r="A48">
        <v>1462271342</v>
      </c>
      <c r="B48">
        <v>46</v>
      </c>
      <c r="C48">
        <v>4</v>
      </c>
      <c r="D48">
        <v>109.6</v>
      </c>
      <c r="E48">
        <v>1.1</v>
      </c>
      <c r="F48">
        <v>0</v>
      </c>
      <c r="G48">
        <v>3</v>
      </c>
      <c r="H48">
        <v>100</v>
      </c>
      <c r="I48">
        <v>24.2</v>
      </c>
      <c r="J48">
        <v>2048432</v>
      </c>
      <c r="K48">
        <v>576192</v>
      </c>
      <c r="L48">
        <v>1552900</v>
      </c>
      <c r="M48">
        <v>1472240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1462271343</v>
      </c>
      <c r="B49">
        <v>47</v>
      </c>
      <c r="C49">
        <v>4</v>
      </c>
      <c r="D49">
        <v>109.6</v>
      </c>
      <c r="E49">
        <v>2.2</v>
      </c>
      <c r="F49">
        <v>0</v>
      </c>
      <c r="G49">
        <v>2</v>
      </c>
      <c r="H49">
        <v>100</v>
      </c>
      <c r="I49">
        <v>24.2</v>
      </c>
      <c r="J49">
        <v>2048432</v>
      </c>
      <c r="K49">
        <v>576192</v>
      </c>
      <c r="L49">
        <v>1552948</v>
      </c>
      <c r="M49">
        <v>1472240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1462271475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141588</v>
      </c>
      <c r="L2">
        <v>1976456</v>
      </c>
      <c r="M2">
        <v>1906844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1462271476</v>
      </c>
      <c r="B3">
        <v>1</v>
      </c>
      <c r="C3">
        <v>4</v>
      </c>
      <c r="D3">
        <v>104.4</v>
      </c>
      <c r="E3">
        <v>100</v>
      </c>
      <c r="F3">
        <v>0</v>
      </c>
      <c r="G3">
        <v>0</v>
      </c>
      <c r="H3">
        <v>4.8</v>
      </c>
      <c r="I3">
        <v>5.9</v>
      </c>
      <c r="J3">
        <v>2048432</v>
      </c>
      <c r="K3">
        <v>194876</v>
      </c>
      <c r="L3">
        <v>1927788</v>
      </c>
      <c r="M3">
        <v>1853556</v>
      </c>
      <c r="N3">
        <v>0</v>
      </c>
      <c r="O3">
        <v>2094076</v>
      </c>
      <c r="P3">
        <v>0</v>
      </c>
      <c r="Q3">
        <v>2094076</v>
      </c>
      <c r="R3">
        <v>137</v>
      </c>
      <c r="S3">
        <v>0</v>
      </c>
      <c r="T3">
        <v>4532</v>
      </c>
      <c r="U3">
        <v>0</v>
      </c>
      <c r="V3">
        <v>1156</v>
      </c>
      <c r="W3">
        <v>0</v>
      </c>
    </row>
    <row r="4" spans="1:23">
      <c r="A4">
        <v>1462271477</v>
      </c>
      <c r="B4">
        <v>2</v>
      </c>
      <c r="C4">
        <v>4</v>
      </c>
      <c r="D4">
        <v>102</v>
      </c>
      <c r="E4">
        <v>100</v>
      </c>
      <c r="F4">
        <v>0</v>
      </c>
      <c r="G4">
        <v>0</v>
      </c>
      <c r="H4">
        <v>3</v>
      </c>
      <c r="I4">
        <v>6.5</v>
      </c>
      <c r="J4">
        <v>2048432</v>
      </c>
      <c r="K4">
        <v>209692</v>
      </c>
      <c r="L4">
        <v>1914756</v>
      </c>
      <c r="M4">
        <v>1838740</v>
      </c>
      <c r="N4">
        <v>0</v>
      </c>
      <c r="O4">
        <v>2094076</v>
      </c>
      <c r="P4">
        <v>0</v>
      </c>
      <c r="Q4">
        <v>2094076</v>
      </c>
      <c r="R4">
        <v>43</v>
      </c>
      <c r="S4">
        <v>0</v>
      </c>
      <c r="T4">
        <v>1788</v>
      </c>
      <c r="U4">
        <v>0</v>
      </c>
      <c r="V4">
        <v>44</v>
      </c>
      <c r="W4">
        <v>0</v>
      </c>
    </row>
    <row r="5" spans="1:23">
      <c r="A5">
        <v>1462271478</v>
      </c>
      <c r="B5">
        <v>3</v>
      </c>
      <c r="C5">
        <v>4</v>
      </c>
      <c r="D5">
        <v>103.2</v>
      </c>
      <c r="E5">
        <v>100</v>
      </c>
      <c r="F5">
        <v>0</v>
      </c>
      <c r="G5">
        <v>0</v>
      </c>
      <c r="H5">
        <v>2</v>
      </c>
      <c r="I5">
        <v>7.3</v>
      </c>
      <c r="J5">
        <v>2048432</v>
      </c>
      <c r="K5">
        <v>225940</v>
      </c>
      <c r="L5">
        <v>1899888</v>
      </c>
      <c r="M5">
        <v>1822492</v>
      </c>
      <c r="N5">
        <v>0</v>
      </c>
      <c r="O5">
        <v>2094076</v>
      </c>
      <c r="P5">
        <v>0</v>
      </c>
      <c r="Q5">
        <v>2094076</v>
      </c>
      <c r="R5">
        <v>11</v>
      </c>
      <c r="S5">
        <v>0</v>
      </c>
      <c r="T5">
        <v>1408</v>
      </c>
      <c r="U5">
        <v>0</v>
      </c>
      <c r="V5">
        <v>16</v>
      </c>
      <c r="W5">
        <v>0</v>
      </c>
    </row>
    <row r="6" spans="1:23">
      <c r="A6">
        <v>1462271479</v>
      </c>
      <c r="B6">
        <v>4</v>
      </c>
      <c r="C6">
        <v>4</v>
      </c>
      <c r="D6">
        <v>101.2</v>
      </c>
      <c r="E6">
        <v>100</v>
      </c>
      <c r="F6">
        <v>0</v>
      </c>
      <c r="G6">
        <v>0</v>
      </c>
      <c r="H6">
        <v>3</v>
      </c>
      <c r="I6">
        <v>8.2</v>
      </c>
      <c r="J6">
        <v>2048432</v>
      </c>
      <c r="K6">
        <v>246328</v>
      </c>
      <c r="L6">
        <v>1880556</v>
      </c>
      <c r="M6">
        <v>1802104</v>
      </c>
      <c r="N6">
        <v>0</v>
      </c>
      <c r="O6">
        <v>2094076</v>
      </c>
      <c r="P6">
        <v>0</v>
      </c>
      <c r="Q6">
        <v>2094076</v>
      </c>
      <c r="R6">
        <v>28</v>
      </c>
      <c r="S6">
        <v>0</v>
      </c>
      <c r="T6">
        <v>1124</v>
      </c>
      <c r="U6">
        <v>0</v>
      </c>
      <c r="V6">
        <v>28</v>
      </c>
      <c r="W6">
        <v>0</v>
      </c>
    </row>
    <row r="7" spans="1:23">
      <c r="A7">
        <v>1462271480</v>
      </c>
      <c r="B7">
        <v>5</v>
      </c>
      <c r="C7">
        <v>4</v>
      </c>
      <c r="D7">
        <v>104.8</v>
      </c>
      <c r="E7">
        <v>100</v>
      </c>
      <c r="F7">
        <v>2</v>
      </c>
      <c r="G7">
        <v>0</v>
      </c>
      <c r="H7">
        <v>2</v>
      </c>
      <c r="I7">
        <v>9.8</v>
      </c>
      <c r="J7">
        <v>2048432</v>
      </c>
      <c r="K7">
        <v>280052</v>
      </c>
      <c r="L7">
        <v>1846964</v>
      </c>
      <c r="M7">
        <v>1768380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52</v>
      </c>
      <c r="V7">
        <v>0</v>
      </c>
      <c r="W7">
        <v>20</v>
      </c>
    </row>
    <row r="8" spans="1:23">
      <c r="A8">
        <v>1462271481</v>
      </c>
      <c r="B8">
        <v>6</v>
      </c>
      <c r="C8">
        <v>4</v>
      </c>
      <c r="D8">
        <v>103.2</v>
      </c>
      <c r="E8">
        <v>100</v>
      </c>
      <c r="F8">
        <v>0</v>
      </c>
      <c r="G8">
        <v>0</v>
      </c>
      <c r="H8">
        <v>2</v>
      </c>
      <c r="I8">
        <v>13.3</v>
      </c>
      <c r="J8">
        <v>2048432</v>
      </c>
      <c r="K8">
        <v>351556</v>
      </c>
      <c r="L8">
        <v>1775468</v>
      </c>
      <c r="M8">
        <v>1696876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1462271482</v>
      </c>
      <c r="B9">
        <v>7</v>
      </c>
      <c r="C9">
        <v>4</v>
      </c>
      <c r="D9">
        <v>211.6</v>
      </c>
      <c r="E9">
        <v>87.9</v>
      </c>
      <c r="F9">
        <v>45.1</v>
      </c>
      <c r="G9">
        <v>42.6</v>
      </c>
      <c r="H9">
        <v>37</v>
      </c>
      <c r="I9">
        <v>16.1</v>
      </c>
      <c r="J9">
        <v>2048432</v>
      </c>
      <c r="K9">
        <v>408696</v>
      </c>
      <c r="L9">
        <v>1718552</v>
      </c>
      <c r="M9">
        <v>1639736</v>
      </c>
      <c r="N9">
        <v>0</v>
      </c>
      <c r="O9">
        <v>2094076</v>
      </c>
      <c r="P9">
        <v>0</v>
      </c>
      <c r="Q9">
        <v>2094076</v>
      </c>
      <c r="R9">
        <v>5</v>
      </c>
      <c r="S9">
        <v>0</v>
      </c>
      <c r="T9">
        <v>356</v>
      </c>
      <c r="U9">
        <v>0</v>
      </c>
      <c r="V9">
        <v>16</v>
      </c>
      <c r="W9">
        <v>0</v>
      </c>
    </row>
    <row r="10" spans="1:23">
      <c r="A10">
        <v>1462271483</v>
      </c>
      <c r="B10">
        <v>8</v>
      </c>
      <c r="C10">
        <v>4</v>
      </c>
      <c r="D10">
        <v>283.6</v>
      </c>
      <c r="E10">
        <v>99</v>
      </c>
      <c r="F10">
        <v>57</v>
      </c>
      <c r="G10">
        <v>86</v>
      </c>
      <c r="H10">
        <v>41.6</v>
      </c>
      <c r="I10">
        <v>16.9</v>
      </c>
      <c r="J10">
        <v>2048432</v>
      </c>
      <c r="K10">
        <v>424788</v>
      </c>
      <c r="L10">
        <v>1702620</v>
      </c>
      <c r="M10">
        <v>1623644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1462271484</v>
      </c>
      <c r="B11">
        <v>9</v>
      </c>
      <c r="C11">
        <v>4</v>
      </c>
      <c r="D11">
        <v>295.6</v>
      </c>
      <c r="E11">
        <v>100</v>
      </c>
      <c r="F11">
        <v>47</v>
      </c>
      <c r="G11">
        <v>100</v>
      </c>
      <c r="H11">
        <v>48.5</v>
      </c>
      <c r="I11">
        <v>17.7</v>
      </c>
      <c r="J11">
        <v>2048432</v>
      </c>
      <c r="K11">
        <v>441204</v>
      </c>
      <c r="L11">
        <v>1686280</v>
      </c>
      <c r="M11">
        <v>1607228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19</v>
      </c>
      <c r="T11">
        <v>0</v>
      </c>
      <c r="U11">
        <v>280</v>
      </c>
      <c r="V11">
        <v>0</v>
      </c>
      <c r="W11">
        <v>24</v>
      </c>
    </row>
    <row r="12" spans="1:23">
      <c r="A12">
        <v>1462271485</v>
      </c>
      <c r="B12">
        <v>10</v>
      </c>
      <c r="C12">
        <v>4</v>
      </c>
      <c r="D12">
        <v>261.6</v>
      </c>
      <c r="E12">
        <v>100</v>
      </c>
      <c r="F12">
        <v>32.3</v>
      </c>
      <c r="G12">
        <v>100</v>
      </c>
      <c r="H12">
        <v>26.8</v>
      </c>
      <c r="I12">
        <v>18.4</v>
      </c>
      <c r="J12">
        <v>2048432</v>
      </c>
      <c r="K12">
        <v>455400</v>
      </c>
      <c r="L12">
        <v>1672180</v>
      </c>
      <c r="M12">
        <v>1593032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1462271486</v>
      </c>
      <c r="B13">
        <v>11</v>
      </c>
      <c r="C13">
        <v>4</v>
      </c>
      <c r="D13">
        <v>295.6</v>
      </c>
      <c r="E13">
        <v>100</v>
      </c>
      <c r="F13">
        <v>53.1</v>
      </c>
      <c r="G13">
        <v>88.9</v>
      </c>
      <c r="H13">
        <v>53.5</v>
      </c>
      <c r="I13">
        <v>19.3</v>
      </c>
      <c r="J13">
        <v>2048432</v>
      </c>
      <c r="K13">
        <v>474216</v>
      </c>
      <c r="L13">
        <v>1653644</v>
      </c>
      <c r="M13">
        <v>1574216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1462271487</v>
      </c>
      <c r="B14">
        <v>12</v>
      </c>
      <c r="C14">
        <v>4</v>
      </c>
      <c r="D14">
        <v>336.8</v>
      </c>
      <c r="E14">
        <v>100</v>
      </c>
      <c r="F14">
        <v>73.3</v>
      </c>
      <c r="G14">
        <v>100</v>
      </c>
      <c r="H14">
        <v>62.6</v>
      </c>
      <c r="I14">
        <v>19.9</v>
      </c>
      <c r="J14">
        <v>2048432</v>
      </c>
      <c r="K14">
        <v>488112</v>
      </c>
      <c r="L14">
        <v>1639828</v>
      </c>
      <c r="M14">
        <v>1560320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76</v>
      </c>
      <c r="V14">
        <v>0</v>
      </c>
      <c r="W14">
        <v>32</v>
      </c>
    </row>
    <row r="15" spans="1:23">
      <c r="A15">
        <v>1462271488</v>
      </c>
      <c r="B15">
        <v>13</v>
      </c>
      <c r="C15">
        <v>4</v>
      </c>
      <c r="D15">
        <v>258.4</v>
      </c>
      <c r="E15">
        <v>100</v>
      </c>
      <c r="F15">
        <v>29.9</v>
      </c>
      <c r="G15">
        <v>100</v>
      </c>
      <c r="H15">
        <v>27</v>
      </c>
      <c r="I15">
        <v>20.5</v>
      </c>
      <c r="J15">
        <v>2048432</v>
      </c>
      <c r="K15">
        <v>498996</v>
      </c>
      <c r="L15">
        <v>1629072</v>
      </c>
      <c r="M15">
        <v>1549436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1462271489</v>
      </c>
      <c r="B16">
        <v>14</v>
      </c>
      <c r="C16">
        <v>4</v>
      </c>
      <c r="D16">
        <v>314.8</v>
      </c>
      <c r="E16">
        <v>66.7</v>
      </c>
      <c r="F16">
        <v>66.3</v>
      </c>
      <c r="G16">
        <v>100</v>
      </c>
      <c r="H16">
        <v>83.7</v>
      </c>
      <c r="I16">
        <v>21.3</v>
      </c>
      <c r="J16">
        <v>2048432</v>
      </c>
      <c r="K16">
        <v>515948</v>
      </c>
      <c r="L16">
        <v>1612216</v>
      </c>
      <c r="M16">
        <v>1532484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16</v>
      </c>
      <c r="T16">
        <v>0</v>
      </c>
      <c r="U16">
        <v>728</v>
      </c>
      <c r="V16">
        <v>0</v>
      </c>
      <c r="W16">
        <v>56</v>
      </c>
    </row>
    <row r="17" spans="1:23">
      <c r="A17">
        <v>1462271490</v>
      </c>
      <c r="B17">
        <v>15</v>
      </c>
      <c r="C17">
        <v>4</v>
      </c>
      <c r="D17">
        <v>216.8</v>
      </c>
      <c r="E17">
        <v>33.7</v>
      </c>
      <c r="F17">
        <v>53</v>
      </c>
      <c r="G17">
        <v>100</v>
      </c>
      <c r="H17">
        <v>29</v>
      </c>
      <c r="I17">
        <v>21.7</v>
      </c>
      <c r="J17">
        <v>2048432</v>
      </c>
      <c r="K17">
        <v>525360</v>
      </c>
      <c r="L17">
        <v>1602900</v>
      </c>
      <c r="M17">
        <v>1523072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1462271491</v>
      </c>
      <c r="B18">
        <v>16</v>
      </c>
      <c r="C18">
        <v>4</v>
      </c>
      <c r="D18">
        <v>222.8</v>
      </c>
      <c r="E18">
        <v>64.4</v>
      </c>
      <c r="F18">
        <v>29</v>
      </c>
      <c r="G18">
        <v>91.9</v>
      </c>
      <c r="H18">
        <v>37.1</v>
      </c>
      <c r="I18">
        <v>22.7</v>
      </c>
      <c r="J18">
        <v>2048432</v>
      </c>
      <c r="K18">
        <v>545756</v>
      </c>
      <c r="L18">
        <v>1582600</v>
      </c>
      <c r="M18">
        <v>1502676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1462271492</v>
      </c>
      <c r="B19">
        <v>17</v>
      </c>
      <c r="C19">
        <v>4</v>
      </c>
      <c r="D19">
        <v>257.2</v>
      </c>
      <c r="E19">
        <v>85.7</v>
      </c>
      <c r="F19">
        <v>36.4</v>
      </c>
      <c r="G19">
        <v>100</v>
      </c>
      <c r="H19">
        <v>34.3</v>
      </c>
      <c r="I19">
        <v>23.2</v>
      </c>
      <c r="J19">
        <v>2048432</v>
      </c>
      <c r="K19">
        <v>554516</v>
      </c>
      <c r="L19">
        <v>1573868</v>
      </c>
      <c r="M19">
        <v>1493916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28</v>
      </c>
      <c r="V19">
        <v>0</v>
      </c>
      <c r="W19">
        <v>60</v>
      </c>
    </row>
    <row r="20" spans="1:23">
      <c r="A20">
        <v>1462271493</v>
      </c>
      <c r="B20">
        <v>18</v>
      </c>
      <c r="C20">
        <v>4</v>
      </c>
      <c r="D20">
        <v>176.4</v>
      </c>
      <c r="E20">
        <v>32</v>
      </c>
      <c r="F20">
        <v>31.7</v>
      </c>
      <c r="G20">
        <v>100</v>
      </c>
      <c r="H20">
        <v>13.1</v>
      </c>
      <c r="I20">
        <v>23.3</v>
      </c>
      <c r="J20">
        <v>2048432</v>
      </c>
      <c r="K20">
        <v>557708</v>
      </c>
      <c r="L20">
        <v>1570848</v>
      </c>
      <c r="M20">
        <v>1490724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1462271494</v>
      </c>
      <c r="B21">
        <v>19</v>
      </c>
      <c r="C21">
        <v>4</v>
      </c>
      <c r="D21">
        <v>177.6</v>
      </c>
      <c r="E21">
        <v>29.7</v>
      </c>
      <c r="F21">
        <v>55</v>
      </c>
      <c r="G21">
        <v>63</v>
      </c>
      <c r="H21">
        <v>30.3</v>
      </c>
      <c r="I21">
        <v>23.4</v>
      </c>
      <c r="J21">
        <v>2048432</v>
      </c>
      <c r="K21">
        <v>560500</v>
      </c>
      <c r="L21">
        <v>1568156</v>
      </c>
      <c r="M21">
        <v>1487932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1462271495</v>
      </c>
      <c r="B22">
        <v>20</v>
      </c>
      <c r="C22">
        <v>4</v>
      </c>
      <c r="D22">
        <v>205.2</v>
      </c>
      <c r="E22">
        <v>90.9</v>
      </c>
      <c r="F22">
        <v>35.4</v>
      </c>
      <c r="G22">
        <v>41.2</v>
      </c>
      <c r="H22">
        <v>39.2</v>
      </c>
      <c r="I22">
        <v>23.8</v>
      </c>
      <c r="J22">
        <v>2048432</v>
      </c>
      <c r="K22">
        <v>568560</v>
      </c>
      <c r="L22">
        <v>1560384</v>
      </c>
      <c r="M22">
        <v>1479872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1462271496</v>
      </c>
      <c r="B23">
        <v>21</v>
      </c>
      <c r="C23">
        <v>4</v>
      </c>
      <c r="D23">
        <v>130</v>
      </c>
      <c r="E23">
        <v>100</v>
      </c>
      <c r="F23">
        <v>12.1</v>
      </c>
      <c r="G23">
        <v>13</v>
      </c>
      <c r="H23">
        <v>4</v>
      </c>
      <c r="I23">
        <v>23.8</v>
      </c>
      <c r="J23">
        <v>2048432</v>
      </c>
      <c r="K23">
        <v>568372</v>
      </c>
      <c r="L23">
        <v>1560624</v>
      </c>
      <c r="M23">
        <v>1480060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1462271497</v>
      </c>
      <c r="B24">
        <v>22</v>
      </c>
      <c r="C24">
        <v>4</v>
      </c>
      <c r="D24">
        <v>118.4</v>
      </c>
      <c r="E24">
        <v>100</v>
      </c>
      <c r="F24">
        <v>8</v>
      </c>
      <c r="G24">
        <v>8.9</v>
      </c>
      <c r="H24">
        <v>2</v>
      </c>
      <c r="I24">
        <v>23.9</v>
      </c>
      <c r="J24">
        <v>2048432</v>
      </c>
      <c r="K24">
        <v>570044</v>
      </c>
      <c r="L24">
        <v>1559012</v>
      </c>
      <c r="M24">
        <v>1478388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1462271498</v>
      </c>
      <c r="B25">
        <v>23</v>
      </c>
      <c r="C25">
        <v>4</v>
      </c>
      <c r="D25">
        <v>109.6</v>
      </c>
      <c r="E25">
        <v>100</v>
      </c>
      <c r="F25">
        <v>6.9</v>
      </c>
      <c r="G25">
        <v>0</v>
      </c>
      <c r="H25">
        <v>2</v>
      </c>
      <c r="I25">
        <v>23.9</v>
      </c>
      <c r="J25">
        <v>2048432</v>
      </c>
      <c r="K25">
        <v>570028</v>
      </c>
      <c r="L25">
        <v>1559076</v>
      </c>
      <c r="M25">
        <v>1478404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52</v>
      </c>
    </row>
    <row r="26" spans="1:23">
      <c r="A26">
        <v>1462271499</v>
      </c>
      <c r="B26">
        <v>24</v>
      </c>
      <c r="C26">
        <v>4</v>
      </c>
      <c r="D26">
        <v>103.2</v>
      </c>
      <c r="E26">
        <v>100</v>
      </c>
      <c r="F26">
        <v>0</v>
      </c>
      <c r="G26">
        <v>1</v>
      </c>
      <c r="H26">
        <v>2</v>
      </c>
      <c r="I26">
        <v>23.9</v>
      </c>
      <c r="J26">
        <v>2048432</v>
      </c>
      <c r="K26">
        <v>570152</v>
      </c>
      <c r="L26">
        <v>1559004</v>
      </c>
      <c r="M26">
        <v>1478280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1462271500</v>
      </c>
      <c r="B27">
        <v>25</v>
      </c>
      <c r="C27">
        <v>4</v>
      </c>
      <c r="D27">
        <v>103.2</v>
      </c>
      <c r="E27">
        <v>100</v>
      </c>
      <c r="F27">
        <v>1</v>
      </c>
      <c r="G27">
        <v>0</v>
      </c>
      <c r="H27">
        <v>2</v>
      </c>
      <c r="I27">
        <v>23.9</v>
      </c>
      <c r="J27">
        <v>2048432</v>
      </c>
      <c r="K27">
        <v>570276</v>
      </c>
      <c r="L27">
        <v>1558928</v>
      </c>
      <c r="M27">
        <v>1478156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1462271502</v>
      </c>
      <c r="B28">
        <v>27</v>
      </c>
      <c r="C28">
        <v>4</v>
      </c>
      <c r="D28">
        <v>105.6</v>
      </c>
      <c r="E28">
        <v>6.9</v>
      </c>
      <c r="F28">
        <v>8</v>
      </c>
      <c r="G28">
        <v>0</v>
      </c>
      <c r="H28">
        <v>89</v>
      </c>
      <c r="I28">
        <v>23.9</v>
      </c>
      <c r="J28">
        <v>2048432</v>
      </c>
      <c r="K28">
        <v>571196</v>
      </c>
      <c r="L28">
        <v>1558060</v>
      </c>
      <c r="M28">
        <v>1477236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1462271502</v>
      </c>
      <c r="B29">
        <v>27</v>
      </c>
      <c r="C29">
        <v>4</v>
      </c>
      <c r="D29">
        <v>104.4</v>
      </c>
      <c r="E29">
        <v>0</v>
      </c>
      <c r="F29">
        <v>100</v>
      </c>
      <c r="G29">
        <v>0</v>
      </c>
      <c r="H29">
        <v>5.9</v>
      </c>
      <c r="I29">
        <v>23.9</v>
      </c>
      <c r="J29">
        <v>2048432</v>
      </c>
      <c r="K29">
        <v>571228</v>
      </c>
      <c r="L29">
        <v>1558044</v>
      </c>
      <c r="M29">
        <v>1477204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1462271503</v>
      </c>
      <c r="B30">
        <v>28</v>
      </c>
      <c r="C30">
        <v>4</v>
      </c>
      <c r="D30">
        <v>103.6</v>
      </c>
      <c r="E30">
        <v>1</v>
      </c>
      <c r="F30">
        <v>25</v>
      </c>
      <c r="G30">
        <v>75.2</v>
      </c>
      <c r="H30">
        <v>3</v>
      </c>
      <c r="I30">
        <v>23.9</v>
      </c>
      <c r="J30">
        <v>2048432</v>
      </c>
      <c r="K30">
        <v>571228</v>
      </c>
      <c r="L30">
        <v>1558068</v>
      </c>
      <c r="M30">
        <v>1477204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1462271504</v>
      </c>
      <c r="B31">
        <v>29</v>
      </c>
      <c r="C31">
        <v>4</v>
      </c>
      <c r="D31">
        <v>106</v>
      </c>
      <c r="E31">
        <v>0</v>
      </c>
      <c r="F31">
        <v>3</v>
      </c>
      <c r="G31">
        <v>100</v>
      </c>
      <c r="H31">
        <v>2</v>
      </c>
      <c r="I31">
        <v>23.9</v>
      </c>
      <c r="J31">
        <v>2048432</v>
      </c>
      <c r="K31">
        <v>571244</v>
      </c>
      <c r="L31">
        <v>1558064</v>
      </c>
      <c r="M31">
        <v>1477188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24</v>
      </c>
      <c r="V31">
        <v>0</v>
      </c>
      <c r="W31">
        <v>28</v>
      </c>
    </row>
    <row r="32" spans="1:23">
      <c r="A32">
        <v>1462271505</v>
      </c>
      <c r="B32">
        <v>30</v>
      </c>
      <c r="C32">
        <v>4</v>
      </c>
      <c r="D32">
        <v>103.2</v>
      </c>
      <c r="E32">
        <v>1</v>
      </c>
      <c r="F32">
        <v>1</v>
      </c>
      <c r="G32">
        <v>100</v>
      </c>
      <c r="H32">
        <v>3</v>
      </c>
      <c r="I32">
        <v>23.9</v>
      </c>
      <c r="J32">
        <v>2048432</v>
      </c>
      <c r="K32">
        <v>571244</v>
      </c>
      <c r="L32">
        <v>1558084</v>
      </c>
      <c r="M32">
        <v>1477188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8</v>
      </c>
      <c r="T32">
        <v>0</v>
      </c>
      <c r="U32">
        <v>1080</v>
      </c>
      <c r="V32">
        <v>0</v>
      </c>
      <c r="W32">
        <v>20</v>
      </c>
    </row>
    <row r="33" spans="1:23">
      <c r="A33">
        <v>1462271506</v>
      </c>
      <c r="B33">
        <v>31</v>
      </c>
      <c r="C33">
        <v>4</v>
      </c>
      <c r="D33">
        <v>103.6</v>
      </c>
      <c r="E33">
        <v>0</v>
      </c>
      <c r="F33">
        <v>1</v>
      </c>
      <c r="G33">
        <v>100</v>
      </c>
      <c r="H33">
        <v>2</v>
      </c>
      <c r="I33">
        <v>23.9</v>
      </c>
      <c r="J33">
        <v>2048432</v>
      </c>
      <c r="K33">
        <v>571244</v>
      </c>
      <c r="L33">
        <v>1558104</v>
      </c>
      <c r="M33">
        <v>1477188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1462271507</v>
      </c>
      <c r="B34">
        <v>32</v>
      </c>
      <c r="C34">
        <v>4</v>
      </c>
      <c r="D34">
        <v>103.2</v>
      </c>
      <c r="E34">
        <v>0</v>
      </c>
      <c r="F34">
        <v>0</v>
      </c>
      <c r="G34">
        <v>100</v>
      </c>
      <c r="H34">
        <v>2</v>
      </c>
      <c r="I34">
        <v>23.9</v>
      </c>
      <c r="J34">
        <v>2048432</v>
      </c>
      <c r="K34">
        <v>571244</v>
      </c>
      <c r="L34">
        <v>1558124</v>
      </c>
      <c r="M34">
        <v>1477188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1462271508</v>
      </c>
      <c r="B35">
        <v>33</v>
      </c>
      <c r="C35">
        <v>4</v>
      </c>
      <c r="D35">
        <v>102.8</v>
      </c>
      <c r="E35">
        <v>1</v>
      </c>
      <c r="F35">
        <v>0</v>
      </c>
      <c r="G35">
        <v>100</v>
      </c>
      <c r="H35">
        <v>3</v>
      </c>
      <c r="I35">
        <v>23.9</v>
      </c>
      <c r="J35">
        <v>2048432</v>
      </c>
      <c r="K35">
        <v>571244</v>
      </c>
      <c r="L35">
        <v>1558144</v>
      </c>
      <c r="M35">
        <v>1477188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1462271509</v>
      </c>
      <c r="B36">
        <v>34</v>
      </c>
      <c r="C36">
        <v>4</v>
      </c>
      <c r="D36">
        <v>109.2</v>
      </c>
      <c r="E36">
        <v>0</v>
      </c>
      <c r="F36">
        <v>6</v>
      </c>
      <c r="G36">
        <v>100</v>
      </c>
      <c r="H36">
        <v>2</v>
      </c>
      <c r="I36">
        <v>23.9</v>
      </c>
      <c r="J36">
        <v>2048432</v>
      </c>
      <c r="K36">
        <v>571244</v>
      </c>
      <c r="L36">
        <v>1558156</v>
      </c>
      <c r="M36">
        <v>1477188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28</v>
      </c>
      <c r="V36">
        <v>0</v>
      </c>
      <c r="W36">
        <v>64</v>
      </c>
    </row>
    <row r="37" spans="1:23">
      <c r="A37">
        <v>1462271510</v>
      </c>
      <c r="B37">
        <v>35</v>
      </c>
      <c r="C37">
        <v>4</v>
      </c>
      <c r="D37">
        <v>103.2</v>
      </c>
      <c r="E37">
        <v>1</v>
      </c>
      <c r="F37">
        <v>1</v>
      </c>
      <c r="G37">
        <v>100</v>
      </c>
      <c r="H37">
        <v>2</v>
      </c>
      <c r="I37">
        <v>23.9</v>
      </c>
      <c r="J37">
        <v>2048432</v>
      </c>
      <c r="K37">
        <v>571228</v>
      </c>
      <c r="L37">
        <v>1558192</v>
      </c>
      <c r="M37">
        <v>1477204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1462271511</v>
      </c>
      <c r="B38">
        <v>36</v>
      </c>
      <c r="C38">
        <v>4</v>
      </c>
      <c r="D38">
        <v>104</v>
      </c>
      <c r="E38">
        <v>0</v>
      </c>
      <c r="F38">
        <v>28</v>
      </c>
      <c r="G38">
        <v>25.3</v>
      </c>
      <c r="H38">
        <v>50</v>
      </c>
      <c r="I38">
        <v>23.9</v>
      </c>
      <c r="J38">
        <v>2048432</v>
      </c>
      <c r="K38">
        <v>571408</v>
      </c>
      <c r="L38">
        <v>1558024</v>
      </c>
      <c r="M38">
        <v>1477024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1462271512</v>
      </c>
      <c r="B39">
        <v>37</v>
      </c>
      <c r="C39">
        <v>4</v>
      </c>
      <c r="D39">
        <v>103.2</v>
      </c>
      <c r="E39">
        <v>0</v>
      </c>
      <c r="F39">
        <v>25.3</v>
      </c>
      <c r="G39">
        <v>75</v>
      </c>
      <c r="H39">
        <v>3</v>
      </c>
      <c r="I39">
        <v>23.9</v>
      </c>
      <c r="J39">
        <v>2048432</v>
      </c>
      <c r="K39">
        <v>571408</v>
      </c>
      <c r="L39">
        <v>1558044</v>
      </c>
      <c r="M39">
        <v>1477024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1462271513</v>
      </c>
      <c r="B40">
        <v>38</v>
      </c>
      <c r="C40">
        <v>4</v>
      </c>
      <c r="D40">
        <v>103.6</v>
      </c>
      <c r="E40">
        <v>1</v>
      </c>
      <c r="F40">
        <v>0</v>
      </c>
      <c r="G40">
        <v>100</v>
      </c>
      <c r="H40">
        <v>2</v>
      </c>
      <c r="I40">
        <v>23.9</v>
      </c>
      <c r="J40">
        <v>2048432</v>
      </c>
      <c r="K40">
        <v>571424</v>
      </c>
      <c r="L40">
        <v>1558052</v>
      </c>
      <c r="M40">
        <v>1477008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1462271514</v>
      </c>
      <c r="B41">
        <v>39</v>
      </c>
      <c r="C41">
        <v>4</v>
      </c>
      <c r="D41">
        <v>104</v>
      </c>
      <c r="E41">
        <v>0</v>
      </c>
      <c r="F41">
        <v>3</v>
      </c>
      <c r="G41">
        <v>100</v>
      </c>
      <c r="H41">
        <v>2</v>
      </c>
      <c r="I41">
        <v>23.9</v>
      </c>
      <c r="J41">
        <v>2048432</v>
      </c>
      <c r="K41">
        <v>571424</v>
      </c>
      <c r="L41">
        <v>1558060</v>
      </c>
      <c r="M41">
        <v>1477008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16</v>
      </c>
      <c r="V41">
        <v>0</v>
      </c>
      <c r="W41">
        <v>16</v>
      </c>
    </row>
    <row r="42" spans="1:23">
      <c r="A42">
        <v>1462271515</v>
      </c>
      <c r="B42">
        <v>40</v>
      </c>
      <c r="C42">
        <v>4</v>
      </c>
      <c r="D42">
        <v>103.2</v>
      </c>
      <c r="E42">
        <v>1</v>
      </c>
      <c r="F42">
        <v>1</v>
      </c>
      <c r="G42">
        <v>100</v>
      </c>
      <c r="H42">
        <v>3</v>
      </c>
      <c r="I42">
        <v>23.9</v>
      </c>
      <c r="J42">
        <v>2048432</v>
      </c>
      <c r="K42">
        <v>571440</v>
      </c>
      <c r="L42">
        <v>1558064</v>
      </c>
      <c r="M42">
        <v>1476992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1462271516</v>
      </c>
      <c r="B43">
        <v>41</v>
      </c>
      <c r="C43">
        <v>4</v>
      </c>
      <c r="D43">
        <v>104</v>
      </c>
      <c r="E43">
        <v>0</v>
      </c>
      <c r="F43">
        <v>0</v>
      </c>
      <c r="G43">
        <v>100</v>
      </c>
      <c r="H43">
        <v>2</v>
      </c>
      <c r="I43">
        <v>23.9</v>
      </c>
      <c r="J43">
        <v>2048432</v>
      </c>
      <c r="K43">
        <v>571580</v>
      </c>
      <c r="L43">
        <v>1557944</v>
      </c>
      <c r="M43">
        <v>1476852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1462271517</v>
      </c>
      <c r="B44">
        <v>42</v>
      </c>
      <c r="C44">
        <v>4</v>
      </c>
      <c r="D44">
        <v>112.8</v>
      </c>
      <c r="E44">
        <v>3.1</v>
      </c>
      <c r="F44">
        <v>6.2</v>
      </c>
      <c r="G44">
        <v>100</v>
      </c>
      <c r="H44">
        <v>3</v>
      </c>
      <c r="I44">
        <v>24</v>
      </c>
      <c r="J44">
        <v>2048432</v>
      </c>
      <c r="K44">
        <v>572708</v>
      </c>
      <c r="L44">
        <v>1556836</v>
      </c>
      <c r="M44">
        <v>1475724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1462271649</v>
      </c>
      <c r="B2">
        <v>0</v>
      </c>
      <c r="C2">
        <v>4</v>
      </c>
      <c r="D2">
        <v>400</v>
      </c>
      <c r="E2">
        <v>100</v>
      </c>
      <c r="F2">
        <v>100</v>
      </c>
      <c r="G2">
        <v>0</v>
      </c>
      <c r="H2">
        <v>0</v>
      </c>
      <c r="I2">
        <v>3.4</v>
      </c>
      <c r="J2">
        <v>2048432</v>
      </c>
      <c r="K2">
        <v>139440</v>
      </c>
      <c r="L2">
        <v>1978532</v>
      </c>
      <c r="M2">
        <v>1908992</v>
      </c>
      <c r="N2">
        <v>0</v>
      </c>
      <c r="O2">
        <v>2094076</v>
      </c>
      <c r="P2">
        <v>0</v>
      </c>
      <c r="Q2">
        <v>2094076</v>
      </c>
      <c r="R2">
        <v>2</v>
      </c>
      <c r="S2">
        <v>0</v>
      </c>
      <c r="T2">
        <v>132</v>
      </c>
      <c r="U2">
        <v>0</v>
      </c>
      <c r="V2">
        <v>4</v>
      </c>
      <c r="W2">
        <v>0</v>
      </c>
    </row>
    <row r="3" spans="1:23">
      <c r="A3">
        <v>1462271650</v>
      </c>
      <c r="B3">
        <v>1</v>
      </c>
      <c r="C3">
        <v>4</v>
      </c>
      <c r="D3">
        <v>105.6</v>
      </c>
      <c r="E3">
        <v>100</v>
      </c>
      <c r="F3">
        <v>3.8</v>
      </c>
      <c r="G3">
        <v>0</v>
      </c>
      <c r="H3">
        <v>0</v>
      </c>
      <c r="I3">
        <v>5.8</v>
      </c>
      <c r="J3">
        <v>2048432</v>
      </c>
      <c r="K3">
        <v>193724</v>
      </c>
      <c r="L3">
        <v>1929224</v>
      </c>
      <c r="M3">
        <v>1854708</v>
      </c>
      <c r="N3">
        <v>0</v>
      </c>
      <c r="O3">
        <v>2094076</v>
      </c>
      <c r="P3">
        <v>0</v>
      </c>
      <c r="Q3">
        <v>2094076</v>
      </c>
      <c r="R3">
        <v>161</v>
      </c>
      <c r="S3">
        <v>0</v>
      </c>
      <c r="T3">
        <v>4860</v>
      </c>
      <c r="U3">
        <v>0</v>
      </c>
      <c r="V3">
        <v>1140</v>
      </c>
      <c r="W3">
        <v>0</v>
      </c>
    </row>
    <row r="4" spans="1:23">
      <c r="A4">
        <v>1462271651</v>
      </c>
      <c r="B4">
        <v>2</v>
      </c>
      <c r="C4">
        <v>4</v>
      </c>
      <c r="D4">
        <v>102.8</v>
      </c>
      <c r="E4">
        <v>100</v>
      </c>
      <c r="F4">
        <v>3</v>
      </c>
      <c r="G4">
        <v>0</v>
      </c>
      <c r="H4">
        <v>0</v>
      </c>
      <c r="I4">
        <v>6.5</v>
      </c>
      <c r="J4">
        <v>2048432</v>
      </c>
      <c r="K4">
        <v>208488</v>
      </c>
      <c r="L4">
        <v>1916128</v>
      </c>
      <c r="M4">
        <v>1839944</v>
      </c>
      <c r="N4">
        <v>0</v>
      </c>
      <c r="O4">
        <v>2094076</v>
      </c>
      <c r="P4">
        <v>0</v>
      </c>
      <c r="Q4">
        <v>2094076</v>
      </c>
      <c r="R4">
        <v>39</v>
      </c>
      <c r="S4">
        <v>0</v>
      </c>
      <c r="T4">
        <v>1664</v>
      </c>
      <c r="U4">
        <v>0</v>
      </c>
      <c r="V4">
        <v>40</v>
      </c>
      <c r="W4">
        <v>0</v>
      </c>
    </row>
    <row r="5" spans="1:23">
      <c r="A5">
        <v>1462271652</v>
      </c>
      <c r="B5">
        <v>3</v>
      </c>
      <c r="C5">
        <v>4</v>
      </c>
      <c r="D5">
        <v>103.6</v>
      </c>
      <c r="E5">
        <v>100</v>
      </c>
      <c r="F5">
        <v>3</v>
      </c>
      <c r="G5">
        <v>0</v>
      </c>
      <c r="H5">
        <v>0</v>
      </c>
      <c r="I5">
        <v>7.2</v>
      </c>
      <c r="J5">
        <v>2048432</v>
      </c>
      <c r="K5">
        <v>224568</v>
      </c>
      <c r="L5">
        <v>1901352</v>
      </c>
      <c r="M5">
        <v>1823864</v>
      </c>
      <c r="N5">
        <v>0</v>
      </c>
      <c r="O5">
        <v>2094076</v>
      </c>
      <c r="P5">
        <v>0</v>
      </c>
      <c r="Q5">
        <v>2094076</v>
      </c>
      <c r="R5">
        <v>11</v>
      </c>
      <c r="S5">
        <v>0</v>
      </c>
      <c r="T5">
        <v>1408</v>
      </c>
      <c r="U5">
        <v>0</v>
      </c>
      <c r="V5">
        <v>12</v>
      </c>
      <c r="W5">
        <v>0</v>
      </c>
    </row>
    <row r="6" spans="1:23">
      <c r="A6">
        <v>1462271653</v>
      </c>
      <c r="B6">
        <v>4</v>
      </c>
      <c r="C6">
        <v>4</v>
      </c>
      <c r="D6">
        <v>102.4</v>
      </c>
      <c r="E6">
        <v>100</v>
      </c>
      <c r="F6">
        <v>3</v>
      </c>
      <c r="G6">
        <v>0</v>
      </c>
      <c r="H6">
        <v>0</v>
      </c>
      <c r="I6">
        <v>8.1</v>
      </c>
      <c r="J6">
        <v>2048432</v>
      </c>
      <c r="K6">
        <v>245040</v>
      </c>
      <c r="L6">
        <v>1881916</v>
      </c>
      <c r="M6">
        <v>1803392</v>
      </c>
      <c r="N6">
        <v>0</v>
      </c>
      <c r="O6">
        <v>2094076</v>
      </c>
      <c r="P6">
        <v>0</v>
      </c>
      <c r="Q6">
        <v>2094076</v>
      </c>
      <c r="R6">
        <v>27</v>
      </c>
      <c r="S6">
        <v>0</v>
      </c>
      <c r="T6">
        <v>996</v>
      </c>
      <c r="U6">
        <v>0</v>
      </c>
      <c r="V6">
        <v>32</v>
      </c>
      <c r="W6">
        <v>0</v>
      </c>
    </row>
    <row r="7" spans="1:23">
      <c r="A7">
        <v>1462271654</v>
      </c>
      <c r="B7">
        <v>5</v>
      </c>
      <c r="C7">
        <v>4</v>
      </c>
      <c r="D7">
        <v>107.6</v>
      </c>
      <c r="E7">
        <v>100</v>
      </c>
      <c r="F7">
        <v>3</v>
      </c>
      <c r="G7">
        <v>0</v>
      </c>
      <c r="H7">
        <v>5</v>
      </c>
      <c r="I7">
        <v>9.8</v>
      </c>
      <c r="J7">
        <v>2048432</v>
      </c>
      <c r="K7">
        <v>278532</v>
      </c>
      <c r="L7">
        <v>1848448</v>
      </c>
      <c r="M7">
        <v>1769900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52</v>
      </c>
      <c r="V7">
        <v>0</v>
      </c>
      <c r="W7">
        <v>48</v>
      </c>
    </row>
    <row r="8" spans="1:23">
      <c r="A8">
        <v>1462271655</v>
      </c>
      <c r="B8">
        <v>6</v>
      </c>
      <c r="C8">
        <v>4</v>
      </c>
      <c r="D8">
        <v>103.2</v>
      </c>
      <c r="E8">
        <v>100</v>
      </c>
      <c r="F8">
        <v>3</v>
      </c>
      <c r="G8">
        <v>0</v>
      </c>
      <c r="H8">
        <v>0</v>
      </c>
      <c r="I8">
        <v>13.3</v>
      </c>
      <c r="J8">
        <v>2048432</v>
      </c>
      <c r="K8">
        <v>351584</v>
      </c>
      <c r="L8">
        <v>1775404</v>
      </c>
      <c r="M8">
        <v>1696848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1462271656</v>
      </c>
      <c r="B9">
        <v>7</v>
      </c>
      <c r="C9">
        <v>4</v>
      </c>
      <c r="D9">
        <v>196</v>
      </c>
      <c r="E9">
        <v>62.2</v>
      </c>
      <c r="F9">
        <v>53.5</v>
      </c>
      <c r="G9">
        <v>44.6</v>
      </c>
      <c r="H9">
        <v>34.3</v>
      </c>
      <c r="I9">
        <v>16.1</v>
      </c>
      <c r="J9">
        <v>2048432</v>
      </c>
      <c r="K9">
        <v>409220</v>
      </c>
      <c r="L9">
        <v>1718136</v>
      </c>
      <c r="M9">
        <v>1639212</v>
      </c>
      <c r="N9">
        <v>0</v>
      </c>
      <c r="O9">
        <v>2094076</v>
      </c>
      <c r="P9">
        <v>0</v>
      </c>
      <c r="Q9">
        <v>2094076</v>
      </c>
      <c r="R9">
        <v>5</v>
      </c>
      <c r="S9">
        <v>0</v>
      </c>
      <c r="T9">
        <v>356</v>
      </c>
      <c r="U9">
        <v>0</v>
      </c>
      <c r="V9">
        <v>24</v>
      </c>
      <c r="W9">
        <v>0</v>
      </c>
    </row>
    <row r="10" spans="1:23">
      <c r="A10">
        <v>1462271657</v>
      </c>
      <c r="B10">
        <v>8</v>
      </c>
      <c r="C10">
        <v>4</v>
      </c>
      <c r="D10">
        <v>269.6</v>
      </c>
      <c r="E10">
        <v>51.5</v>
      </c>
      <c r="F10">
        <v>56.4</v>
      </c>
      <c r="G10">
        <v>76.8</v>
      </c>
      <c r="H10">
        <v>85.9</v>
      </c>
      <c r="I10">
        <v>17</v>
      </c>
      <c r="J10">
        <v>2048432</v>
      </c>
      <c r="K10">
        <v>426608</v>
      </c>
      <c r="L10">
        <v>1700768</v>
      </c>
      <c r="M10">
        <v>1621824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1462271658</v>
      </c>
      <c r="B11">
        <v>9</v>
      </c>
      <c r="C11">
        <v>4</v>
      </c>
      <c r="D11">
        <v>291.2</v>
      </c>
      <c r="E11">
        <v>70</v>
      </c>
      <c r="F11">
        <v>69.3</v>
      </c>
      <c r="G11">
        <v>61</v>
      </c>
      <c r="H11">
        <v>91</v>
      </c>
      <c r="I11">
        <v>17.7</v>
      </c>
      <c r="J11">
        <v>2048432</v>
      </c>
      <c r="K11">
        <v>442072</v>
      </c>
      <c r="L11">
        <v>1685384</v>
      </c>
      <c r="M11">
        <v>1606360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1462271659</v>
      </c>
      <c r="B12">
        <v>10</v>
      </c>
      <c r="C12">
        <v>4</v>
      </c>
      <c r="D12">
        <v>272</v>
      </c>
      <c r="E12">
        <v>85.9</v>
      </c>
      <c r="F12">
        <v>98</v>
      </c>
      <c r="G12">
        <v>39.6</v>
      </c>
      <c r="H12">
        <v>47.5</v>
      </c>
      <c r="I12">
        <v>18.5</v>
      </c>
      <c r="J12">
        <v>2048432</v>
      </c>
      <c r="K12">
        <v>458704</v>
      </c>
      <c r="L12">
        <v>1668852</v>
      </c>
      <c r="M12">
        <v>1589728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19</v>
      </c>
      <c r="T12">
        <v>0</v>
      </c>
      <c r="U12">
        <v>284</v>
      </c>
      <c r="V12">
        <v>0</v>
      </c>
      <c r="W12">
        <v>288</v>
      </c>
    </row>
    <row r="13" spans="1:23">
      <c r="A13">
        <v>1462271660</v>
      </c>
      <c r="B13">
        <v>11</v>
      </c>
      <c r="C13">
        <v>4</v>
      </c>
      <c r="D13">
        <v>213.6</v>
      </c>
      <c r="E13">
        <v>48</v>
      </c>
      <c r="F13">
        <v>90</v>
      </c>
      <c r="G13">
        <v>37</v>
      </c>
      <c r="H13">
        <v>39.2</v>
      </c>
      <c r="I13">
        <v>18.9</v>
      </c>
      <c r="J13">
        <v>2048432</v>
      </c>
      <c r="K13">
        <v>467160</v>
      </c>
      <c r="L13">
        <v>1660468</v>
      </c>
      <c r="M13">
        <v>1581272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1462271661</v>
      </c>
      <c r="B14">
        <v>12</v>
      </c>
      <c r="C14">
        <v>4</v>
      </c>
      <c r="D14">
        <v>257.2</v>
      </c>
      <c r="E14">
        <v>70</v>
      </c>
      <c r="F14">
        <v>99</v>
      </c>
      <c r="G14">
        <v>40</v>
      </c>
      <c r="H14">
        <v>47</v>
      </c>
      <c r="I14">
        <v>19.3</v>
      </c>
      <c r="J14">
        <v>2048432</v>
      </c>
      <c r="K14">
        <v>474004</v>
      </c>
      <c r="L14">
        <v>1653680</v>
      </c>
      <c r="M14">
        <v>1574428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76</v>
      </c>
      <c r="V14">
        <v>0</v>
      </c>
      <c r="W14">
        <v>28</v>
      </c>
    </row>
    <row r="15" spans="1:23">
      <c r="A15">
        <v>1462271662</v>
      </c>
      <c r="B15">
        <v>13</v>
      </c>
      <c r="C15">
        <v>4</v>
      </c>
      <c r="D15">
        <v>217.2</v>
      </c>
      <c r="E15">
        <v>49.5</v>
      </c>
      <c r="F15">
        <v>45.5</v>
      </c>
      <c r="G15">
        <v>64</v>
      </c>
      <c r="H15">
        <v>59.2</v>
      </c>
      <c r="I15">
        <v>19.9</v>
      </c>
      <c r="J15">
        <v>2048432</v>
      </c>
      <c r="K15">
        <v>486636</v>
      </c>
      <c r="L15">
        <v>1641276</v>
      </c>
      <c r="M15">
        <v>1561796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1462271663</v>
      </c>
      <c r="B16">
        <v>14</v>
      </c>
      <c r="C16">
        <v>4</v>
      </c>
      <c r="D16">
        <v>226.4</v>
      </c>
      <c r="E16">
        <v>68.4</v>
      </c>
      <c r="F16">
        <v>60.8</v>
      </c>
      <c r="G16">
        <v>55.1</v>
      </c>
      <c r="H16">
        <v>42.6</v>
      </c>
      <c r="I16">
        <v>20.5</v>
      </c>
      <c r="J16">
        <v>2048432</v>
      </c>
      <c r="K16">
        <v>499500</v>
      </c>
      <c r="L16">
        <v>1628492</v>
      </c>
      <c r="M16">
        <v>1548932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1462271664</v>
      </c>
      <c r="B17">
        <v>15</v>
      </c>
      <c r="C17">
        <v>4</v>
      </c>
      <c r="D17">
        <v>248</v>
      </c>
      <c r="E17">
        <v>100</v>
      </c>
      <c r="F17">
        <v>40.4</v>
      </c>
      <c r="G17">
        <v>58.4</v>
      </c>
      <c r="H17">
        <v>48</v>
      </c>
      <c r="I17">
        <v>21.3</v>
      </c>
      <c r="J17">
        <v>2048432</v>
      </c>
      <c r="K17">
        <v>516672</v>
      </c>
      <c r="L17">
        <v>1611420</v>
      </c>
      <c r="M17">
        <v>1531760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1462271665</v>
      </c>
      <c r="B18">
        <v>16</v>
      </c>
      <c r="C18">
        <v>4</v>
      </c>
      <c r="D18">
        <v>215.6</v>
      </c>
      <c r="E18">
        <v>97</v>
      </c>
      <c r="F18">
        <v>29</v>
      </c>
      <c r="G18">
        <v>59.6</v>
      </c>
      <c r="H18">
        <v>30</v>
      </c>
      <c r="I18">
        <v>21.9</v>
      </c>
      <c r="J18">
        <v>2048432</v>
      </c>
      <c r="K18">
        <v>527848</v>
      </c>
      <c r="L18">
        <v>1600316</v>
      </c>
      <c r="M18">
        <v>1520584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1462271666</v>
      </c>
      <c r="B19">
        <v>17</v>
      </c>
      <c r="C19">
        <v>4</v>
      </c>
      <c r="D19">
        <v>283.2</v>
      </c>
      <c r="E19">
        <v>88</v>
      </c>
      <c r="F19">
        <v>54</v>
      </c>
      <c r="G19">
        <v>86.1</v>
      </c>
      <c r="H19">
        <v>55.6</v>
      </c>
      <c r="I19">
        <v>22.9</v>
      </c>
      <c r="J19">
        <v>2048432</v>
      </c>
      <c r="K19">
        <v>549672</v>
      </c>
      <c r="L19">
        <v>1578572</v>
      </c>
      <c r="M19">
        <v>1498760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60</v>
      </c>
    </row>
    <row r="20" spans="1:23">
      <c r="A20">
        <v>1462271667</v>
      </c>
      <c r="B20">
        <v>18</v>
      </c>
      <c r="C20">
        <v>4</v>
      </c>
      <c r="D20">
        <v>243.2</v>
      </c>
      <c r="E20">
        <v>68.7</v>
      </c>
      <c r="F20">
        <v>61.6</v>
      </c>
      <c r="G20">
        <v>57.7</v>
      </c>
      <c r="H20">
        <v>53.5</v>
      </c>
      <c r="I20">
        <v>23.3</v>
      </c>
      <c r="J20">
        <v>2048432</v>
      </c>
      <c r="K20">
        <v>556772</v>
      </c>
      <c r="L20">
        <v>1571576</v>
      </c>
      <c r="M20">
        <v>1491660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1462271668</v>
      </c>
      <c r="B21">
        <v>19</v>
      </c>
      <c r="C21">
        <v>4</v>
      </c>
      <c r="D21">
        <v>234.8</v>
      </c>
      <c r="E21">
        <v>81</v>
      </c>
      <c r="F21">
        <v>47</v>
      </c>
      <c r="G21">
        <v>56</v>
      </c>
      <c r="H21">
        <v>51.5</v>
      </c>
      <c r="I21">
        <v>23.8</v>
      </c>
      <c r="J21">
        <v>2048432</v>
      </c>
      <c r="K21">
        <v>566972</v>
      </c>
      <c r="L21">
        <v>1561448</v>
      </c>
      <c r="M21">
        <v>1481460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1462271669</v>
      </c>
      <c r="B22">
        <v>20</v>
      </c>
      <c r="C22">
        <v>4</v>
      </c>
      <c r="D22">
        <v>257.6</v>
      </c>
      <c r="E22">
        <v>85</v>
      </c>
      <c r="F22">
        <v>22.5</v>
      </c>
      <c r="G22">
        <v>98</v>
      </c>
      <c r="H22">
        <v>53.5</v>
      </c>
      <c r="I22">
        <v>24.8</v>
      </c>
      <c r="J22">
        <v>2048432</v>
      </c>
      <c r="K22">
        <v>587180</v>
      </c>
      <c r="L22">
        <v>1541316</v>
      </c>
      <c r="M22">
        <v>1461252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1462271670</v>
      </c>
      <c r="B23">
        <v>21</v>
      </c>
      <c r="C23">
        <v>4</v>
      </c>
      <c r="D23">
        <v>188.8</v>
      </c>
      <c r="E23">
        <v>39.4</v>
      </c>
      <c r="F23">
        <v>44.9</v>
      </c>
      <c r="G23">
        <v>58.6</v>
      </c>
      <c r="H23">
        <v>45</v>
      </c>
      <c r="I23">
        <v>24.9</v>
      </c>
      <c r="J23">
        <v>2048432</v>
      </c>
      <c r="K23">
        <v>589376</v>
      </c>
      <c r="L23">
        <v>1539208</v>
      </c>
      <c r="M23">
        <v>1459056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1462271671</v>
      </c>
      <c r="B24">
        <v>22</v>
      </c>
      <c r="C24">
        <v>4</v>
      </c>
      <c r="D24">
        <v>153.2</v>
      </c>
      <c r="E24">
        <v>51.5</v>
      </c>
      <c r="F24">
        <v>10</v>
      </c>
      <c r="G24">
        <v>27.7</v>
      </c>
      <c r="H24">
        <v>64.6</v>
      </c>
      <c r="I24">
        <v>24.9</v>
      </c>
      <c r="J24">
        <v>2048432</v>
      </c>
      <c r="K24">
        <v>589472</v>
      </c>
      <c r="L24">
        <v>1539176</v>
      </c>
      <c r="M24">
        <v>1458960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56</v>
      </c>
    </row>
    <row r="25" spans="1:23">
      <c r="A25">
        <v>1462271672</v>
      </c>
      <c r="B25">
        <v>23</v>
      </c>
      <c r="C25">
        <v>4</v>
      </c>
      <c r="D25">
        <v>104</v>
      </c>
      <c r="E25">
        <v>100</v>
      </c>
      <c r="F25">
        <v>3</v>
      </c>
      <c r="G25">
        <v>0</v>
      </c>
      <c r="H25">
        <v>1</v>
      </c>
      <c r="I25">
        <v>24.9</v>
      </c>
      <c r="J25">
        <v>2048432</v>
      </c>
      <c r="K25">
        <v>589472</v>
      </c>
      <c r="L25">
        <v>1539216</v>
      </c>
      <c r="M25">
        <v>1458960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1462271673</v>
      </c>
      <c r="B26">
        <v>24</v>
      </c>
      <c r="C26">
        <v>4</v>
      </c>
      <c r="D26">
        <v>103.2</v>
      </c>
      <c r="E26">
        <v>100</v>
      </c>
      <c r="F26">
        <v>3</v>
      </c>
      <c r="G26">
        <v>0</v>
      </c>
      <c r="H26">
        <v>0</v>
      </c>
      <c r="I26">
        <v>24.9</v>
      </c>
      <c r="J26">
        <v>2048432</v>
      </c>
      <c r="K26">
        <v>589500</v>
      </c>
      <c r="L26">
        <v>1539268</v>
      </c>
      <c r="M26">
        <v>1458932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1462271674</v>
      </c>
      <c r="B27">
        <v>25</v>
      </c>
      <c r="C27">
        <v>4</v>
      </c>
      <c r="D27">
        <v>103.6</v>
      </c>
      <c r="E27">
        <v>100</v>
      </c>
      <c r="F27">
        <v>3</v>
      </c>
      <c r="G27">
        <v>0</v>
      </c>
      <c r="H27">
        <v>1</v>
      </c>
      <c r="I27">
        <v>25</v>
      </c>
      <c r="J27">
        <v>2048432</v>
      </c>
      <c r="K27">
        <v>591672</v>
      </c>
      <c r="L27">
        <v>1537100</v>
      </c>
      <c r="M27">
        <v>1456760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1462271675</v>
      </c>
      <c r="B28">
        <v>26</v>
      </c>
      <c r="C28">
        <v>4</v>
      </c>
      <c r="D28">
        <v>103.6</v>
      </c>
      <c r="E28">
        <v>100</v>
      </c>
      <c r="F28">
        <v>3</v>
      </c>
      <c r="G28">
        <v>1</v>
      </c>
      <c r="H28">
        <v>0</v>
      </c>
      <c r="I28">
        <v>25</v>
      </c>
      <c r="J28">
        <v>2048432</v>
      </c>
      <c r="K28">
        <v>591844</v>
      </c>
      <c r="L28">
        <v>1536972</v>
      </c>
      <c r="M28">
        <v>1456588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1462271676</v>
      </c>
      <c r="B29">
        <v>27</v>
      </c>
      <c r="C29">
        <v>4</v>
      </c>
      <c r="D29">
        <v>108.4</v>
      </c>
      <c r="E29">
        <v>100</v>
      </c>
      <c r="F29">
        <v>2</v>
      </c>
      <c r="G29">
        <v>5</v>
      </c>
      <c r="H29">
        <v>1</v>
      </c>
      <c r="I29">
        <v>25</v>
      </c>
      <c r="J29">
        <v>2048432</v>
      </c>
      <c r="K29">
        <v>591876</v>
      </c>
      <c r="L29">
        <v>1537164</v>
      </c>
      <c r="M29">
        <v>1456556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24</v>
      </c>
      <c r="V29">
        <v>0</v>
      </c>
      <c r="W29">
        <v>44</v>
      </c>
    </row>
    <row r="30" spans="1:23">
      <c r="A30">
        <v>1462271677</v>
      </c>
      <c r="B30">
        <v>28</v>
      </c>
      <c r="C30">
        <v>4</v>
      </c>
      <c r="D30">
        <v>102.8</v>
      </c>
      <c r="E30">
        <v>37.6</v>
      </c>
      <c r="F30">
        <v>62.6</v>
      </c>
      <c r="G30">
        <v>2</v>
      </c>
      <c r="H30">
        <v>0</v>
      </c>
      <c r="I30">
        <v>25</v>
      </c>
      <c r="J30">
        <v>2048432</v>
      </c>
      <c r="K30">
        <v>591876</v>
      </c>
      <c r="L30">
        <v>1537104</v>
      </c>
      <c r="M30">
        <v>1456556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1462271678</v>
      </c>
      <c r="B31">
        <v>29</v>
      </c>
      <c r="C31">
        <v>4</v>
      </c>
      <c r="D31">
        <v>103.6</v>
      </c>
      <c r="E31">
        <v>63</v>
      </c>
      <c r="F31">
        <v>3</v>
      </c>
      <c r="G31">
        <v>38</v>
      </c>
      <c r="H31">
        <v>1</v>
      </c>
      <c r="I31">
        <v>25</v>
      </c>
      <c r="J31">
        <v>2048432</v>
      </c>
      <c r="K31">
        <v>591876</v>
      </c>
      <c r="L31">
        <v>1537332</v>
      </c>
      <c r="M31">
        <v>1456556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1462271679</v>
      </c>
      <c r="B32">
        <v>30</v>
      </c>
      <c r="C32">
        <v>4</v>
      </c>
      <c r="D32">
        <v>104</v>
      </c>
      <c r="E32">
        <v>100</v>
      </c>
      <c r="F32">
        <v>2</v>
      </c>
      <c r="G32">
        <v>2</v>
      </c>
      <c r="H32">
        <v>0</v>
      </c>
      <c r="I32">
        <v>25</v>
      </c>
      <c r="J32">
        <v>2048432</v>
      </c>
      <c r="K32">
        <v>592480</v>
      </c>
      <c r="L32">
        <v>1536856</v>
      </c>
      <c r="M32">
        <v>1455952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1462271680</v>
      </c>
      <c r="B33">
        <v>31</v>
      </c>
      <c r="C33">
        <v>4</v>
      </c>
      <c r="D33">
        <v>104.4</v>
      </c>
      <c r="E33">
        <v>38</v>
      </c>
      <c r="F33">
        <v>3</v>
      </c>
      <c r="G33">
        <v>1</v>
      </c>
      <c r="H33">
        <v>63</v>
      </c>
      <c r="I33">
        <v>25</v>
      </c>
      <c r="J33">
        <v>2048432</v>
      </c>
      <c r="K33">
        <v>592604</v>
      </c>
      <c r="L33">
        <v>1536864</v>
      </c>
      <c r="M33">
        <v>1455828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1462271681</v>
      </c>
      <c r="B34">
        <v>32</v>
      </c>
      <c r="C34">
        <v>4</v>
      </c>
      <c r="D34">
        <v>107.6</v>
      </c>
      <c r="E34">
        <v>63.4</v>
      </c>
      <c r="F34">
        <v>2</v>
      </c>
      <c r="G34">
        <v>3</v>
      </c>
      <c r="H34">
        <v>38</v>
      </c>
      <c r="I34">
        <v>25</v>
      </c>
      <c r="J34">
        <v>2048432</v>
      </c>
      <c r="K34">
        <v>592608</v>
      </c>
      <c r="L34">
        <v>1536808</v>
      </c>
      <c r="M34">
        <v>1455824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16</v>
      </c>
      <c r="V34">
        <v>0</v>
      </c>
      <c r="W34">
        <v>28</v>
      </c>
    </row>
    <row r="35" spans="1:23">
      <c r="A35">
        <v>1462271682</v>
      </c>
      <c r="B35">
        <v>33</v>
      </c>
      <c r="C35">
        <v>4</v>
      </c>
      <c r="D35">
        <v>103.2</v>
      </c>
      <c r="E35">
        <v>100</v>
      </c>
      <c r="F35">
        <v>3</v>
      </c>
      <c r="G35">
        <v>0</v>
      </c>
      <c r="H35">
        <v>1</v>
      </c>
      <c r="I35">
        <v>25</v>
      </c>
      <c r="J35">
        <v>2048432</v>
      </c>
      <c r="K35">
        <v>592608</v>
      </c>
      <c r="L35">
        <v>1537112</v>
      </c>
      <c r="M35">
        <v>1455824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1462271683</v>
      </c>
      <c r="B36">
        <v>34</v>
      </c>
      <c r="C36">
        <v>4</v>
      </c>
      <c r="D36">
        <v>103.6</v>
      </c>
      <c r="E36">
        <v>100</v>
      </c>
      <c r="F36">
        <v>2</v>
      </c>
      <c r="G36">
        <v>0</v>
      </c>
      <c r="H36">
        <v>0</v>
      </c>
      <c r="I36">
        <v>25</v>
      </c>
      <c r="J36">
        <v>2048432</v>
      </c>
      <c r="K36">
        <v>592608</v>
      </c>
      <c r="L36">
        <v>1537060</v>
      </c>
      <c r="M36">
        <v>1455824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1462271684</v>
      </c>
      <c r="B37">
        <v>35</v>
      </c>
      <c r="C37">
        <v>4</v>
      </c>
      <c r="D37">
        <v>103.2</v>
      </c>
      <c r="E37">
        <v>100</v>
      </c>
      <c r="F37">
        <v>2</v>
      </c>
      <c r="G37">
        <v>1</v>
      </c>
      <c r="H37">
        <v>1</v>
      </c>
      <c r="I37">
        <v>25</v>
      </c>
      <c r="J37">
        <v>2048432</v>
      </c>
      <c r="K37">
        <v>592608</v>
      </c>
      <c r="L37">
        <v>1537064</v>
      </c>
      <c r="M37">
        <v>1455824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1462271685</v>
      </c>
      <c r="B38">
        <v>36</v>
      </c>
      <c r="C38">
        <v>4</v>
      </c>
      <c r="D38">
        <v>104</v>
      </c>
      <c r="E38">
        <v>100</v>
      </c>
      <c r="F38">
        <v>3</v>
      </c>
      <c r="G38">
        <v>1</v>
      </c>
      <c r="H38">
        <v>0</v>
      </c>
      <c r="I38">
        <v>25</v>
      </c>
      <c r="J38">
        <v>2048432</v>
      </c>
      <c r="K38">
        <v>592608</v>
      </c>
      <c r="L38">
        <v>1537096</v>
      </c>
      <c r="M38">
        <v>1455824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1462271686</v>
      </c>
      <c r="B39">
        <v>37</v>
      </c>
      <c r="C39">
        <v>4</v>
      </c>
      <c r="D39">
        <v>105.2</v>
      </c>
      <c r="E39">
        <v>100</v>
      </c>
      <c r="F39">
        <v>2</v>
      </c>
      <c r="G39">
        <v>1</v>
      </c>
      <c r="H39">
        <v>1</v>
      </c>
      <c r="I39">
        <v>25</v>
      </c>
      <c r="J39">
        <v>2048432</v>
      </c>
      <c r="K39">
        <v>592608</v>
      </c>
      <c r="L39">
        <v>1537100</v>
      </c>
      <c r="M39">
        <v>1455824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16</v>
      </c>
      <c r="V39">
        <v>0</v>
      </c>
      <c r="W39">
        <v>16</v>
      </c>
    </row>
    <row r="40" spans="1:23">
      <c r="A40">
        <v>1462271687</v>
      </c>
      <c r="B40">
        <v>38</v>
      </c>
      <c r="C40">
        <v>4</v>
      </c>
      <c r="D40">
        <v>103.2</v>
      </c>
      <c r="E40">
        <v>100</v>
      </c>
      <c r="F40">
        <v>2</v>
      </c>
      <c r="G40">
        <v>1</v>
      </c>
      <c r="H40">
        <v>1</v>
      </c>
      <c r="I40">
        <v>25</v>
      </c>
      <c r="J40">
        <v>2048432</v>
      </c>
      <c r="K40">
        <v>592608</v>
      </c>
      <c r="L40">
        <v>1537200</v>
      </c>
      <c r="M40">
        <v>1455824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1462271688</v>
      </c>
      <c r="B41">
        <v>39</v>
      </c>
      <c r="C41">
        <v>4</v>
      </c>
      <c r="D41">
        <v>104</v>
      </c>
      <c r="E41">
        <v>100</v>
      </c>
      <c r="F41">
        <v>2</v>
      </c>
      <c r="G41">
        <v>0</v>
      </c>
      <c r="H41">
        <v>0</v>
      </c>
      <c r="I41">
        <v>25</v>
      </c>
      <c r="J41">
        <v>2048432</v>
      </c>
      <c r="K41">
        <v>592608</v>
      </c>
      <c r="L41">
        <v>1537200</v>
      </c>
      <c r="M41">
        <v>1455824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1462271689</v>
      </c>
      <c r="B42">
        <v>40</v>
      </c>
      <c r="C42">
        <v>4</v>
      </c>
      <c r="D42">
        <v>104</v>
      </c>
      <c r="E42">
        <v>96</v>
      </c>
      <c r="F42">
        <v>4</v>
      </c>
      <c r="G42">
        <v>2</v>
      </c>
      <c r="H42">
        <v>3</v>
      </c>
      <c r="I42">
        <v>25</v>
      </c>
      <c r="J42">
        <v>2048432</v>
      </c>
      <c r="K42">
        <v>593652</v>
      </c>
      <c r="L42">
        <v>1536192</v>
      </c>
      <c r="M42">
        <v>1454780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6</v>
      </c>
      <c r="T42">
        <v>0</v>
      </c>
      <c r="U42">
        <v>1204</v>
      </c>
      <c r="V42">
        <v>0</v>
      </c>
      <c r="W42">
        <v>24</v>
      </c>
    </row>
    <row r="43" spans="1:23">
      <c r="A43">
        <v>1462271690</v>
      </c>
      <c r="B43">
        <v>41</v>
      </c>
      <c r="C43">
        <v>4</v>
      </c>
      <c r="D43">
        <v>101.6</v>
      </c>
      <c r="E43">
        <v>0</v>
      </c>
      <c r="F43">
        <v>62.6</v>
      </c>
      <c r="G43">
        <v>3</v>
      </c>
      <c r="H43">
        <v>38</v>
      </c>
      <c r="I43">
        <v>25</v>
      </c>
      <c r="J43">
        <v>2048432</v>
      </c>
      <c r="K43">
        <v>593652</v>
      </c>
      <c r="L43">
        <v>1536284</v>
      </c>
      <c r="M43">
        <v>1454780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1462271691</v>
      </c>
      <c r="B44">
        <v>42</v>
      </c>
      <c r="C44">
        <v>4</v>
      </c>
      <c r="D44">
        <v>119.6</v>
      </c>
      <c r="E44">
        <v>1</v>
      </c>
      <c r="F44">
        <v>14.3</v>
      </c>
      <c r="G44">
        <v>49.5</v>
      </c>
      <c r="H44">
        <v>54.6</v>
      </c>
      <c r="I44">
        <v>25</v>
      </c>
      <c r="J44">
        <v>2048432</v>
      </c>
      <c r="K44">
        <v>594340</v>
      </c>
      <c r="L44">
        <v>1535600</v>
      </c>
      <c r="M44">
        <v>1454092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24</v>
      </c>
      <c r="V44">
        <v>0</v>
      </c>
      <c r="W44">
        <v>20</v>
      </c>
    </row>
    <row r="45" spans="1:23">
      <c r="A45">
        <v>1462271692</v>
      </c>
      <c r="B45">
        <v>43</v>
      </c>
      <c r="C45">
        <v>4</v>
      </c>
      <c r="D45">
        <v>110</v>
      </c>
      <c r="E45">
        <v>1.1</v>
      </c>
      <c r="F45">
        <v>2</v>
      </c>
      <c r="G45">
        <v>1.1</v>
      </c>
      <c r="H45">
        <v>100</v>
      </c>
      <c r="I45">
        <v>25</v>
      </c>
      <c r="J45">
        <v>2048432</v>
      </c>
      <c r="K45">
        <v>594592</v>
      </c>
      <c r="L45">
        <v>1535588</v>
      </c>
      <c r="M45">
        <v>1453840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1462271693</v>
      </c>
      <c r="B46">
        <v>44</v>
      </c>
      <c r="C46">
        <v>4</v>
      </c>
      <c r="D46">
        <v>110</v>
      </c>
      <c r="E46">
        <v>1.1</v>
      </c>
      <c r="F46">
        <v>3</v>
      </c>
      <c r="G46">
        <v>1.1</v>
      </c>
      <c r="H46">
        <v>100</v>
      </c>
      <c r="I46">
        <v>25</v>
      </c>
      <c r="J46">
        <v>2048432</v>
      </c>
      <c r="K46">
        <v>594716</v>
      </c>
      <c r="L46">
        <v>1535588</v>
      </c>
      <c r="M46">
        <v>1453716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1462271694</v>
      </c>
      <c r="B47">
        <v>45</v>
      </c>
      <c r="C47">
        <v>4</v>
      </c>
      <c r="D47">
        <v>108.8</v>
      </c>
      <c r="E47">
        <v>0</v>
      </c>
      <c r="F47">
        <v>2</v>
      </c>
      <c r="G47">
        <v>1.1</v>
      </c>
      <c r="H47">
        <v>100</v>
      </c>
      <c r="I47">
        <v>25</v>
      </c>
      <c r="J47">
        <v>2048432</v>
      </c>
      <c r="K47">
        <v>594840</v>
      </c>
      <c r="L47">
        <v>1535416</v>
      </c>
      <c r="M47">
        <v>1453592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16</v>
      </c>
      <c r="T47">
        <v>0</v>
      </c>
      <c r="U47">
        <v>1360</v>
      </c>
      <c r="V47">
        <v>0</v>
      </c>
      <c r="W47">
        <v>152</v>
      </c>
    </row>
    <row r="48" spans="1:23">
      <c r="A48">
        <v>1462271695</v>
      </c>
      <c r="B48">
        <v>46</v>
      </c>
      <c r="C48">
        <v>4</v>
      </c>
      <c r="D48">
        <v>108.8</v>
      </c>
      <c r="E48">
        <v>0</v>
      </c>
      <c r="F48">
        <v>3</v>
      </c>
      <c r="G48">
        <v>1.1</v>
      </c>
      <c r="H48">
        <v>100</v>
      </c>
      <c r="I48">
        <v>25</v>
      </c>
      <c r="J48">
        <v>2048432</v>
      </c>
      <c r="K48">
        <v>594840</v>
      </c>
      <c r="L48">
        <v>1535508</v>
      </c>
      <c r="M48">
        <v>1453592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1462271696</v>
      </c>
      <c r="B49">
        <v>47</v>
      </c>
      <c r="C49">
        <v>4</v>
      </c>
      <c r="D49">
        <v>110.4</v>
      </c>
      <c r="E49">
        <v>1.1</v>
      </c>
      <c r="F49">
        <v>2</v>
      </c>
      <c r="G49">
        <v>2.2</v>
      </c>
      <c r="H49">
        <v>100</v>
      </c>
      <c r="I49">
        <v>25</v>
      </c>
      <c r="J49">
        <v>2048432</v>
      </c>
      <c r="K49">
        <v>594964</v>
      </c>
      <c r="L49">
        <v>1535420</v>
      </c>
      <c r="M49">
        <v>1453468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36</v>
      </c>
      <c r="V49">
        <v>0</v>
      </c>
      <c r="W49">
        <v>16</v>
      </c>
    </row>
    <row r="50" spans="1:23">
      <c r="A50">
        <v>1462271697</v>
      </c>
      <c r="B50">
        <v>48</v>
      </c>
      <c r="C50">
        <v>4</v>
      </c>
      <c r="D50">
        <v>108</v>
      </c>
      <c r="E50">
        <v>0</v>
      </c>
      <c r="F50">
        <v>2</v>
      </c>
      <c r="G50">
        <v>0</v>
      </c>
      <c r="H50">
        <v>100</v>
      </c>
      <c r="I50">
        <v>25</v>
      </c>
      <c r="J50">
        <v>2048432</v>
      </c>
      <c r="K50">
        <v>594992</v>
      </c>
      <c r="L50">
        <v>1535472</v>
      </c>
      <c r="M50">
        <v>1453440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1462271698</v>
      </c>
      <c r="B51">
        <v>49</v>
      </c>
      <c r="C51">
        <v>4</v>
      </c>
      <c r="D51">
        <v>108.4</v>
      </c>
      <c r="E51">
        <v>0</v>
      </c>
      <c r="F51">
        <v>2</v>
      </c>
      <c r="G51">
        <v>0</v>
      </c>
      <c r="H51">
        <v>100</v>
      </c>
      <c r="I51">
        <v>25</v>
      </c>
      <c r="J51">
        <v>2048432</v>
      </c>
      <c r="K51">
        <v>594992</v>
      </c>
      <c r="L51">
        <v>1535472</v>
      </c>
      <c r="M51">
        <v>1453440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1462271699</v>
      </c>
      <c r="B52">
        <v>50</v>
      </c>
      <c r="C52">
        <v>4</v>
      </c>
      <c r="D52">
        <v>108</v>
      </c>
      <c r="E52">
        <v>0</v>
      </c>
      <c r="F52">
        <v>3</v>
      </c>
      <c r="G52">
        <v>2.2</v>
      </c>
      <c r="H52">
        <v>100</v>
      </c>
      <c r="I52">
        <v>25.1</v>
      </c>
      <c r="J52">
        <v>2048432</v>
      </c>
      <c r="K52">
        <v>595596</v>
      </c>
      <c r="L52">
        <v>1534908</v>
      </c>
      <c r="M52">
        <v>1452836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1462271700</v>
      </c>
      <c r="B53">
        <v>51</v>
      </c>
      <c r="C53">
        <v>4</v>
      </c>
      <c r="D53">
        <v>109.6</v>
      </c>
      <c r="E53">
        <v>0</v>
      </c>
      <c r="F53">
        <v>2</v>
      </c>
      <c r="G53">
        <v>0</v>
      </c>
      <c r="H53">
        <v>100</v>
      </c>
      <c r="I53">
        <v>25.1</v>
      </c>
      <c r="J53">
        <v>2048432</v>
      </c>
      <c r="K53">
        <v>595696</v>
      </c>
      <c r="L53">
        <v>1534848</v>
      </c>
      <c r="M53">
        <v>1452736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1462271832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140904</v>
      </c>
      <c r="L2">
        <v>1977104</v>
      </c>
      <c r="M2">
        <v>1907528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68</v>
      </c>
      <c r="U2">
        <v>0</v>
      </c>
      <c r="V2">
        <v>0</v>
      </c>
      <c r="W2">
        <v>0</v>
      </c>
    </row>
    <row r="3" spans="1:23">
      <c r="A3">
        <v>1462271833</v>
      </c>
      <c r="B3">
        <v>1</v>
      </c>
      <c r="C3">
        <v>4</v>
      </c>
      <c r="D3">
        <v>103.6</v>
      </c>
      <c r="E3">
        <v>100</v>
      </c>
      <c r="F3">
        <v>0</v>
      </c>
      <c r="G3">
        <v>0</v>
      </c>
      <c r="H3">
        <v>5.7</v>
      </c>
      <c r="I3">
        <v>5.9</v>
      </c>
      <c r="J3">
        <v>2048432</v>
      </c>
      <c r="K3">
        <v>195216</v>
      </c>
      <c r="L3">
        <v>1927740</v>
      </c>
      <c r="M3">
        <v>1853216</v>
      </c>
      <c r="N3">
        <v>0</v>
      </c>
      <c r="O3">
        <v>2094076</v>
      </c>
      <c r="P3">
        <v>0</v>
      </c>
      <c r="Q3">
        <v>2094076</v>
      </c>
      <c r="R3">
        <v>163</v>
      </c>
      <c r="S3">
        <v>0</v>
      </c>
      <c r="T3">
        <v>4992</v>
      </c>
      <c r="U3">
        <v>0</v>
      </c>
      <c r="V3">
        <v>872</v>
      </c>
      <c r="W3">
        <v>0</v>
      </c>
    </row>
    <row r="4" spans="1:23">
      <c r="A4">
        <v>1462271834</v>
      </c>
      <c r="B4">
        <v>2</v>
      </c>
      <c r="C4">
        <v>4</v>
      </c>
      <c r="D4">
        <v>102.8</v>
      </c>
      <c r="E4">
        <v>100</v>
      </c>
      <c r="F4">
        <v>0</v>
      </c>
      <c r="G4">
        <v>0</v>
      </c>
      <c r="H4">
        <v>3.9</v>
      </c>
      <c r="I4">
        <v>6.5</v>
      </c>
      <c r="J4">
        <v>2048432</v>
      </c>
      <c r="K4">
        <v>209968</v>
      </c>
      <c r="L4">
        <v>1914536</v>
      </c>
      <c r="M4">
        <v>1838464</v>
      </c>
      <c r="N4">
        <v>0</v>
      </c>
      <c r="O4">
        <v>2094076</v>
      </c>
      <c r="P4">
        <v>0</v>
      </c>
      <c r="Q4">
        <v>2094076</v>
      </c>
      <c r="R4">
        <v>39</v>
      </c>
      <c r="S4">
        <v>0</v>
      </c>
      <c r="T4">
        <v>1664</v>
      </c>
      <c r="U4">
        <v>0</v>
      </c>
      <c r="V4">
        <v>16</v>
      </c>
      <c r="W4">
        <v>0</v>
      </c>
    </row>
    <row r="5" spans="1:23">
      <c r="A5">
        <v>1462271835</v>
      </c>
      <c r="B5">
        <v>3</v>
      </c>
      <c r="C5">
        <v>4</v>
      </c>
      <c r="D5">
        <v>102.8</v>
      </c>
      <c r="E5">
        <v>100</v>
      </c>
      <c r="F5">
        <v>0</v>
      </c>
      <c r="G5">
        <v>0</v>
      </c>
      <c r="H5">
        <v>2</v>
      </c>
      <c r="I5">
        <v>7.3</v>
      </c>
      <c r="J5">
        <v>2048432</v>
      </c>
      <c r="K5">
        <v>226088</v>
      </c>
      <c r="L5">
        <v>1899832</v>
      </c>
      <c r="M5">
        <v>1822344</v>
      </c>
      <c r="N5">
        <v>0</v>
      </c>
      <c r="O5">
        <v>2094076</v>
      </c>
      <c r="P5">
        <v>0</v>
      </c>
      <c r="Q5">
        <v>2094076</v>
      </c>
      <c r="R5">
        <v>11</v>
      </c>
      <c r="S5">
        <v>0</v>
      </c>
      <c r="T5">
        <v>1408</v>
      </c>
      <c r="U5">
        <v>0</v>
      </c>
      <c r="V5">
        <v>8</v>
      </c>
      <c r="W5">
        <v>0</v>
      </c>
    </row>
    <row r="6" spans="1:23">
      <c r="A6">
        <v>1462271836</v>
      </c>
      <c r="B6">
        <v>4</v>
      </c>
      <c r="C6">
        <v>4</v>
      </c>
      <c r="D6">
        <v>102.4</v>
      </c>
      <c r="E6">
        <v>100</v>
      </c>
      <c r="F6">
        <v>0</v>
      </c>
      <c r="G6">
        <v>0</v>
      </c>
      <c r="H6">
        <v>3</v>
      </c>
      <c r="I6">
        <v>8.2</v>
      </c>
      <c r="J6">
        <v>2048432</v>
      </c>
      <c r="K6">
        <v>246636</v>
      </c>
      <c r="L6">
        <v>1880320</v>
      </c>
      <c r="M6">
        <v>1801796</v>
      </c>
      <c r="N6">
        <v>0</v>
      </c>
      <c r="O6">
        <v>2094076</v>
      </c>
      <c r="P6">
        <v>0</v>
      </c>
      <c r="Q6">
        <v>2094076</v>
      </c>
      <c r="R6">
        <v>27</v>
      </c>
      <c r="S6">
        <v>0</v>
      </c>
      <c r="T6">
        <v>996</v>
      </c>
      <c r="U6">
        <v>0</v>
      </c>
      <c r="V6">
        <v>28</v>
      </c>
      <c r="W6">
        <v>0</v>
      </c>
    </row>
    <row r="7" spans="1:23">
      <c r="A7">
        <v>1462271837</v>
      </c>
      <c r="B7">
        <v>5</v>
      </c>
      <c r="C7">
        <v>4</v>
      </c>
      <c r="D7">
        <v>105.6</v>
      </c>
      <c r="E7">
        <v>100</v>
      </c>
      <c r="F7">
        <v>1</v>
      </c>
      <c r="G7">
        <v>3</v>
      </c>
      <c r="H7">
        <v>2</v>
      </c>
      <c r="I7">
        <v>9.9</v>
      </c>
      <c r="J7">
        <v>2048432</v>
      </c>
      <c r="K7">
        <v>280688</v>
      </c>
      <c r="L7">
        <v>1846332</v>
      </c>
      <c r="M7">
        <v>1767744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12</v>
      </c>
      <c r="T7">
        <v>0</v>
      </c>
      <c r="U7">
        <v>120</v>
      </c>
      <c r="V7">
        <v>0</v>
      </c>
      <c r="W7">
        <v>64</v>
      </c>
    </row>
    <row r="8" spans="1:23">
      <c r="A8">
        <v>1462271838</v>
      </c>
      <c r="B8">
        <v>6</v>
      </c>
      <c r="C8">
        <v>4</v>
      </c>
      <c r="D8">
        <v>102.4</v>
      </c>
      <c r="E8">
        <v>100</v>
      </c>
      <c r="F8">
        <v>0</v>
      </c>
      <c r="G8">
        <v>0</v>
      </c>
      <c r="H8">
        <v>2</v>
      </c>
      <c r="I8">
        <v>13.4</v>
      </c>
      <c r="J8">
        <v>2048432</v>
      </c>
      <c r="K8">
        <v>352648</v>
      </c>
      <c r="L8">
        <v>1774380</v>
      </c>
      <c r="M8">
        <v>1695784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1462271839</v>
      </c>
      <c r="B9">
        <v>7</v>
      </c>
      <c r="C9">
        <v>4</v>
      </c>
      <c r="D9">
        <v>206.8</v>
      </c>
      <c r="E9">
        <v>55.4</v>
      </c>
      <c r="F9">
        <v>45.6</v>
      </c>
      <c r="G9">
        <v>59.4</v>
      </c>
      <c r="H9">
        <v>46</v>
      </c>
      <c r="I9">
        <v>16.2</v>
      </c>
      <c r="J9">
        <v>2048432</v>
      </c>
      <c r="K9">
        <v>410292</v>
      </c>
      <c r="L9">
        <v>1717104</v>
      </c>
      <c r="M9">
        <v>1638140</v>
      </c>
      <c r="N9">
        <v>0</v>
      </c>
      <c r="O9">
        <v>2094076</v>
      </c>
      <c r="P9">
        <v>0</v>
      </c>
      <c r="Q9">
        <v>2094076</v>
      </c>
      <c r="R9">
        <v>5</v>
      </c>
      <c r="S9">
        <v>0</v>
      </c>
      <c r="T9">
        <v>356</v>
      </c>
      <c r="U9">
        <v>0</v>
      </c>
      <c r="V9">
        <v>16</v>
      </c>
      <c r="W9">
        <v>0</v>
      </c>
    </row>
    <row r="10" spans="1:23">
      <c r="A10">
        <v>1462271840</v>
      </c>
      <c r="B10">
        <v>8</v>
      </c>
      <c r="C10">
        <v>4</v>
      </c>
      <c r="D10">
        <v>284.4</v>
      </c>
      <c r="E10">
        <v>62.2</v>
      </c>
      <c r="F10">
        <v>54.5</v>
      </c>
      <c r="G10">
        <v>100</v>
      </c>
      <c r="H10">
        <v>67.3</v>
      </c>
      <c r="I10">
        <v>17</v>
      </c>
      <c r="J10">
        <v>2048432</v>
      </c>
      <c r="K10">
        <v>426684</v>
      </c>
      <c r="L10">
        <v>1700732</v>
      </c>
      <c r="M10">
        <v>1621748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1462271841</v>
      </c>
      <c r="B11">
        <v>9</v>
      </c>
      <c r="C11">
        <v>4</v>
      </c>
      <c r="D11">
        <v>291.2</v>
      </c>
      <c r="E11">
        <v>90.9</v>
      </c>
      <c r="F11">
        <v>49.5</v>
      </c>
      <c r="G11">
        <v>99</v>
      </c>
      <c r="H11">
        <v>52</v>
      </c>
      <c r="I11">
        <v>17.7</v>
      </c>
      <c r="J11">
        <v>2048432</v>
      </c>
      <c r="K11">
        <v>442684</v>
      </c>
      <c r="L11">
        <v>1684844</v>
      </c>
      <c r="M11">
        <v>1605748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1462271842</v>
      </c>
      <c r="B12">
        <v>10</v>
      </c>
      <c r="C12">
        <v>4</v>
      </c>
      <c r="D12">
        <v>263.2</v>
      </c>
      <c r="E12">
        <v>99</v>
      </c>
      <c r="F12">
        <v>49.5</v>
      </c>
      <c r="G12">
        <v>64.4</v>
      </c>
      <c r="H12">
        <v>51</v>
      </c>
      <c r="I12">
        <v>18.5</v>
      </c>
      <c r="J12">
        <v>2048432</v>
      </c>
      <c r="K12">
        <v>458196</v>
      </c>
      <c r="L12">
        <v>1669444</v>
      </c>
      <c r="M12">
        <v>1590236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13</v>
      </c>
      <c r="T12">
        <v>0</v>
      </c>
      <c r="U12">
        <v>316</v>
      </c>
      <c r="V12">
        <v>0</v>
      </c>
      <c r="W12">
        <v>240</v>
      </c>
    </row>
    <row r="13" spans="1:23">
      <c r="A13">
        <v>1462271843</v>
      </c>
      <c r="B13">
        <v>11</v>
      </c>
      <c r="C13">
        <v>4</v>
      </c>
      <c r="D13">
        <v>226</v>
      </c>
      <c r="E13">
        <v>76.2</v>
      </c>
      <c r="F13">
        <v>39.2</v>
      </c>
      <c r="G13">
        <v>43.6</v>
      </c>
      <c r="H13">
        <v>66</v>
      </c>
      <c r="I13">
        <v>19</v>
      </c>
      <c r="J13">
        <v>2048432</v>
      </c>
      <c r="K13">
        <v>467932</v>
      </c>
      <c r="L13">
        <v>1659800</v>
      </c>
      <c r="M13">
        <v>1580500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1462271844</v>
      </c>
      <c r="B14">
        <v>12</v>
      </c>
      <c r="C14">
        <v>4</v>
      </c>
      <c r="D14">
        <v>360</v>
      </c>
      <c r="E14">
        <v>100</v>
      </c>
      <c r="F14">
        <v>83.8</v>
      </c>
      <c r="G14">
        <v>98</v>
      </c>
      <c r="H14">
        <v>79</v>
      </c>
      <c r="I14">
        <v>19.9</v>
      </c>
      <c r="J14">
        <v>2048432</v>
      </c>
      <c r="K14">
        <v>487528</v>
      </c>
      <c r="L14">
        <v>1640464</v>
      </c>
      <c r="M14">
        <v>1560904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56</v>
      </c>
      <c r="V14">
        <v>0</v>
      </c>
      <c r="W14">
        <v>20</v>
      </c>
    </row>
    <row r="15" spans="1:23">
      <c r="A15">
        <v>1462271845</v>
      </c>
      <c r="B15">
        <v>13</v>
      </c>
      <c r="C15">
        <v>4</v>
      </c>
      <c r="D15">
        <v>254</v>
      </c>
      <c r="E15">
        <v>44.9</v>
      </c>
      <c r="F15">
        <v>63</v>
      </c>
      <c r="G15">
        <v>100</v>
      </c>
      <c r="H15">
        <v>45.5</v>
      </c>
      <c r="I15">
        <v>20.7</v>
      </c>
      <c r="J15">
        <v>2048432</v>
      </c>
      <c r="K15">
        <v>503248</v>
      </c>
      <c r="L15">
        <v>1624900</v>
      </c>
      <c r="M15">
        <v>1545184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1462271846</v>
      </c>
      <c r="B16">
        <v>14</v>
      </c>
      <c r="C16">
        <v>4</v>
      </c>
      <c r="D16">
        <v>237.2</v>
      </c>
      <c r="E16">
        <v>79</v>
      </c>
      <c r="F16">
        <v>36.6</v>
      </c>
      <c r="G16">
        <v>65.7</v>
      </c>
      <c r="H16">
        <v>55</v>
      </c>
      <c r="I16">
        <v>21.2</v>
      </c>
      <c r="J16">
        <v>2048432</v>
      </c>
      <c r="K16">
        <v>513168</v>
      </c>
      <c r="L16">
        <v>1615088</v>
      </c>
      <c r="M16">
        <v>1535264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1462271847</v>
      </c>
      <c r="B17">
        <v>15</v>
      </c>
      <c r="C17">
        <v>4</v>
      </c>
      <c r="D17">
        <v>210.8</v>
      </c>
      <c r="E17">
        <v>100</v>
      </c>
      <c r="F17">
        <v>44</v>
      </c>
      <c r="G17">
        <v>23.8</v>
      </c>
      <c r="H17">
        <v>43.3</v>
      </c>
      <c r="I17">
        <v>22.3</v>
      </c>
      <c r="J17">
        <v>2048432</v>
      </c>
      <c r="K17">
        <v>536404</v>
      </c>
      <c r="L17">
        <v>1591956</v>
      </c>
      <c r="M17">
        <v>1512028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748</v>
      </c>
      <c r="V17">
        <v>0</v>
      </c>
      <c r="W17">
        <v>116</v>
      </c>
    </row>
    <row r="18" spans="1:23">
      <c r="A18">
        <v>1462271848</v>
      </c>
      <c r="B18">
        <v>16</v>
      </c>
      <c r="C18">
        <v>4</v>
      </c>
      <c r="D18">
        <v>297.6</v>
      </c>
      <c r="E18">
        <v>70.7</v>
      </c>
      <c r="F18">
        <v>92.9</v>
      </c>
      <c r="G18">
        <v>46</v>
      </c>
      <c r="H18">
        <v>88.2</v>
      </c>
      <c r="I18">
        <v>22.9</v>
      </c>
      <c r="J18">
        <v>2048432</v>
      </c>
      <c r="K18">
        <v>549140</v>
      </c>
      <c r="L18">
        <v>1579344</v>
      </c>
      <c r="M18">
        <v>1499292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1462271849</v>
      </c>
      <c r="B19">
        <v>17</v>
      </c>
      <c r="C19">
        <v>4</v>
      </c>
      <c r="D19">
        <v>239.6</v>
      </c>
      <c r="E19">
        <v>47</v>
      </c>
      <c r="F19">
        <v>96</v>
      </c>
      <c r="G19">
        <v>51</v>
      </c>
      <c r="H19">
        <v>45.9</v>
      </c>
      <c r="I19">
        <v>23.6</v>
      </c>
      <c r="J19">
        <v>2048432</v>
      </c>
      <c r="K19">
        <v>563728</v>
      </c>
      <c r="L19">
        <v>1564860</v>
      </c>
      <c r="M19">
        <v>1484704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36</v>
      </c>
      <c r="V19">
        <v>0</v>
      </c>
      <c r="W19">
        <v>20</v>
      </c>
    </row>
    <row r="20" spans="1:23">
      <c r="A20">
        <v>1462271850</v>
      </c>
      <c r="B20">
        <v>18</v>
      </c>
      <c r="C20">
        <v>4</v>
      </c>
      <c r="D20">
        <v>161.6</v>
      </c>
      <c r="E20">
        <v>95</v>
      </c>
      <c r="F20">
        <v>26.7</v>
      </c>
      <c r="G20">
        <v>24</v>
      </c>
      <c r="H20">
        <v>16</v>
      </c>
      <c r="I20">
        <v>23.7</v>
      </c>
      <c r="J20">
        <v>2048432</v>
      </c>
      <c r="K20">
        <v>565184</v>
      </c>
      <c r="L20">
        <v>1563508</v>
      </c>
      <c r="M20">
        <v>1483248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1462271851</v>
      </c>
      <c r="B21">
        <v>19</v>
      </c>
      <c r="C21">
        <v>4</v>
      </c>
      <c r="D21">
        <v>138.8</v>
      </c>
      <c r="E21">
        <v>75.2</v>
      </c>
      <c r="F21">
        <v>23.5</v>
      </c>
      <c r="G21">
        <v>5</v>
      </c>
      <c r="H21">
        <v>33</v>
      </c>
      <c r="I21">
        <v>23.7</v>
      </c>
      <c r="J21">
        <v>2048432</v>
      </c>
      <c r="K21">
        <v>565244</v>
      </c>
      <c r="L21">
        <v>1563540</v>
      </c>
      <c r="M21">
        <v>1483188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1462271852</v>
      </c>
      <c r="B22">
        <v>20</v>
      </c>
      <c r="C22">
        <v>4</v>
      </c>
      <c r="D22">
        <v>160.4</v>
      </c>
      <c r="E22">
        <v>50.5</v>
      </c>
      <c r="F22">
        <v>84</v>
      </c>
      <c r="G22">
        <v>21.2</v>
      </c>
      <c r="H22">
        <v>5.1</v>
      </c>
      <c r="I22">
        <v>23.7</v>
      </c>
      <c r="J22">
        <v>2048432</v>
      </c>
      <c r="K22">
        <v>566084</v>
      </c>
      <c r="L22">
        <v>1562968</v>
      </c>
      <c r="M22">
        <v>1482348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1462271853</v>
      </c>
      <c r="B23">
        <v>21</v>
      </c>
      <c r="C23">
        <v>4</v>
      </c>
      <c r="D23">
        <v>166</v>
      </c>
      <c r="E23">
        <v>31</v>
      </c>
      <c r="F23">
        <v>72.3</v>
      </c>
      <c r="G23">
        <v>40.6</v>
      </c>
      <c r="H23">
        <v>21.8</v>
      </c>
      <c r="I23">
        <v>23.7</v>
      </c>
      <c r="J23">
        <v>2048432</v>
      </c>
      <c r="K23">
        <v>567012</v>
      </c>
      <c r="L23">
        <v>1561984</v>
      </c>
      <c r="M23">
        <v>1481420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1462271854</v>
      </c>
      <c r="B24">
        <v>22</v>
      </c>
      <c r="C24">
        <v>4</v>
      </c>
      <c r="D24">
        <v>135.2</v>
      </c>
      <c r="E24">
        <v>17.2</v>
      </c>
      <c r="F24">
        <v>100</v>
      </c>
      <c r="G24">
        <v>12.9</v>
      </c>
      <c r="H24">
        <v>6</v>
      </c>
      <c r="I24">
        <v>23.7</v>
      </c>
      <c r="J24">
        <v>2048432</v>
      </c>
      <c r="K24">
        <v>567136</v>
      </c>
      <c r="L24">
        <v>1561948</v>
      </c>
      <c r="M24">
        <v>1481296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24</v>
      </c>
    </row>
    <row r="25" spans="1:23">
      <c r="A25">
        <v>1462271855</v>
      </c>
      <c r="B25">
        <v>23</v>
      </c>
      <c r="C25">
        <v>4</v>
      </c>
      <c r="D25">
        <v>103.6</v>
      </c>
      <c r="E25">
        <v>1</v>
      </c>
      <c r="F25">
        <v>100</v>
      </c>
      <c r="G25">
        <v>0</v>
      </c>
      <c r="H25">
        <v>3</v>
      </c>
      <c r="I25">
        <v>23.8</v>
      </c>
      <c r="J25">
        <v>2048432</v>
      </c>
      <c r="K25">
        <v>567260</v>
      </c>
      <c r="L25">
        <v>1561884</v>
      </c>
      <c r="M25">
        <v>1481172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1462271856</v>
      </c>
      <c r="B26">
        <v>24</v>
      </c>
      <c r="C26">
        <v>4</v>
      </c>
      <c r="D26">
        <v>103.2</v>
      </c>
      <c r="E26">
        <v>0</v>
      </c>
      <c r="F26">
        <v>100</v>
      </c>
      <c r="G26">
        <v>0</v>
      </c>
      <c r="H26">
        <v>2</v>
      </c>
      <c r="I26">
        <v>23.8</v>
      </c>
      <c r="J26">
        <v>2048432</v>
      </c>
      <c r="K26">
        <v>567384</v>
      </c>
      <c r="L26">
        <v>1561828</v>
      </c>
      <c r="M26">
        <v>1481048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1462271857</v>
      </c>
      <c r="B27">
        <v>25</v>
      </c>
      <c r="C27">
        <v>4</v>
      </c>
      <c r="D27">
        <v>104.8</v>
      </c>
      <c r="E27">
        <v>0</v>
      </c>
      <c r="F27">
        <v>91</v>
      </c>
      <c r="G27">
        <v>10</v>
      </c>
      <c r="H27">
        <v>3</v>
      </c>
      <c r="I27">
        <v>23.8</v>
      </c>
      <c r="J27">
        <v>2048432</v>
      </c>
      <c r="K27">
        <v>568484</v>
      </c>
      <c r="L27">
        <v>1560792</v>
      </c>
      <c r="M27">
        <v>1479948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1462271858</v>
      </c>
      <c r="B28">
        <v>26</v>
      </c>
      <c r="C28">
        <v>4</v>
      </c>
      <c r="D28">
        <v>103.6</v>
      </c>
      <c r="E28">
        <v>1</v>
      </c>
      <c r="F28">
        <v>67.3</v>
      </c>
      <c r="G28">
        <v>33</v>
      </c>
      <c r="H28">
        <v>3</v>
      </c>
      <c r="I28">
        <v>23.8</v>
      </c>
      <c r="J28">
        <v>2048432</v>
      </c>
      <c r="K28">
        <v>568372</v>
      </c>
      <c r="L28">
        <v>1560968</v>
      </c>
      <c r="M28">
        <v>1480060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1462271859</v>
      </c>
      <c r="B29">
        <v>27</v>
      </c>
      <c r="C29">
        <v>4</v>
      </c>
      <c r="D29">
        <v>104.8</v>
      </c>
      <c r="E29">
        <v>0</v>
      </c>
      <c r="F29">
        <v>100</v>
      </c>
      <c r="G29">
        <v>2</v>
      </c>
      <c r="H29">
        <v>2</v>
      </c>
      <c r="I29">
        <v>23.8</v>
      </c>
      <c r="J29">
        <v>2048432</v>
      </c>
      <c r="K29">
        <v>568388</v>
      </c>
      <c r="L29">
        <v>1561016</v>
      </c>
      <c r="M29">
        <v>1480044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28</v>
      </c>
      <c r="V29">
        <v>0</v>
      </c>
      <c r="W29">
        <v>28</v>
      </c>
    </row>
    <row r="30" spans="1:23">
      <c r="A30">
        <v>1462271860</v>
      </c>
      <c r="B30">
        <v>28</v>
      </c>
      <c r="C30">
        <v>4</v>
      </c>
      <c r="D30">
        <v>102.8</v>
      </c>
      <c r="E30">
        <v>1</v>
      </c>
      <c r="F30">
        <v>100</v>
      </c>
      <c r="G30">
        <v>1</v>
      </c>
      <c r="H30">
        <v>2</v>
      </c>
      <c r="I30">
        <v>23.8</v>
      </c>
      <c r="J30">
        <v>2048432</v>
      </c>
      <c r="K30">
        <v>568512</v>
      </c>
      <c r="L30">
        <v>1560948</v>
      </c>
      <c r="M30">
        <v>1479920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1462271861</v>
      </c>
      <c r="B31">
        <v>29</v>
      </c>
      <c r="C31">
        <v>4</v>
      </c>
      <c r="D31">
        <v>105.2</v>
      </c>
      <c r="E31">
        <v>0</v>
      </c>
      <c r="F31">
        <v>100</v>
      </c>
      <c r="G31">
        <v>1</v>
      </c>
      <c r="H31">
        <v>2.9</v>
      </c>
      <c r="I31">
        <v>23.8</v>
      </c>
      <c r="J31">
        <v>2048432</v>
      </c>
      <c r="K31">
        <v>568512</v>
      </c>
      <c r="L31">
        <v>1561196</v>
      </c>
      <c r="M31">
        <v>1479920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1462271862</v>
      </c>
      <c r="B32">
        <v>30</v>
      </c>
      <c r="C32">
        <v>4</v>
      </c>
      <c r="D32">
        <v>102.8</v>
      </c>
      <c r="E32">
        <v>1</v>
      </c>
      <c r="F32">
        <v>100</v>
      </c>
      <c r="G32">
        <v>0</v>
      </c>
      <c r="H32">
        <v>3</v>
      </c>
      <c r="I32">
        <v>23.8</v>
      </c>
      <c r="J32">
        <v>2048432</v>
      </c>
      <c r="K32">
        <v>568512</v>
      </c>
      <c r="L32">
        <v>1561156</v>
      </c>
      <c r="M32">
        <v>1479920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1462271863</v>
      </c>
      <c r="B33">
        <v>31</v>
      </c>
      <c r="C33">
        <v>4</v>
      </c>
      <c r="D33">
        <v>104</v>
      </c>
      <c r="E33">
        <v>0</v>
      </c>
      <c r="F33">
        <v>100</v>
      </c>
      <c r="G33">
        <v>1</v>
      </c>
      <c r="H33">
        <v>3</v>
      </c>
      <c r="I33">
        <v>23.8</v>
      </c>
      <c r="J33">
        <v>2048432</v>
      </c>
      <c r="K33">
        <v>568512</v>
      </c>
      <c r="L33">
        <v>1561224</v>
      </c>
      <c r="M33">
        <v>1479920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1462271864</v>
      </c>
      <c r="B34">
        <v>32</v>
      </c>
      <c r="C34">
        <v>4</v>
      </c>
      <c r="D34">
        <v>106</v>
      </c>
      <c r="E34">
        <v>1</v>
      </c>
      <c r="F34">
        <v>100</v>
      </c>
      <c r="G34">
        <v>3.1</v>
      </c>
      <c r="H34">
        <v>3</v>
      </c>
      <c r="I34">
        <v>23.8</v>
      </c>
      <c r="J34">
        <v>2048432</v>
      </c>
      <c r="K34">
        <v>568512</v>
      </c>
      <c r="L34">
        <v>1561284</v>
      </c>
      <c r="M34">
        <v>1479920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16</v>
      </c>
      <c r="V34">
        <v>0</v>
      </c>
      <c r="W34">
        <v>32</v>
      </c>
    </row>
    <row r="35" spans="1:23">
      <c r="A35">
        <v>1462271865</v>
      </c>
      <c r="B35">
        <v>33</v>
      </c>
      <c r="C35">
        <v>4</v>
      </c>
      <c r="D35">
        <v>104.8</v>
      </c>
      <c r="E35">
        <v>0</v>
      </c>
      <c r="F35">
        <v>100</v>
      </c>
      <c r="G35">
        <v>1</v>
      </c>
      <c r="H35">
        <v>2</v>
      </c>
      <c r="I35">
        <v>23.8</v>
      </c>
      <c r="J35">
        <v>2048432</v>
      </c>
      <c r="K35">
        <v>568636</v>
      </c>
      <c r="L35">
        <v>1561396</v>
      </c>
      <c r="M35">
        <v>1479796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1462271866</v>
      </c>
      <c r="B36">
        <v>34</v>
      </c>
      <c r="C36">
        <v>4</v>
      </c>
      <c r="D36">
        <v>104.8</v>
      </c>
      <c r="E36">
        <v>1</v>
      </c>
      <c r="F36">
        <v>100</v>
      </c>
      <c r="G36">
        <v>1</v>
      </c>
      <c r="H36">
        <v>3</v>
      </c>
      <c r="I36">
        <v>23.8</v>
      </c>
      <c r="J36">
        <v>2048432</v>
      </c>
      <c r="K36">
        <v>568760</v>
      </c>
      <c r="L36">
        <v>1561420</v>
      </c>
      <c r="M36">
        <v>1479672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1462271867</v>
      </c>
      <c r="B37">
        <v>35</v>
      </c>
      <c r="C37">
        <v>4</v>
      </c>
      <c r="D37">
        <v>102.4</v>
      </c>
      <c r="E37">
        <v>1</v>
      </c>
      <c r="F37">
        <v>91.9</v>
      </c>
      <c r="G37">
        <v>9</v>
      </c>
      <c r="H37">
        <v>3</v>
      </c>
      <c r="I37">
        <v>23.8</v>
      </c>
      <c r="J37">
        <v>2048432</v>
      </c>
      <c r="K37">
        <v>568800</v>
      </c>
      <c r="L37">
        <v>1561352</v>
      </c>
      <c r="M37">
        <v>1479632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12</v>
      </c>
      <c r="T37">
        <v>0</v>
      </c>
      <c r="U37">
        <v>1864</v>
      </c>
      <c r="V37">
        <v>0</v>
      </c>
      <c r="W37">
        <v>68</v>
      </c>
    </row>
    <row r="38" spans="1:23">
      <c r="A38">
        <v>1462271868</v>
      </c>
      <c r="B38">
        <v>36</v>
      </c>
      <c r="C38">
        <v>4</v>
      </c>
      <c r="D38">
        <v>103.6</v>
      </c>
      <c r="E38">
        <v>0</v>
      </c>
      <c r="F38">
        <v>2</v>
      </c>
      <c r="G38">
        <v>32</v>
      </c>
      <c r="H38">
        <v>68.4</v>
      </c>
      <c r="I38">
        <v>23.8</v>
      </c>
      <c r="J38">
        <v>2048432</v>
      </c>
      <c r="K38">
        <v>568828</v>
      </c>
      <c r="L38">
        <v>1561432</v>
      </c>
      <c r="M38">
        <v>1479604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1462271869</v>
      </c>
      <c r="B39">
        <v>37</v>
      </c>
      <c r="C39">
        <v>4</v>
      </c>
      <c r="D39">
        <v>104.4</v>
      </c>
      <c r="E39">
        <v>1</v>
      </c>
      <c r="F39">
        <v>100</v>
      </c>
      <c r="G39">
        <v>2</v>
      </c>
      <c r="H39">
        <v>2.9</v>
      </c>
      <c r="I39">
        <v>23.8</v>
      </c>
      <c r="J39">
        <v>2048432</v>
      </c>
      <c r="K39">
        <v>568952</v>
      </c>
      <c r="L39">
        <v>1561520</v>
      </c>
      <c r="M39">
        <v>1479480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36</v>
      </c>
      <c r="V39">
        <v>0</v>
      </c>
      <c r="W39">
        <v>12</v>
      </c>
    </row>
    <row r="40" spans="1:23">
      <c r="A40">
        <v>1462271870</v>
      </c>
      <c r="B40">
        <v>38</v>
      </c>
      <c r="C40">
        <v>4</v>
      </c>
      <c r="D40">
        <v>104.4</v>
      </c>
      <c r="E40">
        <v>0</v>
      </c>
      <c r="F40">
        <v>100</v>
      </c>
      <c r="G40">
        <v>0</v>
      </c>
      <c r="H40">
        <v>2</v>
      </c>
      <c r="I40">
        <v>23.8</v>
      </c>
      <c r="J40">
        <v>2048432</v>
      </c>
      <c r="K40">
        <v>568952</v>
      </c>
      <c r="L40">
        <v>1561476</v>
      </c>
      <c r="M40">
        <v>1479480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1462271871</v>
      </c>
      <c r="B41">
        <v>39</v>
      </c>
      <c r="C41">
        <v>4</v>
      </c>
      <c r="D41">
        <v>102.8</v>
      </c>
      <c r="E41">
        <v>1</v>
      </c>
      <c r="F41">
        <v>100</v>
      </c>
      <c r="G41">
        <v>1</v>
      </c>
      <c r="H41">
        <v>2</v>
      </c>
      <c r="I41">
        <v>23.8</v>
      </c>
      <c r="J41">
        <v>2048432</v>
      </c>
      <c r="K41">
        <v>569076</v>
      </c>
      <c r="L41">
        <v>1561420</v>
      </c>
      <c r="M41">
        <v>1479356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1462271872</v>
      </c>
      <c r="B42">
        <v>40</v>
      </c>
      <c r="C42">
        <v>4</v>
      </c>
      <c r="D42">
        <v>103.6</v>
      </c>
      <c r="E42">
        <v>0</v>
      </c>
      <c r="F42">
        <v>100</v>
      </c>
      <c r="G42">
        <v>0</v>
      </c>
      <c r="H42">
        <v>3</v>
      </c>
      <c r="I42">
        <v>23.8</v>
      </c>
      <c r="J42">
        <v>2048432</v>
      </c>
      <c r="K42">
        <v>569076</v>
      </c>
      <c r="L42">
        <v>1561488</v>
      </c>
      <c r="M42">
        <v>1479356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1462271873</v>
      </c>
      <c r="B43">
        <v>41</v>
      </c>
      <c r="C43">
        <v>4</v>
      </c>
      <c r="D43">
        <v>94.8</v>
      </c>
      <c r="E43">
        <v>1</v>
      </c>
      <c r="F43">
        <v>33.3</v>
      </c>
      <c r="G43">
        <v>0</v>
      </c>
      <c r="H43">
        <v>60.6</v>
      </c>
      <c r="I43">
        <v>23.6</v>
      </c>
      <c r="J43">
        <v>2048432</v>
      </c>
      <c r="K43">
        <v>566596</v>
      </c>
      <c r="L43">
        <v>1564032</v>
      </c>
      <c r="M43">
        <v>1481836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1462271874</v>
      </c>
      <c r="B44">
        <v>42</v>
      </c>
      <c r="C44">
        <v>4</v>
      </c>
      <c r="D44">
        <v>25.6</v>
      </c>
      <c r="E44">
        <v>12.1</v>
      </c>
      <c r="F44">
        <v>0</v>
      </c>
      <c r="G44">
        <v>6.5</v>
      </c>
      <c r="H44">
        <v>8</v>
      </c>
      <c r="I44">
        <v>16.2</v>
      </c>
      <c r="J44">
        <v>2048432</v>
      </c>
      <c r="K44">
        <v>413460</v>
      </c>
      <c r="L44">
        <v>1717456</v>
      </c>
      <c r="M44">
        <v>1634972</v>
      </c>
      <c r="N44">
        <v>0</v>
      </c>
      <c r="O44">
        <v>2094076</v>
      </c>
      <c r="P44">
        <v>0</v>
      </c>
      <c r="Q44">
        <v>2094076</v>
      </c>
      <c r="R44">
        <v>1</v>
      </c>
      <c r="S44">
        <v>2</v>
      </c>
      <c r="T44">
        <v>96</v>
      </c>
      <c r="U44">
        <v>16</v>
      </c>
      <c r="V44">
        <v>0</v>
      </c>
      <c r="W44">
        <v>28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1462271989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2048432</v>
      </c>
      <c r="K2">
        <v>144884</v>
      </c>
      <c r="L2">
        <v>1972812</v>
      </c>
      <c r="M2">
        <v>1903548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1462271990</v>
      </c>
      <c r="B3">
        <v>1</v>
      </c>
      <c r="C3">
        <v>4</v>
      </c>
      <c r="D3">
        <v>105.6</v>
      </c>
      <c r="E3">
        <v>5.7</v>
      </c>
      <c r="F3">
        <v>100</v>
      </c>
      <c r="G3">
        <v>0</v>
      </c>
      <c r="H3">
        <v>0</v>
      </c>
      <c r="I3">
        <v>6.1</v>
      </c>
      <c r="J3">
        <v>2048432</v>
      </c>
      <c r="K3">
        <v>199292</v>
      </c>
      <c r="L3">
        <v>1923544</v>
      </c>
      <c r="M3">
        <v>1849140</v>
      </c>
      <c r="N3">
        <v>0</v>
      </c>
      <c r="O3">
        <v>2094076</v>
      </c>
      <c r="P3">
        <v>0</v>
      </c>
      <c r="Q3">
        <v>2094076</v>
      </c>
      <c r="R3">
        <v>165</v>
      </c>
      <c r="S3">
        <v>0</v>
      </c>
      <c r="T3">
        <v>5072</v>
      </c>
      <c r="U3">
        <v>0</v>
      </c>
      <c r="V3">
        <v>976</v>
      </c>
      <c r="W3">
        <v>0</v>
      </c>
    </row>
    <row r="4" spans="1:23">
      <c r="A4">
        <v>1462271991</v>
      </c>
      <c r="B4">
        <v>2</v>
      </c>
      <c r="C4">
        <v>4</v>
      </c>
      <c r="D4">
        <v>103.2</v>
      </c>
      <c r="E4">
        <v>2</v>
      </c>
      <c r="F4">
        <v>100</v>
      </c>
      <c r="G4">
        <v>0</v>
      </c>
      <c r="H4">
        <v>0</v>
      </c>
      <c r="I4">
        <v>6.7</v>
      </c>
      <c r="J4">
        <v>2048432</v>
      </c>
      <c r="K4">
        <v>214260</v>
      </c>
      <c r="L4">
        <v>1910260</v>
      </c>
      <c r="M4">
        <v>1834172</v>
      </c>
      <c r="N4">
        <v>0</v>
      </c>
      <c r="O4">
        <v>2094076</v>
      </c>
      <c r="P4">
        <v>0</v>
      </c>
      <c r="Q4">
        <v>2094076</v>
      </c>
      <c r="R4">
        <v>40</v>
      </c>
      <c r="S4">
        <v>0</v>
      </c>
      <c r="T4">
        <v>1792</v>
      </c>
      <c r="U4">
        <v>0</v>
      </c>
      <c r="V4">
        <v>24</v>
      </c>
      <c r="W4">
        <v>0</v>
      </c>
    </row>
    <row r="5" spans="1:23">
      <c r="A5">
        <v>1462271992</v>
      </c>
      <c r="B5">
        <v>3</v>
      </c>
      <c r="C5">
        <v>4</v>
      </c>
      <c r="D5">
        <v>102.4</v>
      </c>
      <c r="E5">
        <v>3</v>
      </c>
      <c r="F5">
        <v>100</v>
      </c>
      <c r="G5">
        <v>0</v>
      </c>
      <c r="H5">
        <v>0</v>
      </c>
      <c r="I5">
        <v>7.5</v>
      </c>
      <c r="J5">
        <v>2048432</v>
      </c>
      <c r="K5">
        <v>230416</v>
      </c>
      <c r="L5">
        <v>1895520</v>
      </c>
      <c r="M5">
        <v>1818016</v>
      </c>
      <c r="N5">
        <v>0</v>
      </c>
      <c r="O5">
        <v>2094076</v>
      </c>
      <c r="P5">
        <v>0</v>
      </c>
      <c r="Q5">
        <v>2094076</v>
      </c>
      <c r="R5">
        <v>11</v>
      </c>
      <c r="S5">
        <v>0</v>
      </c>
      <c r="T5">
        <v>1408</v>
      </c>
      <c r="U5">
        <v>0</v>
      </c>
      <c r="V5">
        <v>8</v>
      </c>
      <c r="W5">
        <v>0</v>
      </c>
    </row>
    <row r="6" spans="1:23">
      <c r="A6">
        <v>1462271993</v>
      </c>
      <c r="B6">
        <v>4</v>
      </c>
      <c r="C6">
        <v>4</v>
      </c>
      <c r="D6">
        <v>102.4</v>
      </c>
      <c r="E6">
        <v>2</v>
      </c>
      <c r="F6">
        <v>100</v>
      </c>
      <c r="G6">
        <v>0</v>
      </c>
      <c r="H6">
        <v>0</v>
      </c>
      <c r="I6">
        <v>8.4</v>
      </c>
      <c r="J6">
        <v>2048432</v>
      </c>
      <c r="K6">
        <v>250864</v>
      </c>
      <c r="L6">
        <v>1876072</v>
      </c>
      <c r="M6">
        <v>1797568</v>
      </c>
      <c r="N6">
        <v>0</v>
      </c>
      <c r="O6">
        <v>2094076</v>
      </c>
      <c r="P6">
        <v>0</v>
      </c>
      <c r="Q6">
        <v>2094076</v>
      </c>
      <c r="R6">
        <v>27</v>
      </c>
      <c r="S6">
        <v>0</v>
      </c>
      <c r="T6">
        <v>996</v>
      </c>
      <c r="U6">
        <v>0</v>
      </c>
      <c r="V6">
        <v>44</v>
      </c>
      <c r="W6">
        <v>0</v>
      </c>
    </row>
    <row r="7" spans="1:23">
      <c r="A7">
        <v>1462271994</v>
      </c>
      <c r="B7">
        <v>5</v>
      </c>
      <c r="C7">
        <v>4</v>
      </c>
      <c r="D7">
        <v>103.6</v>
      </c>
      <c r="E7">
        <v>3</v>
      </c>
      <c r="F7">
        <v>100</v>
      </c>
      <c r="G7">
        <v>0</v>
      </c>
      <c r="H7">
        <v>0</v>
      </c>
      <c r="I7">
        <v>10.1</v>
      </c>
      <c r="J7">
        <v>2048432</v>
      </c>
      <c r="K7">
        <v>285024</v>
      </c>
      <c r="L7">
        <v>1841976</v>
      </c>
      <c r="M7">
        <v>1763408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52</v>
      </c>
      <c r="V7">
        <v>0</v>
      </c>
      <c r="W7">
        <v>12</v>
      </c>
    </row>
    <row r="8" spans="1:23">
      <c r="A8">
        <v>1462271995</v>
      </c>
      <c r="B8">
        <v>6</v>
      </c>
      <c r="C8">
        <v>4</v>
      </c>
      <c r="D8">
        <v>102.4</v>
      </c>
      <c r="E8">
        <v>3</v>
      </c>
      <c r="F8">
        <v>100</v>
      </c>
      <c r="G8">
        <v>0</v>
      </c>
      <c r="H8">
        <v>0</v>
      </c>
      <c r="I8">
        <v>13.7</v>
      </c>
      <c r="J8">
        <v>2048432</v>
      </c>
      <c r="K8">
        <v>358340</v>
      </c>
      <c r="L8">
        <v>1768668</v>
      </c>
      <c r="M8">
        <v>1690092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1462271996</v>
      </c>
      <c r="B9">
        <v>7</v>
      </c>
      <c r="C9">
        <v>4</v>
      </c>
      <c r="D9">
        <v>211.6</v>
      </c>
      <c r="E9">
        <v>53</v>
      </c>
      <c r="F9">
        <v>96</v>
      </c>
      <c r="G9">
        <v>39</v>
      </c>
      <c r="H9">
        <v>22.4</v>
      </c>
      <c r="I9">
        <v>16.4</v>
      </c>
      <c r="J9">
        <v>2048432</v>
      </c>
      <c r="K9">
        <v>414160</v>
      </c>
      <c r="L9">
        <v>1713216</v>
      </c>
      <c r="M9">
        <v>1634272</v>
      </c>
      <c r="N9">
        <v>0</v>
      </c>
      <c r="O9">
        <v>2094076</v>
      </c>
      <c r="P9">
        <v>0</v>
      </c>
      <c r="Q9">
        <v>2094076</v>
      </c>
      <c r="R9">
        <v>16</v>
      </c>
      <c r="S9">
        <v>0</v>
      </c>
      <c r="T9">
        <v>356</v>
      </c>
      <c r="U9">
        <v>0</v>
      </c>
      <c r="V9">
        <v>64</v>
      </c>
      <c r="W9">
        <v>0</v>
      </c>
    </row>
    <row r="10" spans="1:23">
      <c r="A10">
        <v>1462271997</v>
      </c>
      <c r="B10">
        <v>8</v>
      </c>
      <c r="C10">
        <v>4</v>
      </c>
      <c r="D10">
        <v>257.6</v>
      </c>
      <c r="E10">
        <v>30.7</v>
      </c>
      <c r="F10">
        <v>95</v>
      </c>
      <c r="G10">
        <v>58.4</v>
      </c>
      <c r="H10">
        <v>74.7</v>
      </c>
      <c r="I10">
        <v>17.1</v>
      </c>
      <c r="J10">
        <v>2048432</v>
      </c>
      <c r="K10">
        <v>429504</v>
      </c>
      <c r="L10">
        <v>1697896</v>
      </c>
      <c r="M10">
        <v>1618928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1462271998</v>
      </c>
      <c r="B11">
        <v>9</v>
      </c>
      <c r="C11">
        <v>4</v>
      </c>
      <c r="D11">
        <v>292.8</v>
      </c>
      <c r="E11">
        <v>66.7</v>
      </c>
      <c r="F11">
        <v>100</v>
      </c>
      <c r="G11">
        <v>65.7</v>
      </c>
      <c r="H11">
        <v>60</v>
      </c>
      <c r="I11">
        <v>17.9</v>
      </c>
      <c r="J11">
        <v>2048432</v>
      </c>
      <c r="K11">
        <v>444788</v>
      </c>
      <c r="L11">
        <v>1682688</v>
      </c>
      <c r="M11">
        <v>1603644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1462271999</v>
      </c>
      <c r="B12">
        <v>10</v>
      </c>
      <c r="C12">
        <v>4</v>
      </c>
      <c r="D12">
        <v>239.2</v>
      </c>
      <c r="E12">
        <v>38</v>
      </c>
      <c r="F12">
        <v>44.4</v>
      </c>
      <c r="G12">
        <v>85.9</v>
      </c>
      <c r="H12">
        <v>69.7</v>
      </c>
      <c r="I12">
        <v>18.6</v>
      </c>
      <c r="J12">
        <v>2048432</v>
      </c>
      <c r="K12">
        <v>461096</v>
      </c>
      <c r="L12">
        <v>1666456</v>
      </c>
      <c r="M12">
        <v>1587336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1462272000</v>
      </c>
      <c r="B13">
        <v>11</v>
      </c>
      <c r="C13">
        <v>4</v>
      </c>
      <c r="D13">
        <v>188</v>
      </c>
      <c r="E13">
        <v>17</v>
      </c>
      <c r="F13">
        <v>27.3</v>
      </c>
      <c r="G13">
        <v>100</v>
      </c>
      <c r="H13">
        <v>45.5</v>
      </c>
      <c r="I13">
        <v>18.9</v>
      </c>
      <c r="J13">
        <v>2048432</v>
      </c>
      <c r="K13">
        <v>466428</v>
      </c>
      <c r="L13">
        <v>1661172</v>
      </c>
      <c r="M13">
        <v>1582004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1462272001</v>
      </c>
      <c r="B14">
        <v>12</v>
      </c>
      <c r="C14">
        <v>4</v>
      </c>
      <c r="D14">
        <v>305.2</v>
      </c>
      <c r="E14">
        <v>71</v>
      </c>
      <c r="F14">
        <v>75.2</v>
      </c>
      <c r="G14">
        <v>87.1</v>
      </c>
      <c r="H14">
        <v>71</v>
      </c>
      <c r="I14">
        <v>19.7</v>
      </c>
      <c r="J14">
        <v>2048432</v>
      </c>
      <c r="K14">
        <v>483740</v>
      </c>
      <c r="L14">
        <v>1643884</v>
      </c>
      <c r="M14">
        <v>1564692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44</v>
      </c>
      <c r="V14">
        <v>0</v>
      </c>
      <c r="W14">
        <v>32</v>
      </c>
    </row>
    <row r="15" spans="1:23">
      <c r="A15">
        <v>1462272002</v>
      </c>
      <c r="B15">
        <v>13</v>
      </c>
      <c r="C15">
        <v>4</v>
      </c>
      <c r="D15">
        <v>258.4</v>
      </c>
      <c r="E15">
        <v>45</v>
      </c>
      <c r="F15">
        <v>100</v>
      </c>
      <c r="G15">
        <v>33.3</v>
      </c>
      <c r="H15">
        <v>81</v>
      </c>
      <c r="I15">
        <v>20.3</v>
      </c>
      <c r="J15">
        <v>2048432</v>
      </c>
      <c r="K15">
        <v>495952</v>
      </c>
      <c r="L15">
        <v>1631820</v>
      </c>
      <c r="M15">
        <v>1552480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1462272003</v>
      </c>
      <c r="B16">
        <v>14</v>
      </c>
      <c r="C16">
        <v>4</v>
      </c>
      <c r="D16">
        <v>282</v>
      </c>
      <c r="E16">
        <v>52.5</v>
      </c>
      <c r="F16">
        <v>100</v>
      </c>
      <c r="G16">
        <v>53</v>
      </c>
      <c r="H16">
        <v>76</v>
      </c>
      <c r="I16">
        <v>21.2</v>
      </c>
      <c r="J16">
        <v>2048432</v>
      </c>
      <c r="K16">
        <v>513452</v>
      </c>
      <c r="L16">
        <v>1614360</v>
      </c>
      <c r="M16">
        <v>1534980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1462272004</v>
      </c>
      <c r="B17">
        <v>15</v>
      </c>
      <c r="C17">
        <v>4</v>
      </c>
      <c r="D17">
        <v>236.8</v>
      </c>
      <c r="E17">
        <v>40.6</v>
      </c>
      <c r="F17">
        <v>100</v>
      </c>
      <c r="G17">
        <v>49.5</v>
      </c>
      <c r="H17">
        <v>47.5</v>
      </c>
      <c r="I17">
        <v>21.8</v>
      </c>
      <c r="J17">
        <v>2048432</v>
      </c>
      <c r="K17">
        <v>525724</v>
      </c>
      <c r="L17">
        <v>1602168</v>
      </c>
      <c r="M17">
        <v>1522708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1462272005</v>
      </c>
      <c r="B18">
        <v>16</v>
      </c>
      <c r="C18">
        <v>4</v>
      </c>
      <c r="D18">
        <v>246.8</v>
      </c>
      <c r="E18">
        <v>52.5</v>
      </c>
      <c r="F18">
        <v>100</v>
      </c>
      <c r="G18">
        <v>53.5</v>
      </c>
      <c r="H18">
        <v>38.8</v>
      </c>
      <c r="I18">
        <v>22.5</v>
      </c>
      <c r="J18">
        <v>2048432</v>
      </c>
      <c r="K18">
        <v>541128</v>
      </c>
      <c r="L18">
        <v>1586808</v>
      </c>
      <c r="M18">
        <v>1507304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1462272006</v>
      </c>
      <c r="B19">
        <v>17</v>
      </c>
      <c r="C19">
        <v>4</v>
      </c>
      <c r="D19">
        <v>231.6</v>
      </c>
      <c r="E19">
        <v>52</v>
      </c>
      <c r="F19">
        <v>100</v>
      </c>
      <c r="G19">
        <v>28</v>
      </c>
      <c r="H19">
        <v>53</v>
      </c>
      <c r="I19">
        <v>22.9</v>
      </c>
      <c r="J19">
        <v>2048432</v>
      </c>
      <c r="K19">
        <v>548120</v>
      </c>
      <c r="L19">
        <v>1579856</v>
      </c>
      <c r="M19">
        <v>1500312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52</v>
      </c>
    </row>
    <row r="20" spans="1:23">
      <c r="A20">
        <v>1462272007</v>
      </c>
      <c r="B20">
        <v>18</v>
      </c>
      <c r="C20">
        <v>4</v>
      </c>
      <c r="D20">
        <v>183.2</v>
      </c>
      <c r="E20">
        <v>10</v>
      </c>
      <c r="F20">
        <v>100</v>
      </c>
      <c r="G20">
        <v>29.3</v>
      </c>
      <c r="H20">
        <v>44</v>
      </c>
      <c r="I20">
        <v>23</v>
      </c>
      <c r="J20">
        <v>2048432</v>
      </c>
      <c r="K20">
        <v>550568</v>
      </c>
      <c r="L20">
        <v>1577452</v>
      </c>
      <c r="M20">
        <v>1497864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1462272008</v>
      </c>
      <c r="B21">
        <v>19</v>
      </c>
      <c r="C21">
        <v>4</v>
      </c>
      <c r="D21">
        <v>198.4</v>
      </c>
      <c r="E21">
        <v>51.5</v>
      </c>
      <c r="F21">
        <v>100</v>
      </c>
      <c r="G21">
        <v>22.8</v>
      </c>
      <c r="H21">
        <v>23.2</v>
      </c>
      <c r="I21">
        <v>23.1</v>
      </c>
      <c r="J21">
        <v>2048432</v>
      </c>
      <c r="K21">
        <v>552428</v>
      </c>
      <c r="L21">
        <v>1575624</v>
      </c>
      <c r="M21">
        <v>1496004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1462272009</v>
      </c>
      <c r="B22">
        <v>20</v>
      </c>
      <c r="C22">
        <v>4</v>
      </c>
      <c r="D22">
        <v>170.8</v>
      </c>
      <c r="E22">
        <v>26.7</v>
      </c>
      <c r="F22">
        <v>100</v>
      </c>
      <c r="G22">
        <v>20</v>
      </c>
      <c r="H22">
        <v>23.5</v>
      </c>
      <c r="I22">
        <v>23.1</v>
      </c>
      <c r="J22">
        <v>2048432</v>
      </c>
      <c r="K22">
        <v>553656</v>
      </c>
      <c r="L22">
        <v>1574412</v>
      </c>
      <c r="M22">
        <v>1494776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1462272010</v>
      </c>
      <c r="B23">
        <v>21</v>
      </c>
      <c r="C23">
        <v>4</v>
      </c>
      <c r="D23">
        <v>162.4</v>
      </c>
      <c r="E23">
        <v>16</v>
      </c>
      <c r="F23">
        <v>100</v>
      </c>
      <c r="G23">
        <v>21.2</v>
      </c>
      <c r="H23">
        <v>24.5</v>
      </c>
      <c r="I23">
        <v>23.1</v>
      </c>
      <c r="J23">
        <v>2048432</v>
      </c>
      <c r="K23">
        <v>553496</v>
      </c>
      <c r="L23">
        <v>1574704</v>
      </c>
      <c r="M23">
        <v>1494936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1462272011</v>
      </c>
      <c r="B24">
        <v>22</v>
      </c>
      <c r="C24">
        <v>4</v>
      </c>
      <c r="D24">
        <v>134.8</v>
      </c>
      <c r="E24">
        <v>9</v>
      </c>
      <c r="F24">
        <v>100</v>
      </c>
      <c r="G24">
        <v>6</v>
      </c>
      <c r="H24">
        <v>20.6</v>
      </c>
      <c r="I24">
        <v>23.2</v>
      </c>
      <c r="J24">
        <v>2048432</v>
      </c>
      <c r="K24">
        <v>555484</v>
      </c>
      <c r="L24">
        <v>1572728</v>
      </c>
      <c r="M24">
        <v>1492948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52</v>
      </c>
    </row>
    <row r="25" spans="1:23">
      <c r="A25">
        <v>1462272012</v>
      </c>
      <c r="B25">
        <v>23</v>
      </c>
      <c r="C25">
        <v>4</v>
      </c>
      <c r="D25">
        <v>102.4</v>
      </c>
      <c r="E25">
        <v>3</v>
      </c>
      <c r="F25">
        <v>100</v>
      </c>
      <c r="G25">
        <v>0</v>
      </c>
      <c r="H25">
        <v>0</v>
      </c>
      <c r="I25">
        <v>23.2</v>
      </c>
      <c r="J25">
        <v>2048432</v>
      </c>
      <c r="K25">
        <v>555484</v>
      </c>
      <c r="L25">
        <v>1572744</v>
      </c>
      <c r="M25">
        <v>1492948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1462272013</v>
      </c>
      <c r="B26">
        <v>24</v>
      </c>
      <c r="C26">
        <v>4</v>
      </c>
      <c r="D26">
        <v>103.6</v>
      </c>
      <c r="E26">
        <v>4</v>
      </c>
      <c r="F26">
        <v>100</v>
      </c>
      <c r="G26">
        <v>0</v>
      </c>
      <c r="H26">
        <v>0</v>
      </c>
      <c r="I26">
        <v>23.2</v>
      </c>
      <c r="J26">
        <v>2048432</v>
      </c>
      <c r="K26">
        <v>555484</v>
      </c>
      <c r="L26">
        <v>1572748</v>
      </c>
      <c r="M26">
        <v>1492948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1462272014</v>
      </c>
      <c r="B27">
        <v>25</v>
      </c>
      <c r="C27">
        <v>4</v>
      </c>
      <c r="D27">
        <v>102.4</v>
      </c>
      <c r="E27">
        <v>2</v>
      </c>
      <c r="F27">
        <v>100</v>
      </c>
      <c r="G27">
        <v>0</v>
      </c>
      <c r="H27">
        <v>0</v>
      </c>
      <c r="I27">
        <v>23.4</v>
      </c>
      <c r="J27">
        <v>2048432</v>
      </c>
      <c r="K27">
        <v>559164</v>
      </c>
      <c r="L27">
        <v>1569068</v>
      </c>
      <c r="M27">
        <v>1489268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1462272015</v>
      </c>
      <c r="B28">
        <v>26</v>
      </c>
      <c r="C28">
        <v>4</v>
      </c>
      <c r="D28">
        <v>104.4</v>
      </c>
      <c r="E28">
        <v>3</v>
      </c>
      <c r="F28">
        <v>100</v>
      </c>
      <c r="G28">
        <v>0</v>
      </c>
      <c r="H28">
        <v>0</v>
      </c>
      <c r="I28">
        <v>23.6</v>
      </c>
      <c r="J28">
        <v>2048432</v>
      </c>
      <c r="K28">
        <v>564172</v>
      </c>
      <c r="L28">
        <v>1564068</v>
      </c>
      <c r="M28">
        <v>1484260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1462272016</v>
      </c>
      <c r="B29">
        <v>27</v>
      </c>
      <c r="C29">
        <v>4</v>
      </c>
      <c r="D29">
        <v>103.6</v>
      </c>
      <c r="E29">
        <v>3</v>
      </c>
      <c r="F29">
        <v>36.6</v>
      </c>
      <c r="G29">
        <v>0</v>
      </c>
      <c r="H29">
        <v>64.6</v>
      </c>
      <c r="I29">
        <v>23.6</v>
      </c>
      <c r="J29">
        <v>2048432</v>
      </c>
      <c r="K29">
        <v>564116</v>
      </c>
      <c r="L29">
        <v>1564124</v>
      </c>
      <c r="M29">
        <v>1484316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24</v>
      </c>
      <c r="V29">
        <v>0</v>
      </c>
      <c r="W29">
        <v>12</v>
      </c>
    </row>
    <row r="30" spans="1:23">
      <c r="A30">
        <v>1462272017</v>
      </c>
      <c r="B30">
        <v>28</v>
      </c>
      <c r="C30">
        <v>4</v>
      </c>
      <c r="D30">
        <v>103.2</v>
      </c>
      <c r="E30">
        <v>3</v>
      </c>
      <c r="F30">
        <v>1</v>
      </c>
      <c r="G30">
        <v>0</v>
      </c>
      <c r="H30">
        <v>100</v>
      </c>
      <c r="I30">
        <v>23.6</v>
      </c>
      <c r="J30">
        <v>2048432</v>
      </c>
      <c r="K30">
        <v>564224</v>
      </c>
      <c r="L30">
        <v>1564096</v>
      </c>
      <c r="M30">
        <v>1484208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1462272018</v>
      </c>
      <c r="B31">
        <v>29</v>
      </c>
      <c r="C31">
        <v>4</v>
      </c>
      <c r="D31">
        <v>104</v>
      </c>
      <c r="E31">
        <v>3</v>
      </c>
      <c r="F31">
        <v>0</v>
      </c>
      <c r="G31">
        <v>0</v>
      </c>
      <c r="H31">
        <v>100</v>
      </c>
      <c r="I31">
        <v>23.6</v>
      </c>
      <c r="J31">
        <v>2048432</v>
      </c>
      <c r="K31">
        <v>564380</v>
      </c>
      <c r="L31">
        <v>1564028</v>
      </c>
      <c r="M31">
        <v>1484052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1462272019</v>
      </c>
      <c r="B32">
        <v>30</v>
      </c>
      <c r="C32">
        <v>4</v>
      </c>
      <c r="D32">
        <v>103.2</v>
      </c>
      <c r="E32">
        <v>3</v>
      </c>
      <c r="F32">
        <v>0</v>
      </c>
      <c r="G32">
        <v>0</v>
      </c>
      <c r="H32">
        <v>100</v>
      </c>
      <c r="I32">
        <v>23.6</v>
      </c>
      <c r="J32">
        <v>2048432</v>
      </c>
      <c r="K32">
        <v>564380</v>
      </c>
      <c r="L32">
        <v>1564108</v>
      </c>
      <c r="M32">
        <v>1484052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13</v>
      </c>
      <c r="T32">
        <v>0</v>
      </c>
      <c r="U32">
        <v>72</v>
      </c>
      <c r="V32">
        <v>0</v>
      </c>
      <c r="W32">
        <v>0</v>
      </c>
    </row>
    <row r="33" spans="1:23">
      <c r="A33">
        <v>1462272020</v>
      </c>
      <c r="B33">
        <v>31</v>
      </c>
      <c r="C33">
        <v>4</v>
      </c>
      <c r="D33">
        <v>103.2</v>
      </c>
      <c r="E33">
        <v>2</v>
      </c>
      <c r="F33">
        <v>1</v>
      </c>
      <c r="G33">
        <v>0</v>
      </c>
      <c r="H33">
        <v>100</v>
      </c>
      <c r="I33">
        <v>23.6</v>
      </c>
      <c r="J33">
        <v>2048432</v>
      </c>
      <c r="K33">
        <v>564504</v>
      </c>
      <c r="L33">
        <v>1564072</v>
      </c>
      <c r="M33">
        <v>1483928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1462272021</v>
      </c>
      <c r="B34">
        <v>32</v>
      </c>
      <c r="C34">
        <v>4</v>
      </c>
      <c r="D34">
        <v>105.2</v>
      </c>
      <c r="E34">
        <v>4</v>
      </c>
      <c r="F34">
        <v>1</v>
      </c>
      <c r="G34">
        <v>0</v>
      </c>
      <c r="H34">
        <v>100</v>
      </c>
      <c r="I34">
        <v>23.6</v>
      </c>
      <c r="J34">
        <v>2048432</v>
      </c>
      <c r="K34">
        <v>564628</v>
      </c>
      <c r="L34">
        <v>1564032</v>
      </c>
      <c r="M34">
        <v>1483804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32</v>
      </c>
      <c r="V34">
        <v>0</v>
      </c>
      <c r="W34">
        <v>20</v>
      </c>
    </row>
    <row r="35" spans="1:23">
      <c r="A35">
        <v>1462272022</v>
      </c>
      <c r="B35">
        <v>33</v>
      </c>
      <c r="C35">
        <v>4</v>
      </c>
      <c r="D35">
        <v>102.4</v>
      </c>
      <c r="E35">
        <v>3</v>
      </c>
      <c r="F35">
        <v>1</v>
      </c>
      <c r="G35">
        <v>0</v>
      </c>
      <c r="H35">
        <v>100</v>
      </c>
      <c r="I35">
        <v>23.6</v>
      </c>
      <c r="J35">
        <v>2048432</v>
      </c>
      <c r="K35">
        <v>564660</v>
      </c>
      <c r="L35">
        <v>1564072</v>
      </c>
      <c r="M35">
        <v>1483772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1462272023</v>
      </c>
      <c r="B36">
        <v>34</v>
      </c>
      <c r="C36">
        <v>4</v>
      </c>
      <c r="D36">
        <v>103.2</v>
      </c>
      <c r="E36">
        <v>2</v>
      </c>
      <c r="F36">
        <v>1</v>
      </c>
      <c r="G36">
        <v>0</v>
      </c>
      <c r="H36">
        <v>100</v>
      </c>
      <c r="I36">
        <v>23.6</v>
      </c>
      <c r="J36">
        <v>2048432</v>
      </c>
      <c r="K36">
        <v>564784</v>
      </c>
      <c r="L36">
        <v>1564028</v>
      </c>
      <c r="M36">
        <v>1483648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1462272024</v>
      </c>
      <c r="B37">
        <v>35</v>
      </c>
      <c r="C37">
        <v>4</v>
      </c>
      <c r="D37">
        <v>104</v>
      </c>
      <c r="E37">
        <v>3</v>
      </c>
      <c r="F37">
        <v>0</v>
      </c>
      <c r="G37">
        <v>0</v>
      </c>
      <c r="H37">
        <v>100</v>
      </c>
      <c r="I37">
        <v>23.6</v>
      </c>
      <c r="J37">
        <v>2048432</v>
      </c>
      <c r="K37">
        <v>564908</v>
      </c>
      <c r="L37">
        <v>1563992</v>
      </c>
      <c r="M37">
        <v>1483524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9</v>
      </c>
      <c r="T37">
        <v>0</v>
      </c>
      <c r="U37">
        <v>48</v>
      </c>
      <c r="V37">
        <v>0</v>
      </c>
      <c r="W37">
        <v>0</v>
      </c>
    </row>
    <row r="38" spans="1:23">
      <c r="A38">
        <v>1462272025</v>
      </c>
      <c r="B38">
        <v>36</v>
      </c>
      <c r="C38">
        <v>4</v>
      </c>
      <c r="D38">
        <v>103.2</v>
      </c>
      <c r="E38">
        <v>3</v>
      </c>
      <c r="F38">
        <v>0</v>
      </c>
      <c r="G38">
        <v>100</v>
      </c>
      <c r="H38">
        <v>2</v>
      </c>
      <c r="I38">
        <v>23.7</v>
      </c>
      <c r="J38">
        <v>2048432</v>
      </c>
      <c r="K38">
        <v>565272</v>
      </c>
      <c r="L38">
        <v>1563716</v>
      </c>
      <c r="M38">
        <v>1483160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1462272026</v>
      </c>
      <c r="B39">
        <v>37</v>
      </c>
      <c r="C39">
        <v>4</v>
      </c>
      <c r="D39">
        <v>106</v>
      </c>
      <c r="E39">
        <v>3</v>
      </c>
      <c r="F39">
        <v>4</v>
      </c>
      <c r="G39">
        <v>100</v>
      </c>
      <c r="H39">
        <v>0</v>
      </c>
      <c r="I39">
        <v>23.7</v>
      </c>
      <c r="J39">
        <v>2048432</v>
      </c>
      <c r="K39">
        <v>565400</v>
      </c>
      <c r="L39">
        <v>1563668</v>
      </c>
      <c r="M39">
        <v>1483032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48</v>
      </c>
      <c r="V39">
        <v>0</v>
      </c>
      <c r="W39">
        <v>28</v>
      </c>
    </row>
    <row r="40" spans="1:23">
      <c r="A40">
        <v>1462272027</v>
      </c>
      <c r="B40">
        <v>38</v>
      </c>
      <c r="C40">
        <v>4</v>
      </c>
      <c r="D40">
        <v>103.2</v>
      </c>
      <c r="E40">
        <v>2</v>
      </c>
      <c r="F40">
        <v>0</v>
      </c>
      <c r="G40">
        <v>100</v>
      </c>
      <c r="H40">
        <v>0</v>
      </c>
      <c r="I40">
        <v>23.7</v>
      </c>
      <c r="J40">
        <v>2048432</v>
      </c>
      <c r="K40">
        <v>565524</v>
      </c>
      <c r="L40">
        <v>1563612</v>
      </c>
      <c r="M40">
        <v>1482908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1462272028</v>
      </c>
      <c r="B41">
        <v>39</v>
      </c>
      <c r="C41">
        <v>4</v>
      </c>
      <c r="D41">
        <v>103.6</v>
      </c>
      <c r="E41">
        <v>3</v>
      </c>
      <c r="F41">
        <v>1</v>
      </c>
      <c r="G41">
        <v>100</v>
      </c>
      <c r="H41">
        <v>0</v>
      </c>
      <c r="I41">
        <v>23.7</v>
      </c>
      <c r="J41">
        <v>2048432</v>
      </c>
      <c r="K41">
        <v>565524</v>
      </c>
      <c r="L41">
        <v>1563700</v>
      </c>
      <c r="M41">
        <v>1482908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1462272029</v>
      </c>
      <c r="B42">
        <v>40</v>
      </c>
      <c r="C42">
        <v>4</v>
      </c>
      <c r="D42">
        <v>9.2</v>
      </c>
      <c r="E42">
        <v>2</v>
      </c>
      <c r="F42">
        <v>0</v>
      </c>
      <c r="G42">
        <v>7</v>
      </c>
      <c r="H42">
        <v>0</v>
      </c>
      <c r="I42">
        <v>23.3</v>
      </c>
      <c r="J42">
        <v>2048432</v>
      </c>
      <c r="K42">
        <v>557324</v>
      </c>
      <c r="L42">
        <v>1571992</v>
      </c>
      <c r="M42">
        <v>1491108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5</v>
      </c>
      <c r="T42">
        <v>0</v>
      </c>
      <c r="U42">
        <v>1860</v>
      </c>
      <c r="V42">
        <v>0</v>
      </c>
      <c r="W42">
        <v>28</v>
      </c>
    </row>
    <row r="43" spans="1:23">
      <c r="A43">
        <v>1462272030</v>
      </c>
      <c r="B43">
        <v>41</v>
      </c>
      <c r="C43">
        <v>4</v>
      </c>
      <c r="D43">
        <v>4</v>
      </c>
      <c r="E43">
        <v>3</v>
      </c>
      <c r="F43">
        <v>0</v>
      </c>
      <c r="G43">
        <v>0</v>
      </c>
      <c r="H43">
        <v>0</v>
      </c>
      <c r="I43">
        <v>23.3</v>
      </c>
      <c r="J43">
        <v>2048432</v>
      </c>
      <c r="K43">
        <v>557448</v>
      </c>
      <c r="L43">
        <v>1571952</v>
      </c>
      <c r="M43">
        <v>1490984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1462272145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3.4</v>
      </c>
      <c r="J2">
        <v>2048432</v>
      </c>
      <c r="K2">
        <v>141420</v>
      </c>
      <c r="L2">
        <v>1978484</v>
      </c>
      <c r="M2">
        <v>1907012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1462272146</v>
      </c>
      <c r="B3">
        <v>1</v>
      </c>
      <c r="C3">
        <v>4</v>
      </c>
      <c r="D3">
        <v>104</v>
      </c>
      <c r="E3">
        <v>4.8</v>
      </c>
      <c r="F3">
        <v>100</v>
      </c>
      <c r="G3">
        <v>0</v>
      </c>
      <c r="H3">
        <v>0</v>
      </c>
      <c r="I3">
        <v>5.8</v>
      </c>
      <c r="J3">
        <v>2048432</v>
      </c>
      <c r="K3">
        <v>196108</v>
      </c>
      <c r="L3">
        <v>1929084</v>
      </c>
      <c r="M3">
        <v>1852324</v>
      </c>
      <c r="N3">
        <v>0</v>
      </c>
      <c r="O3">
        <v>2094076</v>
      </c>
      <c r="P3">
        <v>0</v>
      </c>
      <c r="Q3">
        <v>2094076</v>
      </c>
      <c r="R3">
        <v>168</v>
      </c>
      <c r="S3">
        <v>0</v>
      </c>
      <c r="T3">
        <v>5436</v>
      </c>
      <c r="U3">
        <v>0</v>
      </c>
      <c r="V3">
        <v>844</v>
      </c>
      <c r="W3">
        <v>0</v>
      </c>
    </row>
    <row r="4" spans="1:23">
      <c r="A4">
        <v>1462272147</v>
      </c>
      <c r="B4">
        <v>2</v>
      </c>
      <c r="C4">
        <v>4</v>
      </c>
      <c r="D4">
        <v>102.8</v>
      </c>
      <c r="E4">
        <v>3</v>
      </c>
      <c r="F4">
        <v>100</v>
      </c>
      <c r="G4">
        <v>0</v>
      </c>
      <c r="H4">
        <v>0</v>
      </c>
      <c r="I4">
        <v>6.5</v>
      </c>
      <c r="J4">
        <v>2048432</v>
      </c>
      <c r="K4">
        <v>210896</v>
      </c>
      <c r="L4">
        <v>1916168</v>
      </c>
      <c r="M4">
        <v>1837536</v>
      </c>
      <c r="N4">
        <v>0</v>
      </c>
      <c r="O4">
        <v>2094076</v>
      </c>
      <c r="P4">
        <v>0</v>
      </c>
      <c r="Q4">
        <v>2094076</v>
      </c>
      <c r="R4">
        <v>40</v>
      </c>
      <c r="S4">
        <v>0</v>
      </c>
      <c r="T4">
        <v>1792</v>
      </c>
      <c r="U4">
        <v>0</v>
      </c>
      <c r="V4">
        <v>40</v>
      </c>
      <c r="W4">
        <v>0</v>
      </c>
    </row>
    <row r="5" spans="1:23">
      <c r="A5">
        <v>1462272148</v>
      </c>
      <c r="B5">
        <v>3</v>
      </c>
      <c r="C5">
        <v>4</v>
      </c>
      <c r="D5">
        <v>103.2</v>
      </c>
      <c r="E5">
        <v>2</v>
      </c>
      <c r="F5">
        <v>100</v>
      </c>
      <c r="G5">
        <v>0</v>
      </c>
      <c r="H5">
        <v>0</v>
      </c>
      <c r="I5">
        <v>7.2</v>
      </c>
      <c r="J5">
        <v>2048432</v>
      </c>
      <c r="K5">
        <v>227364</v>
      </c>
      <c r="L5">
        <v>1901072</v>
      </c>
      <c r="M5">
        <v>1821068</v>
      </c>
      <c r="N5">
        <v>0</v>
      </c>
      <c r="O5">
        <v>2094076</v>
      </c>
      <c r="P5">
        <v>0</v>
      </c>
      <c r="Q5">
        <v>2094076</v>
      </c>
      <c r="R5">
        <v>11</v>
      </c>
      <c r="S5">
        <v>0</v>
      </c>
      <c r="T5">
        <v>1408</v>
      </c>
      <c r="U5">
        <v>0</v>
      </c>
      <c r="V5">
        <v>8</v>
      </c>
      <c r="W5">
        <v>0</v>
      </c>
    </row>
    <row r="6" spans="1:23">
      <c r="A6">
        <v>1462272149</v>
      </c>
      <c r="B6">
        <v>4</v>
      </c>
      <c r="C6">
        <v>4</v>
      </c>
      <c r="D6">
        <v>101.6</v>
      </c>
      <c r="E6">
        <v>2</v>
      </c>
      <c r="F6">
        <v>100</v>
      </c>
      <c r="G6">
        <v>0</v>
      </c>
      <c r="H6">
        <v>0</v>
      </c>
      <c r="I6">
        <v>8.1</v>
      </c>
      <c r="J6">
        <v>2048432</v>
      </c>
      <c r="K6">
        <v>247868</v>
      </c>
      <c r="L6">
        <v>1881504</v>
      </c>
      <c r="M6">
        <v>1800564</v>
      </c>
      <c r="N6">
        <v>0</v>
      </c>
      <c r="O6">
        <v>2094076</v>
      </c>
      <c r="P6">
        <v>0</v>
      </c>
      <c r="Q6">
        <v>2094076</v>
      </c>
      <c r="R6">
        <v>27</v>
      </c>
      <c r="S6">
        <v>0</v>
      </c>
      <c r="T6">
        <v>996</v>
      </c>
      <c r="U6">
        <v>0</v>
      </c>
      <c r="V6">
        <v>44</v>
      </c>
      <c r="W6">
        <v>0</v>
      </c>
    </row>
    <row r="7" spans="1:23">
      <c r="A7">
        <v>1462272150</v>
      </c>
      <c r="B7">
        <v>5</v>
      </c>
      <c r="C7">
        <v>4</v>
      </c>
      <c r="D7">
        <v>104.4</v>
      </c>
      <c r="E7">
        <v>3</v>
      </c>
      <c r="F7">
        <v>100</v>
      </c>
      <c r="G7">
        <v>0</v>
      </c>
      <c r="H7">
        <v>2</v>
      </c>
      <c r="I7">
        <v>9.8</v>
      </c>
      <c r="J7">
        <v>2048432</v>
      </c>
      <c r="K7">
        <v>281672</v>
      </c>
      <c r="L7">
        <v>1847752</v>
      </c>
      <c r="M7">
        <v>1766760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52</v>
      </c>
      <c r="V7">
        <v>0</v>
      </c>
      <c r="W7">
        <v>16</v>
      </c>
    </row>
    <row r="8" spans="1:23">
      <c r="A8">
        <v>1462272151</v>
      </c>
      <c r="B8">
        <v>6</v>
      </c>
      <c r="C8">
        <v>4</v>
      </c>
      <c r="D8">
        <v>103.2</v>
      </c>
      <c r="E8">
        <v>3</v>
      </c>
      <c r="F8">
        <v>100</v>
      </c>
      <c r="G8">
        <v>1</v>
      </c>
      <c r="H8">
        <v>0</v>
      </c>
      <c r="I8">
        <v>13.3</v>
      </c>
      <c r="J8">
        <v>2048432</v>
      </c>
      <c r="K8">
        <v>353284</v>
      </c>
      <c r="L8">
        <v>1776148</v>
      </c>
      <c r="M8">
        <v>1695148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1462272152</v>
      </c>
      <c r="B9">
        <v>7</v>
      </c>
      <c r="C9">
        <v>4</v>
      </c>
      <c r="D9">
        <v>202.4</v>
      </c>
      <c r="E9">
        <v>40.6</v>
      </c>
      <c r="F9">
        <v>94.1</v>
      </c>
      <c r="G9">
        <v>38.4</v>
      </c>
      <c r="H9">
        <v>26.8</v>
      </c>
      <c r="I9">
        <v>16</v>
      </c>
      <c r="J9">
        <v>2048432</v>
      </c>
      <c r="K9">
        <v>409396</v>
      </c>
      <c r="L9">
        <v>1720444</v>
      </c>
      <c r="M9">
        <v>1639036</v>
      </c>
      <c r="N9">
        <v>0</v>
      </c>
      <c r="O9">
        <v>2094076</v>
      </c>
      <c r="P9">
        <v>0</v>
      </c>
      <c r="Q9">
        <v>2094076</v>
      </c>
      <c r="R9">
        <v>5</v>
      </c>
      <c r="S9">
        <v>0</v>
      </c>
      <c r="T9">
        <v>356</v>
      </c>
      <c r="U9">
        <v>0</v>
      </c>
      <c r="V9">
        <v>4</v>
      </c>
      <c r="W9">
        <v>0</v>
      </c>
    </row>
    <row r="10" spans="1:23">
      <c r="A10">
        <v>1462272153</v>
      </c>
      <c r="B10">
        <v>8</v>
      </c>
      <c r="C10">
        <v>4</v>
      </c>
      <c r="D10">
        <v>234</v>
      </c>
      <c r="E10">
        <v>83.8</v>
      </c>
      <c r="F10">
        <v>48</v>
      </c>
      <c r="G10">
        <v>48</v>
      </c>
      <c r="H10">
        <v>55</v>
      </c>
      <c r="I10">
        <v>16.9</v>
      </c>
      <c r="J10">
        <v>2048432</v>
      </c>
      <c r="K10">
        <v>428552</v>
      </c>
      <c r="L10">
        <v>1701300</v>
      </c>
      <c r="M10">
        <v>1619880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1462272154</v>
      </c>
      <c r="B11">
        <v>9</v>
      </c>
      <c r="C11">
        <v>4</v>
      </c>
      <c r="D11">
        <v>272.8</v>
      </c>
      <c r="E11">
        <v>100</v>
      </c>
      <c r="F11">
        <v>49</v>
      </c>
      <c r="G11">
        <v>74</v>
      </c>
      <c r="H11">
        <v>48.5</v>
      </c>
      <c r="I11">
        <v>17.7</v>
      </c>
      <c r="J11">
        <v>2048432</v>
      </c>
      <c r="K11">
        <v>445076</v>
      </c>
      <c r="L11">
        <v>1684872</v>
      </c>
      <c r="M11">
        <v>1603356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1462272155</v>
      </c>
      <c r="B12">
        <v>10</v>
      </c>
      <c r="C12">
        <v>4</v>
      </c>
      <c r="D12">
        <v>244.4</v>
      </c>
      <c r="E12">
        <v>46.1</v>
      </c>
      <c r="F12">
        <v>100</v>
      </c>
      <c r="G12">
        <v>64.4</v>
      </c>
      <c r="H12">
        <v>35.7</v>
      </c>
      <c r="I12">
        <v>18.5</v>
      </c>
      <c r="J12">
        <v>2048432</v>
      </c>
      <c r="K12">
        <v>461412</v>
      </c>
      <c r="L12">
        <v>1668636</v>
      </c>
      <c r="M12">
        <v>1587020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1462272156</v>
      </c>
      <c r="B13">
        <v>11</v>
      </c>
      <c r="C13">
        <v>4</v>
      </c>
      <c r="D13">
        <v>234.4</v>
      </c>
      <c r="E13">
        <v>32.7</v>
      </c>
      <c r="F13">
        <v>67.3</v>
      </c>
      <c r="G13">
        <v>54.1</v>
      </c>
      <c r="H13">
        <v>78.8</v>
      </c>
      <c r="I13">
        <v>19.2</v>
      </c>
      <c r="J13">
        <v>2048432</v>
      </c>
      <c r="K13">
        <v>475360</v>
      </c>
      <c r="L13">
        <v>1654760</v>
      </c>
      <c r="M13">
        <v>1573072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1462272157</v>
      </c>
      <c r="B14">
        <v>12</v>
      </c>
      <c r="C14">
        <v>4</v>
      </c>
      <c r="D14">
        <v>251.6</v>
      </c>
      <c r="E14">
        <v>57.6</v>
      </c>
      <c r="F14">
        <v>56.3</v>
      </c>
      <c r="G14">
        <v>51.5</v>
      </c>
      <c r="H14">
        <v>87.1</v>
      </c>
      <c r="I14">
        <v>19.4</v>
      </c>
      <c r="J14">
        <v>2048432</v>
      </c>
      <c r="K14">
        <v>478920</v>
      </c>
      <c r="L14">
        <v>1651452</v>
      </c>
      <c r="M14">
        <v>1569512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44</v>
      </c>
      <c r="V14">
        <v>0</v>
      </c>
      <c r="W14">
        <v>28</v>
      </c>
    </row>
    <row r="15" spans="1:23">
      <c r="A15">
        <v>1462272158</v>
      </c>
      <c r="B15">
        <v>13</v>
      </c>
      <c r="C15">
        <v>4</v>
      </c>
      <c r="D15">
        <v>224</v>
      </c>
      <c r="E15">
        <v>100</v>
      </c>
      <c r="F15">
        <v>54.5</v>
      </c>
      <c r="G15">
        <v>37</v>
      </c>
      <c r="H15">
        <v>32.7</v>
      </c>
      <c r="I15">
        <v>20.1</v>
      </c>
      <c r="J15">
        <v>2048432</v>
      </c>
      <c r="K15">
        <v>493440</v>
      </c>
      <c r="L15">
        <v>1637016</v>
      </c>
      <c r="M15">
        <v>1554992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1462272159</v>
      </c>
      <c r="B16">
        <v>14</v>
      </c>
      <c r="C16">
        <v>4</v>
      </c>
      <c r="D16">
        <v>178</v>
      </c>
      <c r="E16">
        <v>82.2</v>
      </c>
      <c r="F16">
        <v>42.4</v>
      </c>
      <c r="G16">
        <v>22.2</v>
      </c>
      <c r="H16">
        <v>30.3</v>
      </c>
      <c r="I16">
        <v>20.6</v>
      </c>
      <c r="J16">
        <v>2048432</v>
      </c>
      <c r="K16">
        <v>504476</v>
      </c>
      <c r="L16">
        <v>1626052</v>
      </c>
      <c r="M16">
        <v>1543956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1462272160</v>
      </c>
      <c r="B17">
        <v>15</v>
      </c>
      <c r="C17">
        <v>4</v>
      </c>
      <c r="D17">
        <v>242.8</v>
      </c>
      <c r="E17">
        <v>68.4</v>
      </c>
      <c r="F17">
        <v>62.4</v>
      </c>
      <c r="G17">
        <v>41.4</v>
      </c>
      <c r="H17">
        <v>70.7</v>
      </c>
      <c r="I17">
        <v>21.3</v>
      </c>
      <c r="J17">
        <v>2048432</v>
      </c>
      <c r="K17">
        <v>518784</v>
      </c>
      <c r="L17">
        <v>1611824</v>
      </c>
      <c r="M17">
        <v>1529648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1462272161</v>
      </c>
      <c r="B18">
        <v>16</v>
      </c>
      <c r="C18">
        <v>4</v>
      </c>
      <c r="D18">
        <v>239.2</v>
      </c>
      <c r="E18">
        <v>37.6</v>
      </c>
      <c r="F18">
        <v>59</v>
      </c>
      <c r="G18">
        <v>100</v>
      </c>
      <c r="H18">
        <v>42.4</v>
      </c>
      <c r="I18">
        <v>22.5</v>
      </c>
      <c r="J18">
        <v>2048432</v>
      </c>
      <c r="K18">
        <v>542300</v>
      </c>
      <c r="L18">
        <v>1588380</v>
      </c>
      <c r="M18">
        <v>1506132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1462272162</v>
      </c>
      <c r="B19">
        <v>17</v>
      </c>
      <c r="C19">
        <v>4</v>
      </c>
      <c r="D19">
        <v>271.6</v>
      </c>
      <c r="E19">
        <v>61.9</v>
      </c>
      <c r="F19">
        <v>80</v>
      </c>
      <c r="G19">
        <v>73.3</v>
      </c>
      <c r="H19">
        <v>56</v>
      </c>
      <c r="I19">
        <v>23.2</v>
      </c>
      <c r="J19">
        <v>2048432</v>
      </c>
      <c r="K19">
        <v>558484</v>
      </c>
      <c r="L19">
        <v>1572236</v>
      </c>
      <c r="M19">
        <v>1489948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60</v>
      </c>
    </row>
    <row r="20" spans="1:23">
      <c r="A20">
        <v>1462272163</v>
      </c>
      <c r="B20">
        <v>18</v>
      </c>
      <c r="C20">
        <v>4</v>
      </c>
      <c r="D20">
        <v>224.4</v>
      </c>
      <c r="E20">
        <v>60.2</v>
      </c>
      <c r="F20">
        <v>55.4</v>
      </c>
      <c r="G20">
        <v>37.4</v>
      </c>
      <c r="H20">
        <v>71.7</v>
      </c>
      <c r="I20">
        <v>23.8</v>
      </c>
      <c r="J20">
        <v>2048432</v>
      </c>
      <c r="K20">
        <v>568900</v>
      </c>
      <c r="L20">
        <v>1561896</v>
      </c>
      <c r="M20">
        <v>1479532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1462272164</v>
      </c>
      <c r="B21">
        <v>19</v>
      </c>
      <c r="C21">
        <v>4</v>
      </c>
      <c r="D21">
        <v>196.4</v>
      </c>
      <c r="E21">
        <v>19</v>
      </c>
      <c r="F21">
        <v>70</v>
      </c>
      <c r="G21">
        <v>53</v>
      </c>
      <c r="H21">
        <v>55.6</v>
      </c>
      <c r="I21">
        <v>23.9</v>
      </c>
      <c r="J21">
        <v>2048432</v>
      </c>
      <c r="K21">
        <v>572776</v>
      </c>
      <c r="L21">
        <v>1558096</v>
      </c>
      <c r="M21">
        <v>1475656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1462272165</v>
      </c>
      <c r="B22">
        <v>20</v>
      </c>
      <c r="C22">
        <v>4</v>
      </c>
      <c r="D22">
        <v>287.6</v>
      </c>
      <c r="E22">
        <v>58.2</v>
      </c>
      <c r="F22">
        <v>98</v>
      </c>
      <c r="G22">
        <v>71.3</v>
      </c>
      <c r="H22">
        <v>58.6</v>
      </c>
      <c r="I22">
        <v>24.6</v>
      </c>
      <c r="J22">
        <v>2048432</v>
      </c>
      <c r="K22">
        <v>586508</v>
      </c>
      <c r="L22">
        <v>1544448</v>
      </c>
      <c r="M22">
        <v>1461924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1462272166</v>
      </c>
      <c r="B23">
        <v>21</v>
      </c>
      <c r="C23">
        <v>4</v>
      </c>
      <c r="D23">
        <v>180.8</v>
      </c>
      <c r="E23">
        <v>39.4</v>
      </c>
      <c r="F23">
        <v>44.4</v>
      </c>
      <c r="G23">
        <v>47.5</v>
      </c>
      <c r="H23">
        <v>49</v>
      </c>
      <c r="I23">
        <v>24.7</v>
      </c>
      <c r="J23">
        <v>2048432</v>
      </c>
      <c r="K23">
        <v>588880</v>
      </c>
      <c r="L23">
        <v>1542144</v>
      </c>
      <c r="M23">
        <v>1459552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1462272167</v>
      </c>
      <c r="B24">
        <v>22</v>
      </c>
      <c r="C24">
        <v>4</v>
      </c>
      <c r="D24">
        <v>157.2</v>
      </c>
      <c r="E24">
        <v>19</v>
      </c>
      <c r="F24">
        <v>14</v>
      </c>
      <c r="G24">
        <v>25.5</v>
      </c>
      <c r="H24">
        <v>99</v>
      </c>
      <c r="I24">
        <v>24.7</v>
      </c>
      <c r="J24">
        <v>2048432</v>
      </c>
      <c r="K24">
        <v>589312</v>
      </c>
      <c r="L24">
        <v>1541772</v>
      </c>
      <c r="M24">
        <v>1459120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16</v>
      </c>
      <c r="V24">
        <v>0</v>
      </c>
      <c r="W24">
        <v>60</v>
      </c>
    </row>
    <row r="25" spans="1:23">
      <c r="A25">
        <v>1462272168</v>
      </c>
      <c r="B25">
        <v>23</v>
      </c>
      <c r="C25">
        <v>4</v>
      </c>
      <c r="D25">
        <v>108.8</v>
      </c>
      <c r="E25">
        <v>2</v>
      </c>
      <c r="F25">
        <v>5</v>
      </c>
      <c r="G25">
        <v>46</v>
      </c>
      <c r="H25">
        <v>55</v>
      </c>
      <c r="I25">
        <v>24.7</v>
      </c>
      <c r="J25">
        <v>2048432</v>
      </c>
      <c r="K25">
        <v>589312</v>
      </c>
      <c r="L25">
        <v>1541816</v>
      </c>
      <c r="M25">
        <v>1459120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1462272169</v>
      </c>
      <c r="B26">
        <v>24</v>
      </c>
      <c r="C26">
        <v>4</v>
      </c>
      <c r="D26">
        <v>103.2</v>
      </c>
      <c r="E26">
        <v>3</v>
      </c>
      <c r="F26">
        <v>0</v>
      </c>
      <c r="G26">
        <v>100</v>
      </c>
      <c r="H26">
        <v>1</v>
      </c>
      <c r="I26">
        <v>24.7</v>
      </c>
      <c r="J26">
        <v>2048432</v>
      </c>
      <c r="K26">
        <v>589312</v>
      </c>
      <c r="L26">
        <v>1541844</v>
      </c>
      <c r="M26">
        <v>1459120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1462272170</v>
      </c>
      <c r="B27">
        <v>25</v>
      </c>
      <c r="C27">
        <v>4</v>
      </c>
      <c r="D27">
        <v>102.8</v>
      </c>
      <c r="E27">
        <v>2</v>
      </c>
      <c r="F27">
        <v>1</v>
      </c>
      <c r="G27">
        <v>100</v>
      </c>
      <c r="H27">
        <v>0</v>
      </c>
      <c r="I27">
        <v>24.7</v>
      </c>
      <c r="J27">
        <v>2048432</v>
      </c>
      <c r="K27">
        <v>589312</v>
      </c>
      <c r="L27">
        <v>1541884</v>
      </c>
      <c r="M27">
        <v>1459120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1462272172</v>
      </c>
      <c r="B28">
        <v>27</v>
      </c>
      <c r="C28">
        <v>4</v>
      </c>
      <c r="D28">
        <v>105.6</v>
      </c>
      <c r="E28">
        <v>4</v>
      </c>
      <c r="F28">
        <v>0</v>
      </c>
      <c r="G28">
        <v>61</v>
      </c>
      <c r="H28">
        <v>40.4</v>
      </c>
      <c r="I28">
        <v>24.8</v>
      </c>
      <c r="J28">
        <v>2048432</v>
      </c>
      <c r="K28">
        <v>590176</v>
      </c>
      <c r="L28">
        <v>1541056</v>
      </c>
      <c r="M28">
        <v>1458256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1462272172</v>
      </c>
      <c r="B29">
        <v>27</v>
      </c>
      <c r="C29">
        <v>4</v>
      </c>
      <c r="D29">
        <v>122.4</v>
      </c>
      <c r="E29">
        <v>25</v>
      </c>
      <c r="F29">
        <v>0</v>
      </c>
      <c r="G29">
        <v>100</v>
      </c>
      <c r="H29">
        <v>0</v>
      </c>
      <c r="I29">
        <v>24.8</v>
      </c>
      <c r="J29">
        <v>2048432</v>
      </c>
      <c r="K29">
        <v>590176</v>
      </c>
      <c r="L29">
        <v>1541056</v>
      </c>
      <c r="M29">
        <v>1458256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1462272173</v>
      </c>
      <c r="B30">
        <v>28</v>
      </c>
      <c r="C30">
        <v>4</v>
      </c>
      <c r="D30">
        <v>108.8</v>
      </c>
      <c r="E30">
        <v>44</v>
      </c>
      <c r="F30">
        <v>7</v>
      </c>
      <c r="G30">
        <v>56.4</v>
      </c>
      <c r="H30">
        <v>2</v>
      </c>
      <c r="I30">
        <v>24.8</v>
      </c>
      <c r="J30">
        <v>2048432</v>
      </c>
      <c r="K30">
        <v>590192</v>
      </c>
      <c r="L30">
        <v>1541144</v>
      </c>
      <c r="M30">
        <v>1458240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24</v>
      </c>
      <c r="V30">
        <v>0</v>
      </c>
      <c r="W30">
        <v>56</v>
      </c>
    </row>
    <row r="31" spans="1:23">
      <c r="A31">
        <v>1462272174</v>
      </c>
      <c r="B31">
        <v>29</v>
      </c>
      <c r="C31">
        <v>4</v>
      </c>
      <c r="D31">
        <v>103.2</v>
      </c>
      <c r="E31">
        <v>3</v>
      </c>
      <c r="F31">
        <v>56</v>
      </c>
      <c r="G31">
        <v>45</v>
      </c>
      <c r="H31">
        <v>0</v>
      </c>
      <c r="I31">
        <v>24.8</v>
      </c>
      <c r="J31">
        <v>2048432</v>
      </c>
      <c r="K31">
        <v>590208</v>
      </c>
      <c r="L31">
        <v>1541224</v>
      </c>
      <c r="M31">
        <v>1458224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1462272175</v>
      </c>
      <c r="B32">
        <v>30</v>
      </c>
      <c r="C32">
        <v>4</v>
      </c>
      <c r="D32">
        <v>104.8</v>
      </c>
      <c r="E32">
        <v>1</v>
      </c>
      <c r="F32">
        <v>1</v>
      </c>
      <c r="G32">
        <v>100</v>
      </c>
      <c r="H32">
        <v>1</v>
      </c>
      <c r="I32">
        <v>24.8</v>
      </c>
      <c r="J32">
        <v>2048432</v>
      </c>
      <c r="K32">
        <v>590208</v>
      </c>
      <c r="L32">
        <v>1541328</v>
      </c>
      <c r="M32">
        <v>1458224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1462272176</v>
      </c>
      <c r="B33">
        <v>31</v>
      </c>
      <c r="C33">
        <v>4</v>
      </c>
      <c r="D33">
        <v>104</v>
      </c>
      <c r="E33">
        <v>3</v>
      </c>
      <c r="F33">
        <v>1</v>
      </c>
      <c r="G33">
        <v>100</v>
      </c>
      <c r="H33">
        <v>1</v>
      </c>
      <c r="I33">
        <v>24.8</v>
      </c>
      <c r="J33">
        <v>2048432</v>
      </c>
      <c r="K33">
        <v>590208</v>
      </c>
      <c r="L33">
        <v>1541436</v>
      </c>
      <c r="M33">
        <v>1458224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11</v>
      </c>
      <c r="T33">
        <v>0</v>
      </c>
      <c r="U33">
        <v>64</v>
      </c>
      <c r="V33">
        <v>0</v>
      </c>
      <c r="W33">
        <v>0</v>
      </c>
    </row>
    <row r="34" spans="1:23">
      <c r="A34">
        <v>1462272177</v>
      </c>
      <c r="B34">
        <v>32</v>
      </c>
      <c r="C34">
        <v>4</v>
      </c>
      <c r="D34">
        <v>103.6</v>
      </c>
      <c r="E34">
        <v>3</v>
      </c>
      <c r="F34">
        <v>1</v>
      </c>
      <c r="G34">
        <v>100</v>
      </c>
      <c r="H34">
        <v>1</v>
      </c>
      <c r="I34">
        <v>24.7</v>
      </c>
      <c r="J34">
        <v>2048432</v>
      </c>
      <c r="K34">
        <v>590224</v>
      </c>
      <c r="L34">
        <v>1541504</v>
      </c>
      <c r="M34">
        <v>1458208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1462272178</v>
      </c>
      <c r="B35">
        <v>33</v>
      </c>
      <c r="C35">
        <v>4</v>
      </c>
      <c r="D35">
        <v>105.2</v>
      </c>
      <c r="E35">
        <v>2</v>
      </c>
      <c r="F35">
        <v>2</v>
      </c>
      <c r="G35">
        <v>100</v>
      </c>
      <c r="H35">
        <v>1</v>
      </c>
      <c r="I35">
        <v>24.7</v>
      </c>
      <c r="J35">
        <v>2048432</v>
      </c>
      <c r="K35">
        <v>590224</v>
      </c>
      <c r="L35">
        <v>1541524</v>
      </c>
      <c r="M35">
        <v>1458208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16</v>
      </c>
      <c r="V35">
        <v>0</v>
      </c>
      <c r="W35">
        <v>16</v>
      </c>
    </row>
    <row r="36" spans="1:23">
      <c r="A36">
        <v>1462272179</v>
      </c>
      <c r="B36">
        <v>34</v>
      </c>
      <c r="C36">
        <v>4</v>
      </c>
      <c r="D36">
        <v>104</v>
      </c>
      <c r="E36">
        <v>3</v>
      </c>
      <c r="F36">
        <v>0</v>
      </c>
      <c r="G36">
        <v>100</v>
      </c>
      <c r="H36">
        <v>1</v>
      </c>
      <c r="I36">
        <v>24.7</v>
      </c>
      <c r="J36">
        <v>2048432</v>
      </c>
      <c r="K36">
        <v>590224</v>
      </c>
      <c r="L36">
        <v>1541532</v>
      </c>
      <c r="M36">
        <v>1458208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1462272180</v>
      </c>
      <c r="B37">
        <v>35</v>
      </c>
      <c r="C37">
        <v>4</v>
      </c>
      <c r="D37">
        <v>104</v>
      </c>
      <c r="E37">
        <v>2</v>
      </c>
      <c r="F37">
        <v>1</v>
      </c>
      <c r="G37">
        <v>100</v>
      </c>
      <c r="H37">
        <v>1</v>
      </c>
      <c r="I37">
        <v>24.7</v>
      </c>
      <c r="J37">
        <v>2048432</v>
      </c>
      <c r="K37">
        <v>590332</v>
      </c>
      <c r="L37">
        <v>1541500</v>
      </c>
      <c r="M37">
        <v>1458100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1462272181</v>
      </c>
      <c r="B38">
        <v>36</v>
      </c>
      <c r="C38">
        <v>4</v>
      </c>
      <c r="D38">
        <v>104</v>
      </c>
      <c r="E38">
        <v>2</v>
      </c>
      <c r="F38">
        <v>0</v>
      </c>
      <c r="G38">
        <v>100</v>
      </c>
      <c r="H38">
        <v>0</v>
      </c>
      <c r="I38">
        <v>24.7</v>
      </c>
      <c r="J38">
        <v>2048432</v>
      </c>
      <c r="K38">
        <v>590332</v>
      </c>
      <c r="L38">
        <v>1541592</v>
      </c>
      <c r="M38">
        <v>1458100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9</v>
      </c>
      <c r="T38">
        <v>0</v>
      </c>
      <c r="U38">
        <v>48</v>
      </c>
      <c r="V38">
        <v>0</v>
      </c>
      <c r="W38">
        <v>0</v>
      </c>
    </row>
    <row r="39" spans="1:23">
      <c r="A39">
        <v>1462272182</v>
      </c>
      <c r="B39">
        <v>37</v>
      </c>
      <c r="C39">
        <v>4</v>
      </c>
      <c r="D39">
        <v>104.8</v>
      </c>
      <c r="E39">
        <v>2</v>
      </c>
      <c r="F39">
        <v>40</v>
      </c>
      <c r="G39">
        <v>61</v>
      </c>
      <c r="H39">
        <v>2</v>
      </c>
      <c r="I39">
        <v>24.8</v>
      </c>
      <c r="J39">
        <v>2048432</v>
      </c>
      <c r="K39">
        <v>591528</v>
      </c>
      <c r="L39">
        <v>1540440</v>
      </c>
      <c r="M39">
        <v>1456904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1462272183</v>
      </c>
      <c r="B40">
        <v>38</v>
      </c>
      <c r="C40">
        <v>4</v>
      </c>
      <c r="D40">
        <v>104</v>
      </c>
      <c r="E40">
        <v>3</v>
      </c>
      <c r="F40">
        <v>45</v>
      </c>
      <c r="G40">
        <v>55.6</v>
      </c>
      <c r="H40">
        <v>0</v>
      </c>
      <c r="I40">
        <v>24.8</v>
      </c>
      <c r="J40">
        <v>2048432</v>
      </c>
      <c r="K40">
        <v>591528</v>
      </c>
      <c r="L40">
        <v>1540508</v>
      </c>
      <c r="M40">
        <v>1456904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32</v>
      </c>
      <c r="V40">
        <v>0</v>
      </c>
      <c r="W40">
        <v>20</v>
      </c>
    </row>
    <row r="41" spans="1:23">
      <c r="A41">
        <v>1462272184</v>
      </c>
      <c r="B41">
        <v>39</v>
      </c>
      <c r="C41">
        <v>4</v>
      </c>
      <c r="D41">
        <v>104.8</v>
      </c>
      <c r="E41">
        <v>3</v>
      </c>
      <c r="F41">
        <v>100</v>
      </c>
      <c r="G41">
        <v>2</v>
      </c>
      <c r="H41">
        <v>2</v>
      </c>
      <c r="I41">
        <v>24.8</v>
      </c>
      <c r="J41">
        <v>2048432</v>
      </c>
      <c r="K41">
        <v>591528</v>
      </c>
      <c r="L41">
        <v>1540608</v>
      </c>
      <c r="M41">
        <v>1456904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1462272185</v>
      </c>
      <c r="B42">
        <v>40</v>
      </c>
      <c r="C42">
        <v>4</v>
      </c>
      <c r="D42">
        <v>103.2</v>
      </c>
      <c r="E42">
        <v>2</v>
      </c>
      <c r="F42">
        <v>55.9</v>
      </c>
      <c r="G42">
        <v>44.6</v>
      </c>
      <c r="H42">
        <v>1</v>
      </c>
      <c r="I42">
        <v>24.8</v>
      </c>
      <c r="J42">
        <v>2048432</v>
      </c>
      <c r="K42">
        <v>591528</v>
      </c>
      <c r="L42">
        <v>1540712</v>
      </c>
      <c r="M42">
        <v>1456904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1462272186</v>
      </c>
      <c r="B43">
        <v>41</v>
      </c>
      <c r="C43">
        <v>4</v>
      </c>
      <c r="D43">
        <v>104</v>
      </c>
      <c r="E43">
        <v>43.4</v>
      </c>
      <c r="F43">
        <v>0</v>
      </c>
      <c r="G43">
        <v>57.6</v>
      </c>
      <c r="H43">
        <v>1</v>
      </c>
      <c r="I43">
        <v>24.8</v>
      </c>
      <c r="J43">
        <v>2048432</v>
      </c>
      <c r="K43">
        <v>591544</v>
      </c>
      <c r="L43">
        <v>1540796</v>
      </c>
      <c r="M43">
        <v>1456888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6</v>
      </c>
      <c r="T43">
        <v>0</v>
      </c>
      <c r="U43">
        <v>2500</v>
      </c>
      <c r="V43">
        <v>0</v>
      </c>
      <c r="W43">
        <v>168</v>
      </c>
    </row>
    <row r="44" spans="1:23">
      <c r="A44">
        <v>1462272187</v>
      </c>
      <c r="B44">
        <v>42</v>
      </c>
      <c r="C44">
        <v>4</v>
      </c>
      <c r="D44">
        <v>104</v>
      </c>
      <c r="E44">
        <v>3</v>
      </c>
      <c r="F44">
        <v>45</v>
      </c>
      <c r="G44">
        <v>56</v>
      </c>
      <c r="H44">
        <v>1</v>
      </c>
      <c r="I44">
        <v>24.8</v>
      </c>
      <c r="J44">
        <v>2048432</v>
      </c>
      <c r="K44">
        <v>591544</v>
      </c>
      <c r="L44">
        <v>1540904</v>
      </c>
      <c r="M44">
        <v>1456888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1462272319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100</v>
      </c>
      <c r="I2">
        <v>3.5</v>
      </c>
      <c r="J2">
        <v>2048432</v>
      </c>
      <c r="K2">
        <v>141928</v>
      </c>
      <c r="L2">
        <v>1975780</v>
      </c>
      <c r="M2">
        <v>1906504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1462272320</v>
      </c>
      <c r="B3">
        <v>1</v>
      </c>
      <c r="C3">
        <v>4</v>
      </c>
      <c r="D3">
        <v>104</v>
      </c>
      <c r="E3">
        <v>100</v>
      </c>
      <c r="F3">
        <v>0</v>
      </c>
      <c r="G3">
        <v>0</v>
      </c>
      <c r="H3">
        <v>3.8</v>
      </c>
      <c r="I3">
        <v>6</v>
      </c>
      <c r="J3">
        <v>2048432</v>
      </c>
      <c r="K3">
        <v>196776</v>
      </c>
      <c r="L3">
        <v>1926184</v>
      </c>
      <c r="M3">
        <v>1851656</v>
      </c>
      <c r="N3">
        <v>0</v>
      </c>
      <c r="O3">
        <v>2094076</v>
      </c>
      <c r="P3">
        <v>0</v>
      </c>
      <c r="Q3">
        <v>2094076</v>
      </c>
      <c r="R3">
        <v>167</v>
      </c>
      <c r="S3">
        <v>0</v>
      </c>
      <c r="T3">
        <v>5324</v>
      </c>
      <c r="U3">
        <v>0</v>
      </c>
      <c r="V3">
        <v>940</v>
      </c>
      <c r="W3">
        <v>0</v>
      </c>
    </row>
    <row r="4" spans="1:23">
      <c r="A4">
        <v>1462272321</v>
      </c>
      <c r="B4">
        <v>2</v>
      </c>
      <c r="C4">
        <v>4</v>
      </c>
      <c r="D4">
        <v>103.2</v>
      </c>
      <c r="E4">
        <v>100</v>
      </c>
      <c r="F4">
        <v>0</v>
      </c>
      <c r="G4">
        <v>0</v>
      </c>
      <c r="H4">
        <v>3</v>
      </c>
      <c r="I4">
        <v>6.6</v>
      </c>
      <c r="J4">
        <v>2048432</v>
      </c>
      <c r="K4">
        <v>211496</v>
      </c>
      <c r="L4">
        <v>1913144</v>
      </c>
      <c r="M4">
        <v>1836936</v>
      </c>
      <c r="N4">
        <v>0</v>
      </c>
      <c r="O4">
        <v>2094076</v>
      </c>
      <c r="P4">
        <v>0</v>
      </c>
      <c r="Q4">
        <v>2094076</v>
      </c>
      <c r="R4">
        <v>39</v>
      </c>
      <c r="S4">
        <v>0</v>
      </c>
      <c r="T4">
        <v>1664</v>
      </c>
      <c r="U4">
        <v>0</v>
      </c>
      <c r="V4">
        <v>16</v>
      </c>
      <c r="W4">
        <v>0</v>
      </c>
    </row>
    <row r="5" spans="1:23">
      <c r="A5">
        <v>1462272322</v>
      </c>
      <c r="B5">
        <v>3</v>
      </c>
      <c r="C5">
        <v>4</v>
      </c>
      <c r="D5">
        <v>102</v>
      </c>
      <c r="E5">
        <v>100</v>
      </c>
      <c r="F5">
        <v>0</v>
      </c>
      <c r="G5">
        <v>0</v>
      </c>
      <c r="H5">
        <v>2</v>
      </c>
      <c r="I5">
        <v>7.3</v>
      </c>
      <c r="J5">
        <v>2048432</v>
      </c>
      <c r="K5">
        <v>227700</v>
      </c>
      <c r="L5">
        <v>1898320</v>
      </c>
      <c r="M5">
        <v>1820732</v>
      </c>
      <c r="N5">
        <v>0</v>
      </c>
      <c r="O5">
        <v>2094076</v>
      </c>
      <c r="P5">
        <v>0</v>
      </c>
      <c r="Q5">
        <v>2094076</v>
      </c>
      <c r="R5">
        <v>11</v>
      </c>
      <c r="S5">
        <v>0</v>
      </c>
      <c r="T5">
        <v>1408</v>
      </c>
      <c r="U5">
        <v>0</v>
      </c>
      <c r="V5">
        <v>16</v>
      </c>
      <c r="W5">
        <v>0</v>
      </c>
    </row>
    <row r="6" spans="1:23">
      <c r="A6">
        <v>1462272323</v>
      </c>
      <c r="B6">
        <v>4</v>
      </c>
      <c r="C6">
        <v>4</v>
      </c>
      <c r="D6">
        <v>103.2</v>
      </c>
      <c r="E6">
        <v>100</v>
      </c>
      <c r="F6">
        <v>0</v>
      </c>
      <c r="G6">
        <v>0</v>
      </c>
      <c r="H6">
        <v>2</v>
      </c>
      <c r="I6">
        <v>8.3</v>
      </c>
      <c r="J6">
        <v>2048432</v>
      </c>
      <c r="K6">
        <v>248312</v>
      </c>
      <c r="L6">
        <v>1878804</v>
      </c>
      <c r="M6">
        <v>1800120</v>
      </c>
      <c r="N6">
        <v>0</v>
      </c>
      <c r="O6">
        <v>2094076</v>
      </c>
      <c r="P6">
        <v>0</v>
      </c>
      <c r="Q6">
        <v>2094076</v>
      </c>
      <c r="R6">
        <v>27</v>
      </c>
      <c r="S6">
        <v>0</v>
      </c>
      <c r="T6">
        <v>996</v>
      </c>
      <c r="U6">
        <v>0</v>
      </c>
      <c r="V6">
        <v>24</v>
      </c>
      <c r="W6">
        <v>0</v>
      </c>
    </row>
    <row r="7" spans="1:23">
      <c r="A7">
        <v>1462272324</v>
      </c>
      <c r="B7">
        <v>5</v>
      </c>
      <c r="C7">
        <v>4</v>
      </c>
      <c r="D7">
        <v>103.2</v>
      </c>
      <c r="E7">
        <v>100</v>
      </c>
      <c r="F7">
        <v>0</v>
      </c>
      <c r="G7">
        <v>0</v>
      </c>
      <c r="H7">
        <v>3</v>
      </c>
      <c r="I7">
        <v>9.9</v>
      </c>
      <c r="J7">
        <v>2048432</v>
      </c>
      <c r="K7">
        <v>282384</v>
      </c>
      <c r="L7">
        <v>1844688</v>
      </c>
      <c r="M7">
        <v>1766048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52</v>
      </c>
      <c r="V7">
        <v>0</v>
      </c>
      <c r="W7">
        <v>24</v>
      </c>
    </row>
    <row r="8" spans="1:23">
      <c r="A8">
        <v>1462272325</v>
      </c>
      <c r="B8">
        <v>6</v>
      </c>
      <c r="C8">
        <v>4</v>
      </c>
      <c r="D8">
        <v>102.4</v>
      </c>
      <c r="E8">
        <v>100</v>
      </c>
      <c r="F8">
        <v>0</v>
      </c>
      <c r="G8">
        <v>0</v>
      </c>
      <c r="H8">
        <v>3</v>
      </c>
      <c r="I8">
        <v>13.4</v>
      </c>
      <c r="J8">
        <v>2048432</v>
      </c>
      <c r="K8">
        <v>353196</v>
      </c>
      <c r="L8">
        <v>1773876</v>
      </c>
      <c r="M8">
        <v>1695236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1462272326</v>
      </c>
      <c r="B9">
        <v>7</v>
      </c>
      <c r="C9">
        <v>4</v>
      </c>
      <c r="D9">
        <v>215.6</v>
      </c>
      <c r="E9">
        <v>89</v>
      </c>
      <c r="F9">
        <v>32.3</v>
      </c>
      <c r="G9">
        <v>59</v>
      </c>
      <c r="H9">
        <v>34.7</v>
      </c>
      <c r="I9">
        <v>16.2</v>
      </c>
      <c r="J9">
        <v>2048432</v>
      </c>
      <c r="K9">
        <v>411384</v>
      </c>
      <c r="L9">
        <v>1716056</v>
      </c>
      <c r="M9">
        <v>1637048</v>
      </c>
      <c r="N9">
        <v>0</v>
      </c>
      <c r="O9">
        <v>2094076</v>
      </c>
      <c r="P9">
        <v>0</v>
      </c>
      <c r="Q9">
        <v>2094076</v>
      </c>
      <c r="R9">
        <v>5</v>
      </c>
      <c r="S9">
        <v>0</v>
      </c>
      <c r="T9">
        <v>356</v>
      </c>
      <c r="U9">
        <v>0</v>
      </c>
      <c r="V9">
        <v>20</v>
      </c>
      <c r="W9">
        <v>0</v>
      </c>
    </row>
    <row r="10" spans="1:23">
      <c r="A10">
        <v>1462272327</v>
      </c>
      <c r="B10">
        <v>8</v>
      </c>
      <c r="C10">
        <v>4</v>
      </c>
      <c r="D10">
        <v>274.8</v>
      </c>
      <c r="E10">
        <v>49.5</v>
      </c>
      <c r="F10">
        <v>63</v>
      </c>
      <c r="G10">
        <v>100</v>
      </c>
      <c r="H10">
        <v>62.2</v>
      </c>
      <c r="I10">
        <v>17</v>
      </c>
      <c r="J10">
        <v>2048432</v>
      </c>
      <c r="K10">
        <v>426828</v>
      </c>
      <c r="L10">
        <v>1700620</v>
      </c>
      <c r="M10">
        <v>1621604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1462272328</v>
      </c>
      <c r="B11">
        <v>9</v>
      </c>
      <c r="C11">
        <v>4</v>
      </c>
      <c r="D11">
        <v>285.6</v>
      </c>
      <c r="E11">
        <v>57</v>
      </c>
      <c r="F11">
        <v>74.7</v>
      </c>
      <c r="G11">
        <v>99</v>
      </c>
      <c r="H11">
        <v>56.4</v>
      </c>
      <c r="I11">
        <v>17.7</v>
      </c>
      <c r="J11">
        <v>2048432</v>
      </c>
      <c r="K11">
        <v>441816</v>
      </c>
      <c r="L11">
        <v>1685732</v>
      </c>
      <c r="M11">
        <v>1606616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1462272329</v>
      </c>
      <c r="B12">
        <v>10</v>
      </c>
      <c r="C12">
        <v>4</v>
      </c>
      <c r="D12">
        <v>222</v>
      </c>
      <c r="E12">
        <v>97</v>
      </c>
      <c r="F12">
        <v>47.1</v>
      </c>
      <c r="G12">
        <v>50</v>
      </c>
      <c r="H12">
        <v>26.5</v>
      </c>
      <c r="I12">
        <v>18.6</v>
      </c>
      <c r="J12">
        <v>2048432</v>
      </c>
      <c r="K12">
        <v>459700</v>
      </c>
      <c r="L12">
        <v>1667940</v>
      </c>
      <c r="M12">
        <v>1588732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1462272330</v>
      </c>
      <c r="B13">
        <v>11</v>
      </c>
      <c r="C13">
        <v>4</v>
      </c>
      <c r="D13">
        <v>194.4</v>
      </c>
      <c r="E13">
        <v>76</v>
      </c>
      <c r="F13">
        <v>62</v>
      </c>
      <c r="G13">
        <v>23.8</v>
      </c>
      <c r="H13">
        <v>34.3</v>
      </c>
      <c r="I13">
        <v>19.1</v>
      </c>
      <c r="J13">
        <v>2048432</v>
      </c>
      <c r="K13">
        <v>470176</v>
      </c>
      <c r="L13">
        <v>1657528</v>
      </c>
      <c r="M13">
        <v>1578256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1462272331</v>
      </c>
      <c r="B14">
        <v>12</v>
      </c>
      <c r="C14">
        <v>4</v>
      </c>
      <c r="D14">
        <v>331.2</v>
      </c>
      <c r="E14">
        <v>85</v>
      </c>
      <c r="F14">
        <v>82</v>
      </c>
      <c r="G14">
        <v>76</v>
      </c>
      <c r="H14">
        <v>88.9</v>
      </c>
      <c r="I14">
        <v>20</v>
      </c>
      <c r="J14">
        <v>2048432</v>
      </c>
      <c r="K14">
        <v>488376</v>
      </c>
      <c r="L14">
        <v>1639564</v>
      </c>
      <c r="M14">
        <v>1560056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44</v>
      </c>
      <c r="V14">
        <v>0</v>
      </c>
      <c r="W14">
        <v>32</v>
      </c>
    </row>
    <row r="15" spans="1:23">
      <c r="A15">
        <v>1462272332</v>
      </c>
      <c r="B15">
        <v>13</v>
      </c>
      <c r="C15">
        <v>4</v>
      </c>
      <c r="D15">
        <v>242.4</v>
      </c>
      <c r="E15">
        <v>51.5</v>
      </c>
      <c r="F15">
        <v>93</v>
      </c>
      <c r="G15">
        <v>54</v>
      </c>
      <c r="H15">
        <v>43</v>
      </c>
      <c r="I15">
        <v>20.5</v>
      </c>
      <c r="J15">
        <v>2048432</v>
      </c>
      <c r="K15">
        <v>500068</v>
      </c>
      <c r="L15">
        <v>1627964</v>
      </c>
      <c r="M15">
        <v>1548364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1462272333</v>
      </c>
      <c r="B16">
        <v>14</v>
      </c>
      <c r="C16">
        <v>4</v>
      </c>
      <c r="D16">
        <v>275.6</v>
      </c>
      <c r="E16">
        <v>87.8</v>
      </c>
      <c r="F16">
        <v>100</v>
      </c>
      <c r="G16">
        <v>46</v>
      </c>
      <c r="H16">
        <v>41.8</v>
      </c>
      <c r="I16">
        <v>21.6</v>
      </c>
      <c r="J16">
        <v>2048432</v>
      </c>
      <c r="K16">
        <v>522112</v>
      </c>
      <c r="L16">
        <v>1605996</v>
      </c>
      <c r="M16">
        <v>1526320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1462272334</v>
      </c>
      <c r="B17">
        <v>15</v>
      </c>
      <c r="C17">
        <v>4</v>
      </c>
      <c r="D17">
        <v>293.6</v>
      </c>
      <c r="E17">
        <v>100</v>
      </c>
      <c r="F17">
        <v>99</v>
      </c>
      <c r="G17">
        <v>42.4</v>
      </c>
      <c r="H17">
        <v>52.5</v>
      </c>
      <c r="I17">
        <v>22.6</v>
      </c>
      <c r="J17">
        <v>2048432</v>
      </c>
      <c r="K17">
        <v>542144</v>
      </c>
      <c r="L17">
        <v>1586044</v>
      </c>
      <c r="M17">
        <v>1506288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1462272335</v>
      </c>
      <c r="B18">
        <v>16</v>
      </c>
      <c r="C18">
        <v>4</v>
      </c>
      <c r="D18">
        <v>283.6</v>
      </c>
      <c r="E18">
        <v>100</v>
      </c>
      <c r="F18">
        <v>100</v>
      </c>
      <c r="G18">
        <v>48.5</v>
      </c>
      <c r="H18">
        <v>33</v>
      </c>
      <c r="I18">
        <v>23.3</v>
      </c>
      <c r="J18">
        <v>2048432</v>
      </c>
      <c r="K18">
        <v>556260</v>
      </c>
      <c r="L18">
        <v>1572016</v>
      </c>
      <c r="M18">
        <v>1492172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1462272336</v>
      </c>
      <c r="B19">
        <v>17</v>
      </c>
      <c r="C19">
        <v>4</v>
      </c>
      <c r="D19">
        <v>216</v>
      </c>
      <c r="E19">
        <v>78</v>
      </c>
      <c r="F19">
        <v>96</v>
      </c>
      <c r="G19">
        <v>18</v>
      </c>
      <c r="H19">
        <v>24.8</v>
      </c>
      <c r="I19">
        <v>23.3</v>
      </c>
      <c r="J19">
        <v>2048432</v>
      </c>
      <c r="K19">
        <v>558152</v>
      </c>
      <c r="L19">
        <v>1570168</v>
      </c>
      <c r="M19">
        <v>1490280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56</v>
      </c>
    </row>
    <row r="20" spans="1:23">
      <c r="A20">
        <v>1462272337</v>
      </c>
      <c r="B20">
        <v>18</v>
      </c>
      <c r="C20">
        <v>4</v>
      </c>
      <c r="D20">
        <v>197.2</v>
      </c>
      <c r="E20">
        <v>54.5</v>
      </c>
      <c r="F20">
        <v>100</v>
      </c>
      <c r="G20">
        <v>25.3</v>
      </c>
      <c r="H20">
        <v>16</v>
      </c>
      <c r="I20">
        <v>23.4</v>
      </c>
      <c r="J20">
        <v>2048432</v>
      </c>
      <c r="K20">
        <v>558272</v>
      </c>
      <c r="L20">
        <v>1570104</v>
      </c>
      <c r="M20">
        <v>1490160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1462272338</v>
      </c>
      <c r="B21">
        <v>19</v>
      </c>
      <c r="C21">
        <v>4</v>
      </c>
      <c r="D21">
        <v>198.8</v>
      </c>
      <c r="E21">
        <v>58.4</v>
      </c>
      <c r="F21">
        <v>100</v>
      </c>
      <c r="G21">
        <v>25.5</v>
      </c>
      <c r="H21">
        <v>15.2</v>
      </c>
      <c r="I21">
        <v>23.4</v>
      </c>
      <c r="J21">
        <v>2048432</v>
      </c>
      <c r="K21">
        <v>558552</v>
      </c>
      <c r="L21">
        <v>1569928</v>
      </c>
      <c r="M21">
        <v>1489880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1462272339</v>
      </c>
      <c r="B22">
        <v>20</v>
      </c>
      <c r="C22">
        <v>4</v>
      </c>
      <c r="D22">
        <v>155.6</v>
      </c>
      <c r="E22">
        <v>35.6</v>
      </c>
      <c r="F22">
        <v>100</v>
      </c>
      <c r="G22">
        <v>10.2</v>
      </c>
      <c r="H22">
        <v>10.9</v>
      </c>
      <c r="I22">
        <v>23.4</v>
      </c>
      <c r="J22">
        <v>2048432</v>
      </c>
      <c r="K22">
        <v>558648</v>
      </c>
      <c r="L22">
        <v>1569880</v>
      </c>
      <c r="M22">
        <v>1489784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1462272340</v>
      </c>
      <c r="B23">
        <v>21</v>
      </c>
      <c r="C23">
        <v>4</v>
      </c>
      <c r="D23">
        <v>188</v>
      </c>
      <c r="E23">
        <v>50.5</v>
      </c>
      <c r="F23">
        <v>67.3</v>
      </c>
      <c r="G23">
        <v>50.5</v>
      </c>
      <c r="H23">
        <v>20.2</v>
      </c>
      <c r="I23">
        <v>23.4</v>
      </c>
      <c r="J23">
        <v>2048432</v>
      </c>
      <c r="K23">
        <v>558708</v>
      </c>
      <c r="L23">
        <v>1569904</v>
      </c>
      <c r="M23">
        <v>1489724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1462272341</v>
      </c>
      <c r="B24">
        <v>22</v>
      </c>
      <c r="C24">
        <v>4</v>
      </c>
      <c r="D24">
        <v>154.4</v>
      </c>
      <c r="E24">
        <v>24.8</v>
      </c>
      <c r="F24">
        <v>88.9</v>
      </c>
      <c r="G24">
        <v>16</v>
      </c>
      <c r="H24">
        <v>24</v>
      </c>
      <c r="I24">
        <v>23.4</v>
      </c>
      <c r="J24">
        <v>2048432</v>
      </c>
      <c r="K24">
        <v>558912</v>
      </c>
      <c r="L24">
        <v>1569756</v>
      </c>
      <c r="M24">
        <v>1489520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80</v>
      </c>
    </row>
    <row r="25" spans="1:23">
      <c r="A25">
        <v>1462272342</v>
      </c>
      <c r="B25">
        <v>23</v>
      </c>
      <c r="C25">
        <v>4</v>
      </c>
      <c r="D25">
        <v>103.6</v>
      </c>
      <c r="E25">
        <v>0</v>
      </c>
      <c r="F25">
        <v>100</v>
      </c>
      <c r="G25">
        <v>0</v>
      </c>
      <c r="H25">
        <v>3</v>
      </c>
      <c r="I25">
        <v>23.4</v>
      </c>
      <c r="J25">
        <v>2048432</v>
      </c>
      <c r="K25">
        <v>558912</v>
      </c>
      <c r="L25">
        <v>1569800</v>
      </c>
      <c r="M25">
        <v>1489520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1462272343</v>
      </c>
      <c r="B26">
        <v>24</v>
      </c>
      <c r="C26">
        <v>4</v>
      </c>
      <c r="D26">
        <v>102.4</v>
      </c>
      <c r="E26">
        <v>0</v>
      </c>
      <c r="F26">
        <v>100</v>
      </c>
      <c r="G26">
        <v>1</v>
      </c>
      <c r="H26">
        <v>2</v>
      </c>
      <c r="I26">
        <v>23.4</v>
      </c>
      <c r="J26">
        <v>2048432</v>
      </c>
      <c r="K26">
        <v>559036</v>
      </c>
      <c r="L26">
        <v>1569704</v>
      </c>
      <c r="M26">
        <v>1489396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1462272345</v>
      </c>
      <c r="B27">
        <v>26</v>
      </c>
      <c r="C27">
        <v>4</v>
      </c>
      <c r="D27">
        <v>104</v>
      </c>
      <c r="E27">
        <v>0</v>
      </c>
      <c r="F27">
        <v>63</v>
      </c>
      <c r="G27">
        <v>1</v>
      </c>
      <c r="H27">
        <v>42</v>
      </c>
      <c r="I27">
        <v>23.5</v>
      </c>
      <c r="J27">
        <v>2048432</v>
      </c>
      <c r="K27">
        <v>560948</v>
      </c>
      <c r="L27">
        <v>1567820</v>
      </c>
      <c r="M27">
        <v>1487484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1462272345</v>
      </c>
      <c r="B28">
        <v>26</v>
      </c>
      <c r="C28">
        <v>4</v>
      </c>
      <c r="D28">
        <v>106.4</v>
      </c>
      <c r="E28">
        <v>0</v>
      </c>
      <c r="F28">
        <v>100</v>
      </c>
      <c r="G28">
        <v>0</v>
      </c>
      <c r="H28">
        <v>5.3</v>
      </c>
      <c r="I28">
        <v>23.5</v>
      </c>
      <c r="J28">
        <v>2048432</v>
      </c>
      <c r="K28">
        <v>560944</v>
      </c>
      <c r="L28">
        <v>1567856</v>
      </c>
      <c r="M28">
        <v>1487488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1462272346</v>
      </c>
      <c r="B29">
        <v>27</v>
      </c>
      <c r="C29">
        <v>4</v>
      </c>
      <c r="D29">
        <v>104</v>
      </c>
      <c r="E29">
        <v>0</v>
      </c>
      <c r="F29">
        <v>100</v>
      </c>
      <c r="G29">
        <v>1</v>
      </c>
      <c r="H29">
        <v>3</v>
      </c>
      <c r="I29">
        <v>23.5</v>
      </c>
      <c r="J29">
        <v>2048432</v>
      </c>
      <c r="K29">
        <v>561068</v>
      </c>
      <c r="L29">
        <v>1567824</v>
      </c>
      <c r="M29">
        <v>1487364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1462272347</v>
      </c>
      <c r="B30">
        <v>28</v>
      </c>
      <c r="C30">
        <v>4</v>
      </c>
      <c r="D30">
        <v>110.8</v>
      </c>
      <c r="E30">
        <v>0</v>
      </c>
      <c r="F30">
        <v>19</v>
      </c>
      <c r="G30">
        <v>81.8</v>
      </c>
      <c r="H30">
        <v>10</v>
      </c>
      <c r="I30">
        <v>23.5</v>
      </c>
      <c r="J30">
        <v>2048432</v>
      </c>
      <c r="K30">
        <v>561084</v>
      </c>
      <c r="L30">
        <v>1567908</v>
      </c>
      <c r="M30">
        <v>1487348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28</v>
      </c>
      <c r="V30">
        <v>0</v>
      </c>
      <c r="W30">
        <v>60</v>
      </c>
    </row>
    <row r="31" spans="1:23">
      <c r="A31">
        <v>1462272348</v>
      </c>
      <c r="B31">
        <v>29</v>
      </c>
      <c r="C31">
        <v>4</v>
      </c>
      <c r="D31">
        <v>104</v>
      </c>
      <c r="E31">
        <v>0</v>
      </c>
      <c r="F31">
        <v>81.2</v>
      </c>
      <c r="G31">
        <v>19</v>
      </c>
      <c r="H31">
        <v>4</v>
      </c>
      <c r="I31">
        <v>23.5</v>
      </c>
      <c r="J31">
        <v>2048432</v>
      </c>
      <c r="K31">
        <v>561192</v>
      </c>
      <c r="L31">
        <v>1567908</v>
      </c>
      <c r="M31">
        <v>1487240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1462272349</v>
      </c>
      <c r="B32">
        <v>30</v>
      </c>
      <c r="C32">
        <v>4</v>
      </c>
      <c r="D32">
        <v>104</v>
      </c>
      <c r="E32">
        <v>0</v>
      </c>
      <c r="F32">
        <v>19.8</v>
      </c>
      <c r="G32">
        <v>81.2</v>
      </c>
      <c r="H32">
        <v>3</v>
      </c>
      <c r="I32">
        <v>23.5</v>
      </c>
      <c r="J32">
        <v>2048432</v>
      </c>
      <c r="K32">
        <v>561316</v>
      </c>
      <c r="L32">
        <v>1567884</v>
      </c>
      <c r="M32">
        <v>1487116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11</v>
      </c>
      <c r="T32">
        <v>0</v>
      </c>
      <c r="U32">
        <v>68</v>
      </c>
      <c r="V32">
        <v>0</v>
      </c>
      <c r="W32">
        <v>0</v>
      </c>
    </row>
    <row r="33" spans="1:23">
      <c r="A33">
        <v>1462272350</v>
      </c>
      <c r="B33">
        <v>31</v>
      </c>
      <c r="C33">
        <v>4</v>
      </c>
      <c r="D33">
        <v>104.8</v>
      </c>
      <c r="E33">
        <v>0</v>
      </c>
      <c r="F33">
        <v>81.8</v>
      </c>
      <c r="G33">
        <v>19.2</v>
      </c>
      <c r="H33">
        <v>4</v>
      </c>
      <c r="I33">
        <v>23.5</v>
      </c>
      <c r="J33">
        <v>2048432</v>
      </c>
      <c r="K33">
        <v>561440</v>
      </c>
      <c r="L33">
        <v>1567864</v>
      </c>
      <c r="M33">
        <v>1486992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1462272351</v>
      </c>
      <c r="B34">
        <v>32</v>
      </c>
      <c r="C34">
        <v>4</v>
      </c>
      <c r="D34">
        <v>104.8</v>
      </c>
      <c r="E34">
        <v>0</v>
      </c>
      <c r="F34">
        <v>100</v>
      </c>
      <c r="G34">
        <v>1</v>
      </c>
      <c r="H34">
        <v>4</v>
      </c>
      <c r="I34">
        <v>23.5</v>
      </c>
      <c r="J34">
        <v>2048432</v>
      </c>
      <c r="K34">
        <v>561564</v>
      </c>
      <c r="L34">
        <v>1567840</v>
      </c>
      <c r="M34">
        <v>1486868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1462272352</v>
      </c>
      <c r="B35">
        <v>33</v>
      </c>
      <c r="C35">
        <v>4</v>
      </c>
      <c r="D35">
        <v>103.2</v>
      </c>
      <c r="E35">
        <v>0</v>
      </c>
      <c r="F35">
        <v>19.8</v>
      </c>
      <c r="G35">
        <v>81</v>
      </c>
      <c r="H35">
        <v>3</v>
      </c>
      <c r="I35">
        <v>23.5</v>
      </c>
      <c r="J35">
        <v>2048432</v>
      </c>
      <c r="K35">
        <v>561564</v>
      </c>
      <c r="L35">
        <v>1567936</v>
      </c>
      <c r="M35">
        <v>1486868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1462272353</v>
      </c>
      <c r="B36">
        <v>34</v>
      </c>
      <c r="C36">
        <v>4</v>
      </c>
      <c r="D36">
        <v>108</v>
      </c>
      <c r="E36">
        <v>80.8</v>
      </c>
      <c r="F36">
        <v>1</v>
      </c>
      <c r="G36">
        <v>19.8</v>
      </c>
      <c r="H36">
        <v>6</v>
      </c>
      <c r="I36">
        <v>23.5</v>
      </c>
      <c r="J36">
        <v>2048432</v>
      </c>
      <c r="K36">
        <v>561688</v>
      </c>
      <c r="L36">
        <v>1567908</v>
      </c>
      <c r="M36">
        <v>1486744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16</v>
      </c>
      <c r="V36">
        <v>0</v>
      </c>
      <c r="W36">
        <v>32</v>
      </c>
    </row>
    <row r="37" spans="1:23">
      <c r="A37">
        <v>1462272354</v>
      </c>
      <c r="B37">
        <v>35</v>
      </c>
      <c r="C37">
        <v>4</v>
      </c>
      <c r="D37">
        <v>104.8</v>
      </c>
      <c r="E37">
        <v>100</v>
      </c>
      <c r="F37">
        <v>1</v>
      </c>
      <c r="G37">
        <v>1</v>
      </c>
      <c r="H37">
        <v>3</v>
      </c>
      <c r="I37">
        <v>23.5</v>
      </c>
      <c r="J37">
        <v>2048432</v>
      </c>
      <c r="K37">
        <v>561840</v>
      </c>
      <c r="L37">
        <v>1567856</v>
      </c>
      <c r="M37">
        <v>1486592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8</v>
      </c>
      <c r="T37">
        <v>0</v>
      </c>
      <c r="U37">
        <v>44</v>
      </c>
      <c r="V37">
        <v>0</v>
      </c>
      <c r="W37">
        <v>0</v>
      </c>
    </row>
    <row r="38" spans="1:23">
      <c r="A38">
        <v>1462272355</v>
      </c>
      <c r="B38">
        <v>36</v>
      </c>
      <c r="C38">
        <v>4</v>
      </c>
      <c r="D38">
        <v>104.4</v>
      </c>
      <c r="E38">
        <v>17.8</v>
      </c>
      <c r="F38">
        <v>81</v>
      </c>
      <c r="G38">
        <v>2</v>
      </c>
      <c r="H38">
        <v>4</v>
      </c>
      <c r="I38">
        <v>23.5</v>
      </c>
      <c r="J38">
        <v>2048432</v>
      </c>
      <c r="K38">
        <v>562996</v>
      </c>
      <c r="L38">
        <v>1566800</v>
      </c>
      <c r="M38">
        <v>1485436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1462272356</v>
      </c>
      <c r="B39">
        <v>37</v>
      </c>
      <c r="C39">
        <v>4</v>
      </c>
      <c r="D39">
        <v>104.8</v>
      </c>
      <c r="E39">
        <v>0</v>
      </c>
      <c r="F39">
        <v>19.8</v>
      </c>
      <c r="G39">
        <v>81</v>
      </c>
      <c r="H39">
        <v>4</v>
      </c>
      <c r="I39">
        <v>23.5</v>
      </c>
      <c r="J39">
        <v>2048432</v>
      </c>
      <c r="K39">
        <v>562996</v>
      </c>
      <c r="L39">
        <v>1566900</v>
      </c>
      <c r="M39">
        <v>1485436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1462272357</v>
      </c>
      <c r="B40">
        <v>38</v>
      </c>
      <c r="C40">
        <v>4</v>
      </c>
      <c r="D40">
        <v>104</v>
      </c>
      <c r="E40">
        <v>0</v>
      </c>
      <c r="F40">
        <v>81.8</v>
      </c>
      <c r="G40">
        <v>19.2</v>
      </c>
      <c r="H40">
        <v>3</v>
      </c>
      <c r="I40">
        <v>23.4</v>
      </c>
      <c r="J40">
        <v>2048432</v>
      </c>
      <c r="K40">
        <v>560020</v>
      </c>
      <c r="L40">
        <v>1569976</v>
      </c>
      <c r="M40">
        <v>1488412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1462272358</v>
      </c>
      <c r="B41">
        <v>39</v>
      </c>
      <c r="C41">
        <v>4</v>
      </c>
      <c r="D41">
        <v>110.4</v>
      </c>
      <c r="E41">
        <v>0</v>
      </c>
      <c r="F41">
        <v>100</v>
      </c>
      <c r="G41">
        <v>6.9</v>
      </c>
      <c r="H41">
        <v>4</v>
      </c>
      <c r="I41">
        <v>23.4</v>
      </c>
      <c r="J41">
        <v>2048432</v>
      </c>
      <c r="K41">
        <v>560020</v>
      </c>
      <c r="L41">
        <v>1570068</v>
      </c>
      <c r="M41">
        <v>1488412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32</v>
      </c>
      <c r="V41">
        <v>0</v>
      </c>
      <c r="W41">
        <v>60</v>
      </c>
    </row>
    <row r="42" spans="1:23">
      <c r="A42">
        <v>1462272359</v>
      </c>
      <c r="B42">
        <v>40</v>
      </c>
      <c r="C42">
        <v>4</v>
      </c>
      <c r="D42">
        <v>104.4</v>
      </c>
      <c r="E42">
        <v>81</v>
      </c>
      <c r="F42">
        <v>18.2</v>
      </c>
      <c r="G42">
        <v>1</v>
      </c>
      <c r="H42">
        <v>3</v>
      </c>
      <c r="I42">
        <v>23.3</v>
      </c>
      <c r="J42">
        <v>2048432</v>
      </c>
      <c r="K42">
        <v>560020</v>
      </c>
      <c r="L42">
        <v>1570168</v>
      </c>
      <c r="M42">
        <v>1488412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6</v>
      </c>
      <c r="T42">
        <v>0</v>
      </c>
      <c r="U42">
        <v>2652</v>
      </c>
      <c r="V42">
        <v>0</v>
      </c>
      <c r="W42">
        <v>40</v>
      </c>
    </row>
    <row r="43" spans="1:23">
      <c r="A43">
        <v>1462272360</v>
      </c>
      <c r="B43">
        <v>41</v>
      </c>
      <c r="C43">
        <v>4</v>
      </c>
      <c r="D43">
        <v>104.8</v>
      </c>
      <c r="E43">
        <v>100</v>
      </c>
      <c r="F43">
        <v>1</v>
      </c>
      <c r="G43">
        <v>0</v>
      </c>
      <c r="H43">
        <v>4</v>
      </c>
      <c r="I43">
        <v>23.3</v>
      </c>
      <c r="J43">
        <v>2048432</v>
      </c>
      <c r="K43">
        <v>560020</v>
      </c>
      <c r="L43">
        <v>1570264</v>
      </c>
      <c r="M43">
        <v>1488412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1462272361</v>
      </c>
      <c r="B44">
        <v>42</v>
      </c>
      <c r="C44">
        <v>4</v>
      </c>
      <c r="D44">
        <v>38.4</v>
      </c>
      <c r="E44">
        <v>22.7</v>
      </c>
      <c r="F44">
        <v>2</v>
      </c>
      <c r="G44">
        <v>9.8</v>
      </c>
      <c r="H44">
        <v>7.2</v>
      </c>
      <c r="I44">
        <v>16.5</v>
      </c>
      <c r="J44">
        <v>2048432</v>
      </c>
      <c r="K44">
        <v>419840</v>
      </c>
      <c r="L44">
        <v>1710544</v>
      </c>
      <c r="M44">
        <v>1628592</v>
      </c>
      <c r="N44">
        <v>0</v>
      </c>
      <c r="O44">
        <v>2094076</v>
      </c>
      <c r="P44">
        <v>0</v>
      </c>
      <c r="Q44">
        <v>2094076</v>
      </c>
      <c r="R44">
        <v>1</v>
      </c>
      <c r="S44">
        <v>0</v>
      </c>
      <c r="T44">
        <v>96</v>
      </c>
      <c r="U44">
        <v>0</v>
      </c>
      <c r="V44">
        <v>8</v>
      </c>
      <c r="W44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1462272493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143952</v>
      </c>
      <c r="L2">
        <v>1974024</v>
      </c>
      <c r="M2">
        <v>1904480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1462272494</v>
      </c>
      <c r="B3">
        <v>1</v>
      </c>
      <c r="C3">
        <v>4</v>
      </c>
      <c r="D3">
        <v>105.2</v>
      </c>
      <c r="E3">
        <v>0</v>
      </c>
      <c r="F3">
        <v>0</v>
      </c>
      <c r="G3">
        <v>2.9</v>
      </c>
      <c r="H3">
        <v>100</v>
      </c>
      <c r="I3">
        <v>6</v>
      </c>
      <c r="J3">
        <v>2048432</v>
      </c>
      <c r="K3">
        <v>197720</v>
      </c>
      <c r="L3">
        <v>1924984</v>
      </c>
      <c r="M3">
        <v>1850712</v>
      </c>
      <c r="N3">
        <v>0</v>
      </c>
      <c r="O3">
        <v>2094076</v>
      </c>
      <c r="P3">
        <v>0</v>
      </c>
      <c r="Q3">
        <v>2094076</v>
      </c>
      <c r="R3">
        <v>160</v>
      </c>
      <c r="S3">
        <v>0</v>
      </c>
      <c r="T3">
        <v>4732</v>
      </c>
      <c r="U3">
        <v>0</v>
      </c>
      <c r="V3">
        <v>1328</v>
      </c>
      <c r="W3">
        <v>0</v>
      </c>
    </row>
    <row r="4" spans="1:23">
      <c r="A4">
        <v>1462272495</v>
      </c>
      <c r="B4">
        <v>2</v>
      </c>
      <c r="C4">
        <v>4</v>
      </c>
      <c r="D4">
        <v>101.6</v>
      </c>
      <c r="E4">
        <v>1</v>
      </c>
      <c r="F4">
        <v>0</v>
      </c>
      <c r="G4">
        <v>3</v>
      </c>
      <c r="H4">
        <v>100</v>
      </c>
      <c r="I4">
        <v>6.7</v>
      </c>
      <c r="J4">
        <v>2048432</v>
      </c>
      <c r="K4">
        <v>212468</v>
      </c>
      <c r="L4">
        <v>1912128</v>
      </c>
      <c r="M4">
        <v>1835964</v>
      </c>
      <c r="N4">
        <v>0</v>
      </c>
      <c r="O4">
        <v>2094076</v>
      </c>
      <c r="P4">
        <v>0</v>
      </c>
      <c r="Q4">
        <v>2094076</v>
      </c>
      <c r="R4">
        <v>40</v>
      </c>
      <c r="S4">
        <v>0</v>
      </c>
      <c r="T4">
        <v>1792</v>
      </c>
      <c r="U4">
        <v>0</v>
      </c>
      <c r="V4">
        <v>40</v>
      </c>
      <c r="W4">
        <v>0</v>
      </c>
    </row>
    <row r="5" spans="1:23">
      <c r="A5">
        <v>1462272496</v>
      </c>
      <c r="B5">
        <v>3</v>
      </c>
      <c r="C5">
        <v>4</v>
      </c>
      <c r="D5">
        <v>102.4</v>
      </c>
      <c r="E5">
        <v>0</v>
      </c>
      <c r="F5">
        <v>0</v>
      </c>
      <c r="G5">
        <v>2</v>
      </c>
      <c r="H5">
        <v>100</v>
      </c>
      <c r="I5">
        <v>7.4</v>
      </c>
      <c r="J5">
        <v>2048432</v>
      </c>
      <c r="K5">
        <v>228760</v>
      </c>
      <c r="L5">
        <v>1897132</v>
      </c>
      <c r="M5">
        <v>1819672</v>
      </c>
      <c r="N5">
        <v>0</v>
      </c>
      <c r="O5">
        <v>2094076</v>
      </c>
      <c r="P5">
        <v>0</v>
      </c>
      <c r="Q5">
        <v>2094076</v>
      </c>
      <c r="R5">
        <v>11</v>
      </c>
      <c r="S5">
        <v>0</v>
      </c>
      <c r="T5">
        <v>1408</v>
      </c>
      <c r="U5">
        <v>0</v>
      </c>
      <c r="V5">
        <v>16</v>
      </c>
      <c r="W5">
        <v>0</v>
      </c>
    </row>
    <row r="6" spans="1:23">
      <c r="A6">
        <v>1462272497</v>
      </c>
      <c r="B6">
        <v>4</v>
      </c>
      <c r="C6">
        <v>4</v>
      </c>
      <c r="D6">
        <v>103.2</v>
      </c>
      <c r="E6">
        <v>2</v>
      </c>
      <c r="F6">
        <v>0</v>
      </c>
      <c r="G6">
        <v>3</v>
      </c>
      <c r="H6">
        <v>100</v>
      </c>
      <c r="I6">
        <v>8.3</v>
      </c>
      <c r="J6">
        <v>2048432</v>
      </c>
      <c r="K6">
        <v>249124</v>
      </c>
      <c r="L6">
        <v>1877768</v>
      </c>
      <c r="M6">
        <v>1799308</v>
      </c>
      <c r="N6">
        <v>0</v>
      </c>
      <c r="O6">
        <v>2094076</v>
      </c>
      <c r="P6">
        <v>0</v>
      </c>
      <c r="Q6">
        <v>2094076</v>
      </c>
      <c r="R6">
        <v>27</v>
      </c>
      <c r="S6">
        <v>0</v>
      </c>
      <c r="T6">
        <v>996</v>
      </c>
      <c r="U6">
        <v>0</v>
      </c>
      <c r="V6">
        <v>48</v>
      </c>
      <c r="W6">
        <v>0</v>
      </c>
    </row>
    <row r="7" spans="1:23">
      <c r="A7">
        <v>1462272498</v>
      </c>
      <c r="B7">
        <v>5</v>
      </c>
      <c r="C7">
        <v>4</v>
      </c>
      <c r="D7">
        <v>102.4</v>
      </c>
      <c r="E7">
        <v>0</v>
      </c>
      <c r="F7">
        <v>0</v>
      </c>
      <c r="G7">
        <v>2</v>
      </c>
      <c r="H7">
        <v>100</v>
      </c>
      <c r="I7">
        <v>10</v>
      </c>
      <c r="J7">
        <v>2048432</v>
      </c>
      <c r="K7">
        <v>283088</v>
      </c>
      <c r="L7">
        <v>1843936</v>
      </c>
      <c r="M7">
        <v>1765344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11</v>
      </c>
      <c r="T7">
        <v>0</v>
      </c>
      <c r="U7">
        <v>104</v>
      </c>
      <c r="V7">
        <v>0</v>
      </c>
      <c r="W7">
        <v>24</v>
      </c>
    </row>
    <row r="8" spans="1:23">
      <c r="A8">
        <v>1462272499</v>
      </c>
      <c r="B8">
        <v>6</v>
      </c>
      <c r="C8">
        <v>4</v>
      </c>
      <c r="D8">
        <v>103.2</v>
      </c>
      <c r="E8">
        <v>0</v>
      </c>
      <c r="F8">
        <v>0</v>
      </c>
      <c r="G8">
        <v>3</v>
      </c>
      <c r="H8">
        <v>100</v>
      </c>
      <c r="I8">
        <v>13.5</v>
      </c>
      <c r="J8">
        <v>2048432</v>
      </c>
      <c r="K8">
        <v>355568</v>
      </c>
      <c r="L8">
        <v>1771464</v>
      </c>
      <c r="M8">
        <v>1692864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1462272500</v>
      </c>
      <c r="B9">
        <v>7</v>
      </c>
      <c r="C9">
        <v>4</v>
      </c>
      <c r="D9">
        <v>206</v>
      </c>
      <c r="E9">
        <v>54.5</v>
      </c>
      <c r="F9">
        <v>54.5</v>
      </c>
      <c r="G9">
        <v>38.4</v>
      </c>
      <c r="H9">
        <v>55.7</v>
      </c>
      <c r="I9">
        <v>16.3</v>
      </c>
      <c r="J9">
        <v>2048432</v>
      </c>
      <c r="K9">
        <v>412440</v>
      </c>
      <c r="L9">
        <v>1714960</v>
      </c>
      <c r="M9">
        <v>1635992</v>
      </c>
      <c r="N9">
        <v>0</v>
      </c>
      <c r="O9">
        <v>2094076</v>
      </c>
      <c r="P9">
        <v>0</v>
      </c>
      <c r="Q9">
        <v>2094076</v>
      </c>
      <c r="R9">
        <v>5</v>
      </c>
      <c r="S9">
        <v>0</v>
      </c>
      <c r="T9">
        <v>356</v>
      </c>
      <c r="U9">
        <v>0</v>
      </c>
      <c r="V9">
        <v>16</v>
      </c>
      <c r="W9">
        <v>0</v>
      </c>
    </row>
    <row r="10" spans="1:23">
      <c r="A10">
        <v>1462272501</v>
      </c>
      <c r="B10">
        <v>8</v>
      </c>
      <c r="C10">
        <v>4</v>
      </c>
      <c r="D10">
        <v>273.6</v>
      </c>
      <c r="E10">
        <v>58.4</v>
      </c>
      <c r="F10">
        <v>84.8</v>
      </c>
      <c r="G10">
        <v>73</v>
      </c>
      <c r="H10">
        <v>59.4</v>
      </c>
      <c r="I10">
        <v>17.1</v>
      </c>
      <c r="J10">
        <v>2048432</v>
      </c>
      <c r="K10">
        <v>428332</v>
      </c>
      <c r="L10">
        <v>1699076</v>
      </c>
      <c r="M10">
        <v>1620100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1462272502</v>
      </c>
      <c r="B11">
        <v>9</v>
      </c>
      <c r="C11">
        <v>4</v>
      </c>
      <c r="D11">
        <v>269.2</v>
      </c>
      <c r="E11">
        <v>50.5</v>
      </c>
      <c r="F11">
        <v>80.8</v>
      </c>
      <c r="G11">
        <v>46</v>
      </c>
      <c r="H11">
        <v>91</v>
      </c>
      <c r="I11">
        <v>17.8</v>
      </c>
      <c r="J11">
        <v>2048432</v>
      </c>
      <c r="K11">
        <v>444268</v>
      </c>
      <c r="L11">
        <v>1683224</v>
      </c>
      <c r="M11">
        <v>1604164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1462272503</v>
      </c>
      <c r="B12">
        <v>10</v>
      </c>
      <c r="C12">
        <v>4</v>
      </c>
      <c r="D12">
        <v>240.4</v>
      </c>
      <c r="E12">
        <v>43.4</v>
      </c>
      <c r="F12">
        <v>63.3</v>
      </c>
      <c r="G12">
        <v>34</v>
      </c>
      <c r="H12">
        <v>100</v>
      </c>
      <c r="I12">
        <v>18.6</v>
      </c>
      <c r="J12">
        <v>2048432</v>
      </c>
      <c r="K12">
        <v>460356</v>
      </c>
      <c r="L12">
        <v>1667212</v>
      </c>
      <c r="M12">
        <v>1588076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11</v>
      </c>
      <c r="T12">
        <v>0</v>
      </c>
      <c r="U12">
        <v>224</v>
      </c>
      <c r="V12">
        <v>0</v>
      </c>
      <c r="W12">
        <v>0</v>
      </c>
    </row>
    <row r="13" spans="1:23">
      <c r="A13">
        <v>1462272504</v>
      </c>
      <c r="B13">
        <v>11</v>
      </c>
      <c r="C13">
        <v>4</v>
      </c>
      <c r="D13">
        <v>272.8</v>
      </c>
      <c r="E13">
        <v>57.4</v>
      </c>
      <c r="F13">
        <v>60.6</v>
      </c>
      <c r="G13">
        <v>55</v>
      </c>
      <c r="H13">
        <v>100</v>
      </c>
      <c r="I13">
        <v>19.4</v>
      </c>
      <c r="J13">
        <v>2048432</v>
      </c>
      <c r="K13">
        <v>476724</v>
      </c>
      <c r="L13">
        <v>1650888</v>
      </c>
      <c r="M13">
        <v>1571708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1462272505</v>
      </c>
      <c r="B14">
        <v>12</v>
      </c>
      <c r="C14">
        <v>4</v>
      </c>
      <c r="D14">
        <v>314</v>
      </c>
      <c r="E14">
        <v>63.6</v>
      </c>
      <c r="F14">
        <v>79</v>
      </c>
      <c r="G14">
        <v>99</v>
      </c>
      <c r="H14">
        <v>72.7</v>
      </c>
      <c r="I14">
        <v>20</v>
      </c>
      <c r="J14">
        <v>2048432</v>
      </c>
      <c r="K14">
        <v>489664</v>
      </c>
      <c r="L14">
        <v>1638172</v>
      </c>
      <c r="M14">
        <v>1558768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56</v>
      </c>
      <c r="V14">
        <v>0</v>
      </c>
      <c r="W14">
        <v>32</v>
      </c>
    </row>
    <row r="15" spans="1:23">
      <c r="A15">
        <v>1462272506</v>
      </c>
      <c r="B15">
        <v>13</v>
      </c>
      <c r="C15">
        <v>4</v>
      </c>
      <c r="D15">
        <v>221.6</v>
      </c>
      <c r="E15">
        <v>40.2</v>
      </c>
      <c r="F15">
        <v>97</v>
      </c>
      <c r="G15">
        <v>31</v>
      </c>
      <c r="H15">
        <v>54.5</v>
      </c>
      <c r="I15">
        <v>20.6</v>
      </c>
      <c r="J15">
        <v>2048432</v>
      </c>
      <c r="K15">
        <v>502088</v>
      </c>
      <c r="L15">
        <v>1625836</v>
      </c>
      <c r="M15">
        <v>1546344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1462272507</v>
      </c>
      <c r="B16">
        <v>14</v>
      </c>
      <c r="C16">
        <v>4</v>
      </c>
      <c r="D16">
        <v>222.4</v>
      </c>
      <c r="E16">
        <v>72.7</v>
      </c>
      <c r="F16">
        <v>50</v>
      </c>
      <c r="G16">
        <v>41</v>
      </c>
      <c r="H16">
        <v>58.6</v>
      </c>
      <c r="I16">
        <v>21.2</v>
      </c>
      <c r="J16">
        <v>2048432</v>
      </c>
      <c r="K16">
        <v>513868</v>
      </c>
      <c r="L16">
        <v>1614108</v>
      </c>
      <c r="M16">
        <v>1534564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1462272508</v>
      </c>
      <c r="B17">
        <v>15</v>
      </c>
      <c r="C17">
        <v>4</v>
      </c>
      <c r="D17">
        <v>214.4</v>
      </c>
      <c r="E17">
        <v>45.5</v>
      </c>
      <c r="F17">
        <v>64.4</v>
      </c>
      <c r="G17">
        <v>59</v>
      </c>
      <c r="H17">
        <v>44.4</v>
      </c>
      <c r="I17">
        <v>21.7</v>
      </c>
      <c r="J17">
        <v>2048432</v>
      </c>
      <c r="K17">
        <v>523404</v>
      </c>
      <c r="L17">
        <v>1604608</v>
      </c>
      <c r="M17">
        <v>1525028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11</v>
      </c>
      <c r="T17">
        <v>0</v>
      </c>
      <c r="U17">
        <v>472</v>
      </c>
      <c r="V17">
        <v>0</v>
      </c>
      <c r="W17">
        <v>16</v>
      </c>
    </row>
    <row r="18" spans="1:23">
      <c r="A18">
        <v>1462272509</v>
      </c>
      <c r="B18">
        <v>16</v>
      </c>
      <c r="C18">
        <v>4</v>
      </c>
      <c r="D18">
        <v>240</v>
      </c>
      <c r="E18">
        <v>43.6</v>
      </c>
      <c r="F18">
        <v>63.4</v>
      </c>
      <c r="G18">
        <v>100</v>
      </c>
      <c r="H18">
        <v>34.3</v>
      </c>
      <c r="I18">
        <v>22.2</v>
      </c>
      <c r="J18">
        <v>2048432</v>
      </c>
      <c r="K18">
        <v>534340</v>
      </c>
      <c r="L18">
        <v>1593688</v>
      </c>
      <c r="M18">
        <v>1514092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1462272510</v>
      </c>
      <c r="B19">
        <v>17</v>
      </c>
      <c r="C19">
        <v>4</v>
      </c>
      <c r="D19">
        <v>207.6</v>
      </c>
      <c r="E19">
        <v>85.1</v>
      </c>
      <c r="F19">
        <v>43</v>
      </c>
      <c r="G19">
        <v>38</v>
      </c>
      <c r="H19">
        <v>39.2</v>
      </c>
      <c r="I19">
        <v>22.9</v>
      </c>
      <c r="J19">
        <v>2048432</v>
      </c>
      <c r="K19">
        <v>548132</v>
      </c>
      <c r="L19">
        <v>1579928</v>
      </c>
      <c r="M19">
        <v>1500300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36</v>
      </c>
      <c r="V19">
        <v>0</v>
      </c>
      <c r="W19">
        <v>36</v>
      </c>
    </row>
    <row r="20" spans="1:23">
      <c r="A20">
        <v>1462272511</v>
      </c>
      <c r="B20">
        <v>18</v>
      </c>
      <c r="C20">
        <v>4</v>
      </c>
      <c r="D20">
        <v>255.2</v>
      </c>
      <c r="E20">
        <v>45.5</v>
      </c>
      <c r="F20">
        <v>80.4</v>
      </c>
      <c r="G20">
        <v>45.5</v>
      </c>
      <c r="H20">
        <v>83.8</v>
      </c>
      <c r="I20">
        <v>23.4</v>
      </c>
      <c r="J20">
        <v>2048432</v>
      </c>
      <c r="K20">
        <v>559760</v>
      </c>
      <c r="L20">
        <v>1568348</v>
      </c>
      <c r="M20">
        <v>1488672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1462272512</v>
      </c>
      <c r="B21">
        <v>19</v>
      </c>
      <c r="C21">
        <v>4</v>
      </c>
      <c r="D21">
        <v>223.2</v>
      </c>
      <c r="E21">
        <v>36.6</v>
      </c>
      <c r="F21">
        <v>53.1</v>
      </c>
      <c r="G21">
        <v>35.4</v>
      </c>
      <c r="H21">
        <v>99</v>
      </c>
      <c r="I21">
        <v>23.9</v>
      </c>
      <c r="J21">
        <v>2048432</v>
      </c>
      <c r="K21">
        <v>570236</v>
      </c>
      <c r="L21">
        <v>1557972</v>
      </c>
      <c r="M21">
        <v>1478196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1462272513</v>
      </c>
      <c r="B22">
        <v>20</v>
      </c>
      <c r="C22">
        <v>4</v>
      </c>
      <c r="D22">
        <v>178</v>
      </c>
      <c r="E22">
        <v>23.2</v>
      </c>
      <c r="F22">
        <v>41.4</v>
      </c>
      <c r="G22">
        <v>12.9</v>
      </c>
      <c r="H22">
        <v>100</v>
      </c>
      <c r="I22">
        <v>24</v>
      </c>
      <c r="J22">
        <v>2048432</v>
      </c>
      <c r="K22">
        <v>572252</v>
      </c>
      <c r="L22">
        <v>1556000</v>
      </c>
      <c r="M22">
        <v>1476180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1462272514</v>
      </c>
      <c r="B23">
        <v>21</v>
      </c>
      <c r="C23">
        <v>4</v>
      </c>
      <c r="D23">
        <v>181.6</v>
      </c>
      <c r="E23">
        <v>23.2</v>
      </c>
      <c r="F23">
        <v>35.3</v>
      </c>
      <c r="G23">
        <v>21.4</v>
      </c>
      <c r="H23">
        <v>100</v>
      </c>
      <c r="I23">
        <v>24.1</v>
      </c>
      <c r="J23">
        <v>2048432</v>
      </c>
      <c r="K23">
        <v>573648</v>
      </c>
      <c r="L23">
        <v>1554704</v>
      </c>
      <c r="M23">
        <v>1474784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1462272515</v>
      </c>
      <c r="B24">
        <v>22</v>
      </c>
      <c r="C24">
        <v>4</v>
      </c>
      <c r="D24">
        <v>146.4</v>
      </c>
      <c r="E24">
        <v>12</v>
      </c>
      <c r="F24">
        <v>18</v>
      </c>
      <c r="G24">
        <v>17.8</v>
      </c>
      <c r="H24">
        <v>100</v>
      </c>
      <c r="I24">
        <v>24.1</v>
      </c>
      <c r="J24">
        <v>2048432</v>
      </c>
      <c r="K24">
        <v>573772</v>
      </c>
      <c r="L24">
        <v>1554608</v>
      </c>
      <c r="M24">
        <v>1474660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1462272516</v>
      </c>
      <c r="B25">
        <v>23</v>
      </c>
      <c r="C25">
        <v>4</v>
      </c>
      <c r="D25">
        <v>105.6</v>
      </c>
      <c r="E25">
        <v>1</v>
      </c>
      <c r="F25">
        <v>3</v>
      </c>
      <c r="G25">
        <v>1</v>
      </c>
      <c r="H25">
        <v>100</v>
      </c>
      <c r="I25">
        <v>24.1</v>
      </c>
      <c r="J25">
        <v>2048432</v>
      </c>
      <c r="K25">
        <v>573896</v>
      </c>
      <c r="L25">
        <v>1554488</v>
      </c>
      <c r="M25">
        <v>1474536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24</v>
      </c>
    </row>
    <row r="26" spans="1:23">
      <c r="A26">
        <v>1462272517</v>
      </c>
      <c r="B26">
        <v>24</v>
      </c>
      <c r="C26">
        <v>4</v>
      </c>
      <c r="D26">
        <v>103.2</v>
      </c>
      <c r="E26">
        <v>0</v>
      </c>
      <c r="F26">
        <v>0</v>
      </c>
      <c r="G26">
        <v>2</v>
      </c>
      <c r="H26">
        <v>100</v>
      </c>
      <c r="I26">
        <v>24.1</v>
      </c>
      <c r="J26">
        <v>2048432</v>
      </c>
      <c r="K26">
        <v>573896</v>
      </c>
      <c r="L26">
        <v>1554500</v>
      </c>
      <c r="M26">
        <v>1474536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1462272518</v>
      </c>
      <c r="B27">
        <v>25</v>
      </c>
      <c r="C27">
        <v>4</v>
      </c>
      <c r="D27">
        <v>103.2</v>
      </c>
      <c r="E27">
        <v>1</v>
      </c>
      <c r="F27">
        <v>21.8</v>
      </c>
      <c r="G27">
        <v>3</v>
      </c>
      <c r="H27">
        <v>78</v>
      </c>
      <c r="I27">
        <v>24.4</v>
      </c>
      <c r="J27">
        <v>2048432</v>
      </c>
      <c r="K27">
        <v>580784</v>
      </c>
      <c r="L27">
        <v>1547616</v>
      </c>
      <c r="M27">
        <v>1467648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1462272519</v>
      </c>
      <c r="B28">
        <v>26</v>
      </c>
      <c r="C28">
        <v>4</v>
      </c>
      <c r="D28">
        <v>104</v>
      </c>
      <c r="E28">
        <v>1</v>
      </c>
      <c r="F28">
        <v>100</v>
      </c>
      <c r="G28">
        <v>2</v>
      </c>
      <c r="H28">
        <v>0</v>
      </c>
      <c r="I28">
        <v>24.4</v>
      </c>
      <c r="J28">
        <v>2048432</v>
      </c>
      <c r="K28">
        <v>580792</v>
      </c>
      <c r="L28">
        <v>1547612</v>
      </c>
      <c r="M28">
        <v>1467640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1462272520</v>
      </c>
      <c r="B29">
        <v>27</v>
      </c>
      <c r="C29">
        <v>4</v>
      </c>
      <c r="D29">
        <v>102.8</v>
      </c>
      <c r="E29">
        <v>1</v>
      </c>
      <c r="F29">
        <v>17.8</v>
      </c>
      <c r="G29">
        <v>2.9</v>
      </c>
      <c r="H29">
        <v>82.2</v>
      </c>
      <c r="I29">
        <v>24.5</v>
      </c>
      <c r="J29">
        <v>2048432</v>
      </c>
      <c r="K29">
        <v>580900</v>
      </c>
      <c r="L29">
        <v>1547508</v>
      </c>
      <c r="M29">
        <v>1467532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1462272521</v>
      </c>
      <c r="B30">
        <v>28</v>
      </c>
      <c r="C30">
        <v>4</v>
      </c>
      <c r="D30">
        <v>108.8</v>
      </c>
      <c r="E30">
        <v>0</v>
      </c>
      <c r="F30">
        <v>7.1</v>
      </c>
      <c r="G30">
        <v>2</v>
      </c>
      <c r="H30">
        <v>100</v>
      </c>
      <c r="I30">
        <v>24.4</v>
      </c>
      <c r="J30">
        <v>2048432</v>
      </c>
      <c r="K30">
        <v>580900</v>
      </c>
      <c r="L30">
        <v>1547596</v>
      </c>
      <c r="M30">
        <v>1467532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24</v>
      </c>
      <c r="V30">
        <v>0</v>
      </c>
      <c r="W30">
        <v>60</v>
      </c>
    </row>
    <row r="31" spans="1:23">
      <c r="A31">
        <v>1462272522</v>
      </c>
      <c r="B31">
        <v>29</v>
      </c>
      <c r="C31">
        <v>4</v>
      </c>
      <c r="D31">
        <v>103.6</v>
      </c>
      <c r="E31">
        <v>0</v>
      </c>
      <c r="F31">
        <v>0</v>
      </c>
      <c r="G31">
        <v>2</v>
      </c>
      <c r="H31">
        <v>100</v>
      </c>
      <c r="I31">
        <v>24.4</v>
      </c>
      <c r="J31">
        <v>2048432</v>
      </c>
      <c r="K31">
        <v>580900</v>
      </c>
      <c r="L31">
        <v>1547636</v>
      </c>
      <c r="M31">
        <v>1467532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1462272523</v>
      </c>
      <c r="B32">
        <v>30</v>
      </c>
      <c r="C32">
        <v>4</v>
      </c>
      <c r="D32">
        <v>103.6</v>
      </c>
      <c r="E32">
        <v>1</v>
      </c>
      <c r="F32">
        <v>0</v>
      </c>
      <c r="G32">
        <v>2</v>
      </c>
      <c r="H32">
        <v>100</v>
      </c>
      <c r="I32">
        <v>24.4</v>
      </c>
      <c r="J32">
        <v>2048432</v>
      </c>
      <c r="K32">
        <v>580900</v>
      </c>
      <c r="L32">
        <v>1547700</v>
      </c>
      <c r="M32">
        <v>1467532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1462272524</v>
      </c>
      <c r="B33">
        <v>31</v>
      </c>
      <c r="C33">
        <v>4</v>
      </c>
      <c r="D33">
        <v>103.2</v>
      </c>
      <c r="E33">
        <v>1</v>
      </c>
      <c r="F33">
        <v>1</v>
      </c>
      <c r="G33">
        <v>2.9</v>
      </c>
      <c r="H33">
        <v>100</v>
      </c>
      <c r="I33">
        <v>24.4</v>
      </c>
      <c r="J33">
        <v>2048432</v>
      </c>
      <c r="K33">
        <v>580900</v>
      </c>
      <c r="L33">
        <v>1547704</v>
      </c>
      <c r="M33">
        <v>1467532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1462272525</v>
      </c>
      <c r="B34">
        <v>32</v>
      </c>
      <c r="C34">
        <v>4</v>
      </c>
      <c r="D34">
        <v>103.2</v>
      </c>
      <c r="E34">
        <v>2</v>
      </c>
      <c r="F34">
        <v>0</v>
      </c>
      <c r="G34">
        <v>2</v>
      </c>
      <c r="H34">
        <v>100</v>
      </c>
      <c r="I34">
        <v>24.4</v>
      </c>
      <c r="J34">
        <v>2048432</v>
      </c>
      <c r="K34">
        <v>580900</v>
      </c>
      <c r="L34">
        <v>1547772</v>
      </c>
      <c r="M34">
        <v>1467532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1462272526</v>
      </c>
      <c r="B35">
        <v>33</v>
      </c>
      <c r="C35">
        <v>4</v>
      </c>
      <c r="D35">
        <v>106.8</v>
      </c>
      <c r="E35">
        <v>0</v>
      </c>
      <c r="F35">
        <v>2</v>
      </c>
      <c r="G35">
        <v>3</v>
      </c>
      <c r="H35">
        <v>100</v>
      </c>
      <c r="I35">
        <v>24.4</v>
      </c>
      <c r="J35">
        <v>2048432</v>
      </c>
      <c r="K35">
        <v>580900</v>
      </c>
      <c r="L35">
        <v>1547848</v>
      </c>
      <c r="M35">
        <v>1467532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16</v>
      </c>
      <c r="V35">
        <v>0</v>
      </c>
      <c r="W35">
        <v>20</v>
      </c>
    </row>
    <row r="36" spans="1:23">
      <c r="A36">
        <v>1462272527</v>
      </c>
      <c r="B36">
        <v>34</v>
      </c>
      <c r="C36">
        <v>4</v>
      </c>
      <c r="D36">
        <v>103.2</v>
      </c>
      <c r="E36">
        <v>0</v>
      </c>
      <c r="F36">
        <v>1</v>
      </c>
      <c r="G36">
        <v>2</v>
      </c>
      <c r="H36">
        <v>100</v>
      </c>
      <c r="I36">
        <v>24.4</v>
      </c>
      <c r="J36">
        <v>2048432</v>
      </c>
      <c r="K36">
        <v>581024</v>
      </c>
      <c r="L36">
        <v>1547796</v>
      </c>
      <c r="M36">
        <v>1467408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1462272528</v>
      </c>
      <c r="B37">
        <v>35</v>
      </c>
      <c r="C37">
        <v>4</v>
      </c>
      <c r="D37">
        <v>102.4</v>
      </c>
      <c r="E37">
        <v>2</v>
      </c>
      <c r="F37">
        <v>3</v>
      </c>
      <c r="G37">
        <v>20.2</v>
      </c>
      <c r="H37">
        <v>79</v>
      </c>
      <c r="I37">
        <v>24.6</v>
      </c>
      <c r="J37">
        <v>2048432</v>
      </c>
      <c r="K37">
        <v>583488</v>
      </c>
      <c r="L37">
        <v>1545412</v>
      </c>
      <c r="M37">
        <v>1464944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8</v>
      </c>
      <c r="T37">
        <v>0</v>
      </c>
      <c r="U37">
        <v>964</v>
      </c>
      <c r="V37">
        <v>0</v>
      </c>
      <c r="W37">
        <v>24</v>
      </c>
    </row>
    <row r="38" spans="1:23">
      <c r="A38">
        <v>1462272529</v>
      </c>
      <c r="B38">
        <v>36</v>
      </c>
      <c r="C38">
        <v>4</v>
      </c>
      <c r="D38">
        <v>103.2</v>
      </c>
      <c r="E38">
        <v>0</v>
      </c>
      <c r="F38">
        <v>20.2</v>
      </c>
      <c r="G38">
        <v>81</v>
      </c>
      <c r="H38">
        <v>0</v>
      </c>
      <c r="I38">
        <v>24.6</v>
      </c>
      <c r="J38">
        <v>2048432</v>
      </c>
      <c r="K38">
        <v>583584</v>
      </c>
      <c r="L38">
        <v>1545400</v>
      </c>
      <c r="M38">
        <v>1464848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1462272530</v>
      </c>
      <c r="B39">
        <v>37</v>
      </c>
      <c r="C39">
        <v>4</v>
      </c>
      <c r="D39">
        <v>103.2</v>
      </c>
      <c r="E39">
        <v>1</v>
      </c>
      <c r="F39">
        <v>18.8</v>
      </c>
      <c r="G39">
        <v>2</v>
      </c>
      <c r="H39">
        <v>82</v>
      </c>
      <c r="I39">
        <v>24.6</v>
      </c>
      <c r="J39">
        <v>2048432</v>
      </c>
      <c r="K39">
        <v>583584</v>
      </c>
      <c r="L39">
        <v>1545484</v>
      </c>
      <c r="M39">
        <v>1464848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1462272531</v>
      </c>
      <c r="B40">
        <v>38</v>
      </c>
      <c r="C40">
        <v>4</v>
      </c>
      <c r="D40">
        <v>104.8</v>
      </c>
      <c r="E40">
        <v>0</v>
      </c>
      <c r="F40">
        <v>3</v>
      </c>
      <c r="G40">
        <v>3</v>
      </c>
      <c r="H40">
        <v>100</v>
      </c>
      <c r="I40">
        <v>24.5</v>
      </c>
      <c r="J40">
        <v>2048432</v>
      </c>
      <c r="K40">
        <v>583584</v>
      </c>
      <c r="L40">
        <v>1545572</v>
      </c>
      <c r="M40">
        <v>1464848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36</v>
      </c>
      <c r="V40">
        <v>0</v>
      </c>
      <c r="W40">
        <v>24</v>
      </c>
    </row>
    <row r="41" spans="1:23">
      <c r="A41">
        <v>1462272532</v>
      </c>
      <c r="B41">
        <v>39</v>
      </c>
      <c r="C41">
        <v>4</v>
      </c>
      <c r="D41">
        <v>103.6</v>
      </c>
      <c r="E41">
        <v>0</v>
      </c>
      <c r="F41">
        <v>0</v>
      </c>
      <c r="G41">
        <v>2</v>
      </c>
      <c r="H41">
        <v>100</v>
      </c>
      <c r="I41">
        <v>24.5</v>
      </c>
      <c r="J41">
        <v>2048432</v>
      </c>
      <c r="K41">
        <v>583584</v>
      </c>
      <c r="L41">
        <v>1545648</v>
      </c>
      <c r="M41">
        <v>1464848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1462272533</v>
      </c>
      <c r="B42">
        <v>40</v>
      </c>
      <c r="C42">
        <v>4</v>
      </c>
      <c r="D42">
        <v>103.6</v>
      </c>
      <c r="E42">
        <v>2</v>
      </c>
      <c r="F42">
        <v>1</v>
      </c>
      <c r="G42">
        <v>3</v>
      </c>
      <c r="H42">
        <v>100</v>
      </c>
      <c r="I42">
        <v>24.5</v>
      </c>
      <c r="J42">
        <v>2048432</v>
      </c>
      <c r="K42">
        <v>583584</v>
      </c>
      <c r="L42">
        <v>1545724</v>
      </c>
      <c r="M42">
        <v>1464848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1462272534</v>
      </c>
      <c r="B43">
        <v>41</v>
      </c>
      <c r="C43">
        <v>4</v>
      </c>
      <c r="D43">
        <v>105.6</v>
      </c>
      <c r="E43">
        <v>1</v>
      </c>
      <c r="F43">
        <v>0</v>
      </c>
      <c r="G43">
        <v>2</v>
      </c>
      <c r="H43">
        <v>100</v>
      </c>
      <c r="I43">
        <v>24.5</v>
      </c>
      <c r="J43">
        <v>2048432</v>
      </c>
      <c r="K43">
        <v>583584</v>
      </c>
      <c r="L43">
        <v>1545800</v>
      </c>
      <c r="M43">
        <v>1464848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1462269610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140920</v>
      </c>
      <c r="L2">
        <v>1977260</v>
      </c>
      <c r="M2">
        <v>1907512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1462269611</v>
      </c>
      <c r="B3">
        <v>1</v>
      </c>
      <c r="C3">
        <v>4</v>
      </c>
      <c r="D3">
        <v>104.8</v>
      </c>
      <c r="E3">
        <v>100</v>
      </c>
      <c r="F3">
        <v>0</v>
      </c>
      <c r="G3">
        <v>0</v>
      </c>
      <c r="H3">
        <v>4.8</v>
      </c>
      <c r="I3">
        <v>5.9</v>
      </c>
      <c r="J3">
        <v>2048432</v>
      </c>
      <c r="K3">
        <v>194988</v>
      </c>
      <c r="L3">
        <v>1928536</v>
      </c>
      <c r="M3">
        <v>1853444</v>
      </c>
      <c r="N3">
        <v>0</v>
      </c>
      <c r="O3">
        <v>2094076</v>
      </c>
      <c r="P3">
        <v>0</v>
      </c>
      <c r="Q3">
        <v>2094076</v>
      </c>
      <c r="R3">
        <v>165</v>
      </c>
      <c r="S3">
        <v>0</v>
      </c>
      <c r="T3">
        <v>5424</v>
      </c>
      <c r="U3">
        <v>0</v>
      </c>
      <c r="V3">
        <v>1268</v>
      </c>
      <c r="W3">
        <v>0</v>
      </c>
    </row>
    <row r="4" spans="1:23">
      <c r="A4">
        <v>1462269612</v>
      </c>
      <c r="B4">
        <v>2</v>
      </c>
      <c r="C4">
        <v>4</v>
      </c>
      <c r="D4">
        <v>102.4</v>
      </c>
      <c r="E4">
        <v>100</v>
      </c>
      <c r="F4">
        <v>0</v>
      </c>
      <c r="G4">
        <v>0</v>
      </c>
      <c r="H4">
        <v>2</v>
      </c>
      <c r="I4">
        <v>6.5</v>
      </c>
      <c r="J4">
        <v>2048432</v>
      </c>
      <c r="K4">
        <v>209736</v>
      </c>
      <c r="L4">
        <v>1915584</v>
      </c>
      <c r="M4">
        <v>1838696</v>
      </c>
      <c r="N4">
        <v>0</v>
      </c>
      <c r="O4">
        <v>2094076</v>
      </c>
      <c r="P4">
        <v>0</v>
      </c>
      <c r="Q4">
        <v>2094076</v>
      </c>
      <c r="R4">
        <v>43</v>
      </c>
      <c r="S4">
        <v>0</v>
      </c>
      <c r="T4">
        <v>1788</v>
      </c>
      <c r="U4">
        <v>0</v>
      </c>
      <c r="V4">
        <v>28</v>
      </c>
      <c r="W4">
        <v>0</v>
      </c>
    </row>
    <row r="5" spans="1:23">
      <c r="A5">
        <v>1462269613</v>
      </c>
      <c r="B5">
        <v>3</v>
      </c>
      <c r="C5">
        <v>4</v>
      </c>
      <c r="D5">
        <v>102</v>
      </c>
      <c r="E5">
        <v>100</v>
      </c>
      <c r="F5">
        <v>0</v>
      </c>
      <c r="G5">
        <v>0</v>
      </c>
      <c r="H5">
        <v>2</v>
      </c>
      <c r="I5">
        <v>7.2</v>
      </c>
      <c r="J5">
        <v>2048432</v>
      </c>
      <c r="K5">
        <v>225820</v>
      </c>
      <c r="L5">
        <v>1900936</v>
      </c>
      <c r="M5">
        <v>1822612</v>
      </c>
      <c r="N5">
        <v>0</v>
      </c>
      <c r="O5">
        <v>2094076</v>
      </c>
      <c r="P5">
        <v>0</v>
      </c>
      <c r="Q5">
        <v>2094076</v>
      </c>
      <c r="R5">
        <v>11</v>
      </c>
      <c r="S5">
        <v>0</v>
      </c>
      <c r="T5">
        <v>1408</v>
      </c>
      <c r="U5">
        <v>0</v>
      </c>
      <c r="V5">
        <v>4</v>
      </c>
      <c r="W5">
        <v>0</v>
      </c>
    </row>
    <row r="6" spans="1:23">
      <c r="A6">
        <v>1462269614</v>
      </c>
      <c r="B6">
        <v>4</v>
      </c>
      <c r="C6">
        <v>4</v>
      </c>
      <c r="D6">
        <v>101.6</v>
      </c>
      <c r="E6">
        <v>100</v>
      </c>
      <c r="F6">
        <v>0</v>
      </c>
      <c r="G6">
        <v>0</v>
      </c>
      <c r="H6">
        <v>2</v>
      </c>
      <c r="I6">
        <v>8.1</v>
      </c>
      <c r="J6">
        <v>2048432</v>
      </c>
      <c r="K6">
        <v>246220</v>
      </c>
      <c r="L6">
        <v>1881760</v>
      </c>
      <c r="M6">
        <v>1802212</v>
      </c>
      <c r="N6">
        <v>0</v>
      </c>
      <c r="O6">
        <v>2094076</v>
      </c>
      <c r="P6">
        <v>0</v>
      </c>
      <c r="Q6">
        <v>2094076</v>
      </c>
      <c r="R6">
        <v>28</v>
      </c>
      <c r="S6">
        <v>0</v>
      </c>
      <c r="T6">
        <v>1124</v>
      </c>
      <c r="U6">
        <v>0</v>
      </c>
      <c r="V6">
        <v>28</v>
      </c>
      <c r="W6">
        <v>0</v>
      </c>
    </row>
    <row r="7" spans="1:23">
      <c r="A7">
        <v>1462269615</v>
      </c>
      <c r="B7">
        <v>5</v>
      </c>
      <c r="C7">
        <v>4</v>
      </c>
      <c r="D7">
        <v>101.2</v>
      </c>
      <c r="E7">
        <v>100</v>
      </c>
      <c r="F7">
        <v>0</v>
      </c>
      <c r="G7">
        <v>0</v>
      </c>
      <c r="H7">
        <v>1</v>
      </c>
      <c r="I7">
        <v>9.8</v>
      </c>
      <c r="J7">
        <v>2048432</v>
      </c>
      <c r="K7">
        <v>279712</v>
      </c>
      <c r="L7">
        <v>1848216</v>
      </c>
      <c r="M7">
        <v>1768720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76</v>
      </c>
      <c r="V7">
        <v>0</v>
      </c>
      <c r="W7">
        <v>16</v>
      </c>
    </row>
    <row r="8" spans="1:23">
      <c r="A8">
        <v>1462269616</v>
      </c>
      <c r="B8">
        <v>6</v>
      </c>
      <c r="C8">
        <v>4</v>
      </c>
      <c r="D8">
        <v>103.2</v>
      </c>
      <c r="E8">
        <v>6.1</v>
      </c>
      <c r="F8">
        <v>93</v>
      </c>
      <c r="G8">
        <v>1</v>
      </c>
      <c r="H8">
        <v>3</v>
      </c>
      <c r="I8">
        <v>12.9</v>
      </c>
      <c r="J8">
        <v>2048432</v>
      </c>
      <c r="K8">
        <v>343808</v>
      </c>
      <c r="L8">
        <v>1784128</v>
      </c>
      <c r="M8">
        <v>1704624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1462269617</v>
      </c>
      <c r="B9">
        <v>7</v>
      </c>
      <c r="C9">
        <v>4</v>
      </c>
      <c r="D9">
        <v>194.8</v>
      </c>
      <c r="E9">
        <v>34</v>
      </c>
      <c r="F9">
        <v>88.9</v>
      </c>
      <c r="G9">
        <v>17.2</v>
      </c>
      <c r="H9">
        <v>54.5</v>
      </c>
      <c r="I9">
        <v>16.1</v>
      </c>
      <c r="J9">
        <v>2048432</v>
      </c>
      <c r="K9">
        <v>410256</v>
      </c>
      <c r="L9">
        <v>1718048</v>
      </c>
      <c r="M9">
        <v>1638176</v>
      </c>
      <c r="N9">
        <v>0</v>
      </c>
      <c r="O9">
        <v>2094076</v>
      </c>
      <c r="P9">
        <v>0</v>
      </c>
      <c r="Q9">
        <v>2094076</v>
      </c>
      <c r="R9">
        <v>5</v>
      </c>
      <c r="S9">
        <v>0</v>
      </c>
      <c r="T9">
        <v>356</v>
      </c>
      <c r="U9">
        <v>0</v>
      </c>
      <c r="V9">
        <v>4</v>
      </c>
      <c r="W9">
        <v>0</v>
      </c>
    </row>
    <row r="10" spans="1:23">
      <c r="A10">
        <v>1462269618</v>
      </c>
      <c r="B10">
        <v>8</v>
      </c>
      <c r="C10">
        <v>4</v>
      </c>
      <c r="D10">
        <v>279.6</v>
      </c>
      <c r="E10">
        <v>100</v>
      </c>
      <c r="F10">
        <v>73.5</v>
      </c>
      <c r="G10">
        <v>51</v>
      </c>
      <c r="H10">
        <v>56</v>
      </c>
      <c r="I10">
        <v>16.9</v>
      </c>
      <c r="J10">
        <v>2048432</v>
      </c>
      <c r="K10">
        <v>426904</v>
      </c>
      <c r="L10">
        <v>1701408</v>
      </c>
      <c r="M10">
        <v>1621528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1462269619</v>
      </c>
      <c r="B11">
        <v>9</v>
      </c>
      <c r="C11">
        <v>4</v>
      </c>
      <c r="D11">
        <v>296.4</v>
      </c>
      <c r="E11">
        <v>99</v>
      </c>
      <c r="F11">
        <v>100</v>
      </c>
      <c r="G11">
        <v>43</v>
      </c>
      <c r="H11">
        <v>52.5</v>
      </c>
      <c r="I11">
        <v>17.7</v>
      </c>
      <c r="J11">
        <v>2048432</v>
      </c>
      <c r="K11">
        <v>442420</v>
      </c>
      <c r="L11">
        <v>1685980</v>
      </c>
      <c r="M11">
        <v>1606012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1462269620</v>
      </c>
      <c r="B12">
        <v>10</v>
      </c>
      <c r="C12">
        <v>4</v>
      </c>
      <c r="D12">
        <v>264.8</v>
      </c>
      <c r="E12">
        <v>100</v>
      </c>
      <c r="F12">
        <v>88.9</v>
      </c>
      <c r="G12">
        <v>48</v>
      </c>
      <c r="H12">
        <v>29</v>
      </c>
      <c r="I12">
        <v>18.5</v>
      </c>
      <c r="J12">
        <v>2048432</v>
      </c>
      <c r="K12">
        <v>458568</v>
      </c>
      <c r="L12">
        <v>1669904</v>
      </c>
      <c r="M12">
        <v>1589864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1462269621</v>
      </c>
      <c r="B13">
        <v>11</v>
      </c>
      <c r="C13">
        <v>4</v>
      </c>
      <c r="D13">
        <v>286.8</v>
      </c>
      <c r="E13">
        <v>100</v>
      </c>
      <c r="F13">
        <v>74.3</v>
      </c>
      <c r="G13">
        <v>48.5</v>
      </c>
      <c r="H13">
        <v>63.6</v>
      </c>
      <c r="I13">
        <v>19.3</v>
      </c>
      <c r="J13">
        <v>2048432</v>
      </c>
      <c r="K13">
        <v>475744</v>
      </c>
      <c r="L13">
        <v>1652784</v>
      </c>
      <c r="M13">
        <v>1572688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1462269622</v>
      </c>
      <c r="B14">
        <v>12</v>
      </c>
      <c r="C14">
        <v>4</v>
      </c>
      <c r="D14">
        <v>310</v>
      </c>
      <c r="E14">
        <v>98</v>
      </c>
      <c r="F14">
        <v>58.6</v>
      </c>
      <c r="G14">
        <v>87.9</v>
      </c>
      <c r="H14">
        <v>66.7</v>
      </c>
      <c r="I14">
        <v>19.8</v>
      </c>
      <c r="J14">
        <v>2048432</v>
      </c>
      <c r="K14">
        <v>485284</v>
      </c>
      <c r="L14">
        <v>1643472</v>
      </c>
      <c r="M14">
        <v>1563148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44</v>
      </c>
      <c r="V14">
        <v>0</v>
      </c>
      <c r="W14">
        <v>32</v>
      </c>
    </row>
    <row r="15" spans="1:23">
      <c r="A15">
        <v>1462269623</v>
      </c>
      <c r="B15">
        <v>13</v>
      </c>
      <c r="C15">
        <v>4</v>
      </c>
      <c r="D15">
        <v>264.4</v>
      </c>
      <c r="E15">
        <v>90</v>
      </c>
      <c r="F15">
        <v>33.7</v>
      </c>
      <c r="G15">
        <v>100</v>
      </c>
      <c r="H15">
        <v>39.8</v>
      </c>
      <c r="I15">
        <v>20.7</v>
      </c>
      <c r="J15">
        <v>2048432</v>
      </c>
      <c r="K15">
        <v>505024</v>
      </c>
      <c r="L15">
        <v>1623804</v>
      </c>
      <c r="M15">
        <v>1543408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1462269624</v>
      </c>
      <c r="B16">
        <v>14</v>
      </c>
      <c r="C16">
        <v>4</v>
      </c>
      <c r="D16">
        <v>303.2</v>
      </c>
      <c r="E16">
        <v>86</v>
      </c>
      <c r="F16">
        <v>49.5</v>
      </c>
      <c r="G16">
        <v>100</v>
      </c>
      <c r="H16">
        <v>66</v>
      </c>
      <c r="I16">
        <v>21.5</v>
      </c>
      <c r="J16">
        <v>2048432</v>
      </c>
      <c r="K16">
        <v>520472</v>
      </c>
      <c r="L16">
        <v>1608428</v>
      </c>
      <c r="M16">
        <v>1527960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1462269625</v>
      </c>
      <c r="B17">
        <v>15</v>
      </c>
      <c r="C17">
        <v>4</v>
      </c>
      <c r="D17">
        <v>227.2</v>
      </c>
      <c r="E17">
        <v>49</v>
      </c>
      <c r="F17">
        <v>42.6</v>
      </c>
      <c r="G17">
        <v>100</v>
      </c>
      <c r="H17">
        <v>36</v>
      </c>
      <c r="I17">
        <v>21.8</v>
      </c>
      <c r="J17">
        <v>2048432</v>
      </c>
      <c r="K17">
        <v>527000</v>
      </c>
      <c r="L17">
        <v>1601968</v>
      </c>
      <c r="M17">
        <v>1521432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1462269626</v>
      </c>
      <c r="B18">
        <v>16</v>
      </c>
      <c r="C18">
        <v>4</v>
      </c>
      <c r="D18">
        <v>212</v>
      </c>
      <c r="E18">
        <v>49.5</v>
      </c>
      <c r="F18">
        <v>56.4</v>
      </c>
      <c r="G18">
        <v>31.6</v>
      </c>
      <c r="H18">
        <v>74</v>
      </c>
      <c r="I18">
        <v>22.7</v>
      </c>
      <c r="J18">
        <v>2048432</v>
      </c>
      <c r="K18">
        <v>545496</v>
      </c>
      <c r="L18">
        <v>1583512</v>
      </c>
      <c r="M18">
        <v>1502936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1462269627</v>
      </c>
      <c r="B19">
        <v>17</v>
      </c>
      <c r="C19">
        <v>4</v>
      </c>
      <c r="D19">
        <v>159.6</v>
      </c>
      <c r="E19">
        <v>100</v>
      </c>
      <c r="F19">
        <v>16.2</v>
      </c>
      <c r="G19">
        <v>9.1</v>
      </c>
      <c r="H19">
        <v>33.7</v>
      </c>
      <c r="I19">
        <v>23</v>
      </c>
      <c r="J19">
        <v>2048432</v>
      </c>
      <c r="K19">
        <v>552692</v>
      </c>
      <c r="L19">
        <v>1576344</v>
      </c>
      <c r="M19">
        <v>1495740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60</v>
      </c>
    </row>
    <row r="20" spans="1:23">
      <c r="A20">
        <v>1462269628</v>
      </c>
      <c r="B20">
        <v>18</v>
      </c>
      <c r="C20">
        <v>4</v>
      </c>
      <c r="D20">
        <v>169.2</v>
      </c>
      <c r="E20">
        <v>100</v>
      </c>
      <c r="F20">
        <v>20.2</v>
      </c>
      <c r="G20">
        <v>16.8</v>
      </c>
      <c r="H20">
        <v>32.7</v>
      </c>
      <c r="I20">
        <v>23.4</v>
      </c>
      <c r="J20">
        <v>2048432</v>
      </c>
      <c r="K20">
        <v>560036</v>
      </c>
      <c r="L20">
        <v>1569024</v>
      </c>
      <c r="M20">
        <v>1488396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1462269629</v>
      </c>
      <c r="B21">
        <v>19</v>
      </c>
      <c r="C21">
        <v>4</v>
      </c>
      <c r="D21">
        <v>160</v>
      </c>
      <c r="E21">
        <v>100</v>
      </c>
      <c r="F21">
        <v>20</v>
      </c>
      <c r="G21">
        <v>13.3</v>
      </c>
      <c r="H21">
        <v>25.3</v>
      </c>
      <c r="I21">
        <v>23.5</v>
      </c>
      <c r="J21">
        <v>2048432</v>
      </c>
      <c r="K21">
        <v>562980</v>
      </c>
      <c r="L21">
        <v>1566124</v>
      </c>
      <c r="M21">
        <v>1485452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1462269630</v>
      </c>
      <c r="B22">
        <v>20</v>
      </c>
      <c r="C22">
        <v>4</v>
      </c>
      <c r="D22">
        <v>222.4</v>
      </c>
      <c r="E22">
        <v>48.5</v>
      </c>
      <c r="F22">
        <v>35.6</v>
      </c>
      <c r="G22">
        <v>38.6</v>
      </c>
      <c r="H22">
        <v>99</v>
      </c>
      <c r="I22">
        <v>23.9</v>
      </c>
      <c r="J22">
        <v>2048432</v>
      </c>
      <c r="K22">
        <v>569956</v>
      </c>
      <c r="L22">
        <v>1559180</v>
      </c>
      <c r="M22">
        <v>1478476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1462269631</v>
      </c>
      <c r="B23">
        <v>21</v>
      </c>
      <c r="C23">
        <v>4</v>
      </c>
      <c r="D23">
        <v>203.6</v>
      </c>
      <c r="E23">
        <v>38.8</v>
      </c>
      <c r="F23">
        <v>100</v>
      </c>
      <c r="G23">
        <v>27.7</v>
      </c>
      <c r="H23">
        <v>38</v>
      </c>
      <c r="I23">
        <v>24.2</v>
      </c>
      <c r="J23">
        <v>2048432</v>
      </c>
      <c r="K23">
        <v>576468</v>
      </c>
      <c r="L23">
        <v>1552704</v>
      </c>
      <c r="M23">
        <v>1471964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1462269632</v>
      </c>
      <c r="B24">
        <v>22</v>
      </c>
      <c r="C24">
        <v>4</v>
      </c>
      <c r="D24">
        <v>148.8</v>
      </c>
      <c r="E24">
        <v>11.1</v>
      </c>
      <c r="F24">
        <v>47</v>
      </c>
      <c r="G24">
        <v>17</v>
      </c>
      <c r="H24">
        <v>73</v>
      </c>
      <c r="I24">
        <v>24.3</v>
      </c>
      <c r="J24">
        <v>2048432</v>
      </c>
      <c r="K24">
        <v>578356</v>
      </c>
      <c r="L24">
        <v>1550840</v>
      </c>
      <c r="M24">
        <v>1470076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1462269633</v>
      </c>
      <c r="B25">
        <v>23</v>
      </c>
      <c r="C25">
        <v>4</v>
      </c>
      <c r="D25">
        <v>105.2</v>
      </c>
      <c r="E25">
        <v>100</v>
      </c>
      <c r="F25">
        <v>4</v>
      </c>
      <c r="G25">
        <v>0</v>
      </c>
      <c r="H25">
        <v>2</v>
      </c>
      <c r="I25">
        <v>24.3</v>
      </c>
      <c r="J25">
        <v>2048432</v>
      </c>
      <c r="K25">
        <v>578480</v>
      </c>
      <c r="L25">
        <v>1550724</v>
      </c>
      <c r="M25">
        <v>1469952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16</v>
      </c>
      <c r="V25">
        <v>0</v>
      </c>
      <c r="W25">
        <v>32</v>
      </c>
    </row>
    <row r="26" spans="1:23">
      <c r="A26">
        <v>1462269634</v>
      </c>
      <c r="B26">
        <v>24</v>
      </c>
      <c r="C26">
        <v>4</v>
      </c>
      <c r="D26">
        <v>103.2</v>
      </c>
      <c r="E26">
        <v>100</v>
      </c>
      <c r="F26">
        <v>0</v>
      </c>
      <c r="G26">
        <v>1</v>
      </c>
      <c r="H26">
        <v>1</v>
      </c>
      <c r="I26">
        <v>24.3</v>
      </c>
      <c r="J26">
        <v>2048432</v>
      </c>
      <c r="K26">
        <v>578480</v>
      </c>
      <c r="L26">
        <v>1550740</v>
      </c>
      <c r="M26">
        <v>1469952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1462269635</v>
      </c>
      <c r="B27">
        <v>25</v>
      </c>
      <c r="C27">
        <v>4</v>
      </c>
      <c r="D27">
        <v>103.2</v>
      </c>
      <c r="E27">
        <v>100</v>
      </c>
      <c r="F27">
        <v>0</v>
      </c>
      <c r="G27">
        <v>0</v>
      </c>
      <c r="H27">
        <v>3</v>
      </c>
      <c r="I27">
        <v>24.3</v>
      </c>
      <c r="J27">
        <v>2048432</v>
      </c>
      <c r="K27">
        <v>578480</v>
      </c>
      <c r="L27">
        <v>1550744</v>
      </c>
      <c r="M27">
        <v>1469952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1462269637</v>
      </c>
      <c r="B28">
        <v>27</v>
      </c>
      <c r="C28">
        <v>4</v>
      </c>
      <c r="D28">
        <v>104</v>
      </c>
      <c r="E28">
        <v>46</v>
      </c>
      <c r="F28">
        <v>2</v>
      </c>
      <c r="G28">
        <v>54.5</v>
      </c>
      <c r="H28">
        <v>2</v>
      </c>
      <c r="I28">
        <v>24.3</v>
      </c>
      <c r="J28">
        <v>2048432</v>
      </c>
      <c r="K28">
        <v>579160</v>
      </c>
      <c r="L28">
        <v>1550072</v>
      </c>
      <c r="M28">
        <v>1469272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1462269637</v>
      </c>
      <c r="B29">
        <v>27</v>
      </c>
      <c r="C29">
        <v>4</v>
      </c>
      <c r="D29">
        <v>109.6</v>
      </c>
      <c r="E29">
        <v>0</v>
      </c>
      <c r="F29">
        <v>0</v>
      </c>
      <c r="G29">
        <v>100</v>
      </c>
      <c r="H29">
        <v>9.5</v>
      </c>
      <c r="I29">
        <v>24.3</v>
      </c>
      <c r="J29">
        <v>2048432</v>
      </c>
      <c r="K29">
        <v>579192</v>
      </c>
      <c r="L29">
        <v>1550124</v>
      </c>
      <c r="M29">
        <v>1469240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1462269638</v>
      </c>
      <c r="B30">
        <v>28</v>
      </c>
      <c r="C30">
        <v>4</v>
      </c>
      <c r="D30">
        <v>103.2</v>
      </c>
      <c r="E30">
        <v>0</v>
      </c>
      <c r="F30">
        <v>0</v>
      </c>
      <c r="G30">
        <v>100</v>
      </c>
      <c r="H30">
        <v>2</v>
      </c>
      <c r="I30">
        <v>24.3</v>
      </c>
      <c r="J30">
        <v>2048432</v>
      </c>
      <c r="K30">
        <v>579316</v>
      </c>
      <c r="L30">
        <v>1550076</v>
      </c>
      <c r="M30">
        <v>1469116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1462269639</v>
      </c>
      <c r="B31">
        <v>29</v>
      </c>
      <c r="C31">
        <v>4</v>
      </c>
      <c r="D31">
        <v>108.4</v>
      </c>
      <c r="E31">
        <v>5.1</v>
      </c>
      <c r="F31">
        <v>0</v>
      </c>
      <c r="G31">
        <v>100</v>
      </c>
      <c r="H31">
        <v>2</v>
      </c>
      <c r="I31">
        <v>24.3</v>
      </c>
      <c r="J31">
        <v>2048432</v>
      </c>
      <c r="K31">
        <v>579316</v>
      </c>
      <c r="L31">
        <v>1550148</v>
      </c>
      <c r="M31">
        <v>1469116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24</v>
      </c>
      <c r="V31">
        <v>0</v>
      </c>
      <c r="W31">
        <v>56</v>
      </c>
    </row>
    <row r="32" spans="1:23">
      <c r="A32">
        <v>1462269640</v>
      </c>
      <c r="B32">
        <v>30</v>
      </c>
      <c r="C32">
        <v>4</v>
      </c>
      <c r="D32">
        <v>103.2</v>
      </c>
      <c r="E32">
        <v>1</v>
      </c>
      <c r="F32">
        <v>1</v>
      </c>
      <c r="G32">
        <v>100</v>
      </c>
      <c r="H32">
        <v>3</v>
      </c>
      <c r="I32">
        <v>24.3</v>
      </c>
      <c r="J32">
        <v>2048432</v>
      </c>
      <c r="K32">
        <v>579440</v>
      </c>
      <c r="L32">
        <v>1550100</v>
      </c>
      <c r="M32">
        <v>1468992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16</v>
      </c>
      <c r="T32">
        <v>0</v>
      </c>
      <c r="U32">
        <v>88</v>
      </c>
      <c r="V32">
        <v>0</v>
      </c>
      <c r="W32">
        <v>12</v>
      </c>
    </row>
    <row r="33" spans="1:23">
      <c r="A33">
        <v>1462269641</v>
      </c>
      <c r="B33">
        <v>31</v>
      </c>
      <c r="C33">
        <v>4</v>
      </c>
      <c r="D33">
        <v>103.2</v>
      </c>
      <c r="E33">
        <v>0</v>
      </c>
      <c r="F33">
        <v>0</v>
      </c>
      <c r="G33">
        <v>100</v>
      </c>
      <c r="H33">
        <v>1</v>
      </c>
      <c r="I33">
        <v>24.3</v>
      </c>
      <c r="J33">
        <v>2048432</v>
      </c>
      <c r="K33">
        <v>579564</v>
      </c>
      <c r="L33">
        <v>1550056</v>
      </c>
      <c r="M33">
        <v>1468868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1462269642</v>
      </c>
      <c r="B34">
        <v>32</v>
      </c>
      <c r="C34">
        <v>4</v>
      </c>
      <c r="D34">
        <v>103.2</v>
      </c>
      <c r="E34">
        <v>1</v>
      </c>
      <c r="F34">
        <v>1</v>
      </c>
      <c r="G34">
        <v>100</v>
      </c>
      <c r="H34">
        <v>2</v>
      </c>
      <c r="I34">
        <v>24.3</v>
      </c>
      <c r="J34">
        <v>2048432</v>
      </c>
      <c r="K34">
        <v>579564</v>
      </c>
      <c r="L34">
        <v>1550132</v>
      </c>
      <c r="M34">
        <v>1468868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1462269643</v>
      </c>
      <c r="B35">
        <v>33</v>
      </c>
      <c r="C35">
        <v>4</v>
      </c>
      <c r="D35">
        <v>102.4</v>
      </c>
      <c r="E35">
        <v>0</v>
      </c>
      <c r="F35">
        <v>0</v>
      </c>
      <c r="G35">
        <v>100</v>
      </c>
      <c r="H35">
        <v>2</v>
      </c>
      <c r="I35">
        <v>24.3</v>
      </c>
      <c r="J35">
        <v>2048432</v>
      </c>
      <c r="K35">
        <v>579704</v>
      </c>
      <c r="L35">
        <v>1550072</v>
      </c>
      <c r="M35">
        <v>1468728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1462269644</v>
      </c>
      <c r="B36">
        <v>34</v>
      </c>
      <c r="C36">
        <v>4</v>
      </c>
      <c r="D36">
        <v>104.8</v>
      </c>
      <c r="E36">
        <v>2</v>
      </c>
      <c r="F36">
        <v>0</v>
      </c>
      <c r="G36">
        <v>100</v>
      </c>
      <c r="H36">
        <v>2</v>
      </c>
      <c r="I36">
        <v>24.3</v>
      </c>
      <c r="J36">
        <v>2048432</v>
      </c>
      <c r="K36">
        <v>579828</v>
      </c>
      <c r="L36">
        <v>1550020</v>
      </c>
      <c r="M36">
        <v>1468604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16</v>
      </c>
      <c r="V36">
        <v>0</v>
      </c>
      <c r="W36">
        <v>16</v>
      </c>
    </row>
    <row r="37" spans="1:23">
      <c r="A37">
        <v>1462269645</v>
      </c>
      <c r="B37">
        <v>35</v>
      </c>
      <c r="C37">
        <v>4</v>
      </c>
      <c r="D37">
        <v>103.2</v>
      </c>
      <c r="E37">
        <v>1</v>
      </c>
      <c r="F37">
        <v>1</v>
      </c>
      <c r="G37">
        <v>100</v>
      </c>
      <c r="H37">
        <v>2</v>
      </c>
      <c r="I37">
        <v>24.3</v>
      </c>
      <c r="J37">
        <v>2048432</v>
      </c>
      <c r="K37">
        <v>579828</v>
      </c>
      <c r="L37">
        <v>1550096</v>
      </c>
      <c r="M37">
        <v>1468604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10</v>
      </c>
      <c r="T37">
        <v>0</v>
      </c>
      <c r="U37">
        <v>52</v>
      </c>
      <c r="V37">
        <v>0</v>
      </c>
      <c r="W37">
        <v>0</v>
      </c>
    </row>
    <row r="38" spans="1:23">
      <c r="A38">
        <v>1462269646</v>
      </c>
      <c r="B38">
        <v>36</v>
      </c>
      <c r="C38">
        <v>4</v>
      </c>
      <c r="D38">
        <v>103.2</v>
      </c>
      <c r="E38">
        <v>0</v>
      </c>
      <c r="F38">
        <v>0</v>
      </c>
      <c r="G38">
        <v>100</v>
      </c>
      <c r="H38">
        <v>2</v>
      </c>
      <c r="I38">
        <v>24.4</v>
      </c>
      <c r="J38">
        <v>2048432</v>
      </c>
      <c r="K38">
        <v>580516</v>
      </c>
      <c r="L38">
        <v>1549488</v>
      </c>
      <c r="M38">
        <v>1467916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1462269647</v>
      </c>
      <c r="B39">
        <v>37</v>
      </c>
      <c r="C39">
        <v>4</v>
      </c>
      <c r="D39">
        <v>103.2</v>
      </c>
      <c r="E39">
        <v>1</v>
      </c>
      <c r="F39">
        <v>1</v>
      </c>
      <c r="G39">
        <v>100</v>
      </c>
      <c r="H39">
        <v>2</v>
      </c>
      <c r="I39">
        <v>24.4</v>
      </c>
      <c r="J39">
        <v>2048432</v>
      </c>
      <c r="K39">
        <v>580544</v>
      </c>
      <c r="L39">
        <v>1549536</v>
      </c>
      <c r="M39">
        <v>1467888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1462269648</v>
      </c>
      <c r="B40">
        <v>38</v>
      </c>
      <c r="C40">
        <v>4</v>
      </c>
      <c r="D40">
        <v>103.2</v>
      </c>
      <c r="E40">
        <v>0</v>
      </c>
      <c r="F40">
        <v>0</v>
      </c>
      <c r="G40">
        <v>100</v>
      </c>
      <c r="H40">
        <v>3</v>
      </c>
      <c r="I40">
        <v>24.4</v>
      </c>
      <c r="J40">
        <v>2048432</v>
      </c>
      <c r="K40">
        <v>580544</v>
      </c>
      <c r="L40">
        <v>1549612</v>
      </c>
      <c r="M40">
        <v>1467888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1462269649</v>
      </c>
      <c r="B41">
        <v>39</v>
      </c>
      <c r="C41">
        <v>4</v>
      </c>
      <c r="D41">
        <v>104.4</v>
      </c>
      <c r="E41">
        <v>1</v>
      </c>
      <c r="F41">
        <v>0</v>
      </c>
      <c r="G41">
        <v>100</v>
      </c>
      <c r="H41">
        <v>2</v>
      </c>
      <c r="I41">
        <v>24.3</v>
      </c>
      <c r="J41">
        <v>2048432</v>
      </c>
      <c r="K41">
        <v>580544</v>
      </c>
      <c r="L41">
        <v>1549684</v>
      </c>
      <c r="M41">
        <v>1467888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48</v>
      </c>
      <c r="V41">
        <v>0</v>
      </c>
      <c r="W41">
        <v>20</v>
      </c>
    </row>
    <row r="42" spans="1:23">
      <c r="A42">
        <v>1462269650</v>
      </c>
      <c r="B42">
        <v>40</v>
      </c>
      <c r="C42">
        <v>4</v>
      </c>
      <c r="D42">
        <v>103.2</v>
      </c>
      <c r="E42">
        <v>1</v>
      </c>
      <c r="F42">
        <v>1</v>
      </c>
      <c r="G42">
        <v>100</v>
      </c>
      <c r="H42">
        <v>2</v>
      </c>
      <c r="I42">
        <v>24.3</v>
      </c>
      <c r="J42">
        <v>2048432</v>
      </c>
      <c r="K42">
        <v>580544</v>
      </c>
      <c r="L42">
        <v>1549756</v>
      </c>
      <c r="M42">
        <v>1467888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6</v>
      </c>
      <c r="T42">
        <v>0</v>
      </c>
      <c r="U42">
        <v>1956</v>
      </c>
      <c r="V42">
        <v>0</v>
      </c>
      <c r="W42">
        <v>32</v>
      </c>
    </row>
    <row r="43" spans="1:23">
      <c r="A43">
        <v>1462269651</v>
      </c>
      <c r="B43">
        <v>41</v>
      </c>
      <c r="C43">
        <v>4</v>
      </c>
      <c r="D43">
        <v>103.2</v>
      </c>
      <c r="E43">
        <v>0</v>
      </c>
      <c r="F43">
        <v>0</v>
      </c>
      <c r="G43">
        <v>100</v>
      </c>
      <c r="H43">
        <v>2</v>
      </c>
      <c r="I43">
        <v>24.3</v>
      </c>
      <c r="J43">
        <v>2048432</v>
      </c>
      <c r="K43">
        <v>580528</v>
      </c>
      <c r="L43">
        <v>1549852</v>
      </c>
      <c r="M43">
        <v>1467904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1462269652</v>
      </c>
      <c r="B44">
        <v>42</v>
      </c>
      <c r="C44">
        <v>4</v>
      </c>
      <c r="D44">
        <v>105.6</v>
      </c>
      <c r="E44">
        <v>1</v>
      </c>
      <c r="F44">
        <v>1</v>
      </c>
      <c r="G44">
        <v>100</v>
      </c>
      <c r="H44">
        <v>3</v>
      </c>
      <c r="I44">
        <v>24.3</v>
      </c>
      <c r="J44">
        <v>2048432</v>
      </c>
      <c r="K44">
        <v>580744</v>
      </c>
      <c r="L44">
        <v>1549716</v>
      </c>
      <c r="M44">
        <v>1467688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1462269653</v>
      </c>
      <c r="B45">
        <v>43</v>
      </c>
      <c r="C45">
        <v>4</v>
      </c>
      <c r="D45">
        <v>120</v>
      </c>
      <c r="E45">
        <v>6.7</v>
      </c>
      <c r="F45">
        <v>71</v>
      </c>
      <c r="G45">
        <v>35.2</v>
      </c>
      <c r="H45">
        <v>5</v>
      </c>
      <c r="I45">
        <v>24.4</v>
      </c>
      <c r="J45">
        <v>2048432</v>
      </c>
      <c r="K45">
        <v>581984</v>
      </c>
      <c r="L45">
        <v>1548580</v>
      </c>
      <c r="M45">
        <v>1466448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4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1462272667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141448</v>
      </c>
      <c r="L2">
        <v>1976196</v>
      </c>
      <c r="M2">
        <v>1906984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1462272668</v>
      </c>
      <c r="B3">
        <v>1</v>
      </c>
      <c r="C3">
        <v>4</v>
      </c>
      <c r="D3">
        <v>104.4</v>
      </c>
      <c r="E3">
        <v>0</v>
      </c>
      <c r="F3">
        <v>100</v>
      </c>
      <c r="G3">
        <v>4.8</v>
      </c>
      <c r="H3">
        <v>0</v>
      </c>
      <c r="I3">
        <v>6</v>
      </c>
      <c r="J3">
        <v>2048432</v>
      </c>
      <c r="K3">
        <v>196524</v>
      </c>
      <c r="L3">
        <v>1926472</v>
      </c>
      <c r="M3">
        <v>1851908</v>
      </c>
      <c r="N3">
        <v>0</v>
      </c>
      <c r="O3">
        <v>2094076</v>
      </c>
      <c r="P3">
        <v>0</v>
      </c>
      <c r="Q3">
        <v>2094076</v>
      </c>
      <c r="R3">
        <v>168</v>
      </c>
      <c r="S3">
        <v>0</v>
      </c>
      <c r="T3">
        <v>5452</v>
      </c>
      <c r="U3">
        <v>0</v>
      </c>
      <c r="V3">
        <v>780</v>
      </c>
      <c r="W3">
        <v>0</v>
      </c>
    </row>
    <row r="4" spans="1:23">
      <c r="A4">
        <v>1462272669</v>
      </c>
      <c r="B4">
        <v>2</v>
      </c>
      <c r="C4">
        <v>4</v>
      </c>
      <c r="D4">
        <v>102.8</v>
      </c>
      <c r="E4">
        <v>0</v>
      </c>
      <c r="F4">
        <v>100</v>
      </c>
      <c r="G4">
        <v>2</v>
      </c>
      <c r="H4">
        <v>0</v>
      </c>
      <c r="I4">
        <v>6.6</v>
      </c>
      <c r="J4">
        <v>2048432</v>
      </c>
      <c r="K4">
        <v>211188</v>
      </c>
      <c r="L4">
        <v>1913492</v>
      </c>
      <c r="M4">
        <v>1837244</v>
      </c>
      <c r="N4">
        <v>0</v>
      </c>
      <c r="O4">
        <v>2094076</v>
      </c>
      <c r="P4">
        <v>0</v>
      </c>
      <c r="Q4">
        <v>2094076</v>
      </c>
      <c r="R4">
        <v>39</v>
      </c>
      <c r="S4">
        <v>0</v>
      </c>
      <c r="T4">
        <v>1664</v>
      </c>
      <c r="U4">
        <v>0</v>
      </c>
      <c r="V4">
        <v>24</v>
      </c>
      <c r="W4">
        <v>0</v>
      </c>
    </row>
    <row r="5" spans="1:23">
      <c r="A5">
        <v>1462272670</v>
      </c>
      <c r="B5">
        <v>3</v>
      </c>
      <c r="C5">
        <v>4</v>
      </c>
      <c r="D5">
        <v>102.4</v>
      </c>
      <c r="E5">
        <v>0</v>
      </c>
      <c r="F5">
        <v>100</v>
      </c>
      <c r="G5">
        <v>3</v>
      </c>
      <c r="H5">
        <v>0</v>
      </c>
      <c r="I5">
        <v>7.3</v>
      </c>
      <c r="J5">
        <v>2048432</v>
      </c>
      <c r="K5">
        <v>227732</v>
      </c>
      <c r="L5">
        <v>1898192</v>
      </c>
      <c r="M5">
        <v>1820700</v>
      </c>
      <c r="N5">
        <v>0</v>
      </c>
      <c r="O5">
        <v>2094076</v>
      </c>
      <c r="P5">
        <v>0</v>
      </c>
      <c r="Q5">
        <v>2094076</v>
      </c>
      <c r="R5">
        <v>11</v>
      </c>
      <c r="S5">
        <v>0</v>
      </c>
      <c r="T5">
        <v>1408</v>
      </c>
      <c r="U5">
        <v>0</v>
      </c>
      <c r="V5">
        <v>8</v>
      </c>
      <c r="W5">
        <v>0</v>
      </c>
    </row>
    <row r="6" spans="1:23">
      <c r="A6">
        <v>1462272671</v>
      </c>
      <c r="B6">
        <v>4</v>
      </c>
      <c r="C6">
        <v>4</v>
      </c>
      <c r="D6">
        <v>104</v>
      </c>
      <c r="E6">
        <v>1</v>
      </c>
      <c r="F6">
        <v>100</v>
      </c>
      <c r="G6">
        <v>2</v>
      </c>
      <c r="H6">
        <v>0</v>
      </c>
      <c r="I6">
        <v>8.3</v>
      </c>
      <c r="J6">
        <v>2048432</v>
      </c>
      <c r="K6">
        <v>248136</v>
      </c>
      <c r="L6">
        <v>1878824</v>
      </c>
      <c r="M6">
        <v>1800296</v>
      </c>
      <c r="N6">
        <v>0</v>
      </c>
      <c r="O6">
        <v>2094076</v>
      </c>
      <c r="P6">
        <v>0</v>
      </c>
      <c r="Q6">
        <v>2094076</v>
      </c>
      <c r="R6">
        <v>27</v>
      </c>
      <c r="S6">
        <v>0</v>
      </c>
      <c r="T6">
        <v>996</v>
      </c>
      <c r="U6">
        <v>0</v>
      </c>
      <c r="V6">
        <v>40</v>
      </c>
      <c r="W6">
        <v>0</v>
      </c>
    </row>
    <row r="7" spans="1:23">
      <c r="A7">
        <v>1462272672</v>
      </c>
      <c r="B7">
        <v>5</v>
      </c>
      <c r="C7">
        <v>4</v>
      </c>
      <c r="D7">
        <v>104</v>
      </c>
      <c r="E7">
        <v>2</v>
      </c>
      <c r="F7">
        <v>100</v>
      </c>
      <c r="G7">
        <v>3</v>
      </c>
      <c r="H7">
        <v>0</v>
      </c>
      <c r="I7">
        <v>9.9</v>
      </c>
      <c r="J7">
        <v>2048432</v>
      </c>
      <c r="K7">
        <v>282264</v>
      </c>
      <c r="L7">
        <v>1844760</v>
      </c>
      <c r="M7">
        <v>1766168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52</v>
      </c>
      <c r="V7">
        <v>0</v>
      </c>
      <c r="W7">
        <v>16</v>
      </c>
    </row>
    <row r="8" spans="1:23">
      <c r="A8">
        <v>1462272673</v>
      </c>
      <c r="B8">
        <v>6</v>
      </c>
      <c r="C8">
        <v>4</v>
      </c>
      <c r="D8">
        <v>102.4</v>
      </c>
      <c r="E8">
        <v>0</v>
      </c>
      <c r="F8">
        <v>100</v>
      </c>
      <c r="G8">
        <v>2</v>
      </c>
      <c r="H8">
        <v>0</v>
      </c>
      <c r="I8">
        <v>12.1</v>
      </c>
      <c r="J8">
        <v>2048432</v>
      </c>
      <c r="K8">
        <v>326896</v>
      </c>
      <c r="L8">
        <v>1800136</v>
      </c>
      <c r="M8">
        <v>1721536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1462272674</v>
      </c>
      <c r="B9">
        <v>7</v>
      </c>
      <c r="C9">
        <v>4</v>
      </c>
      <c r="D9">
        <v>199.6</v>
      </c>
      <c r="E9">
        <v>62</v>
      </c>
      <c r="F9">
        <v>66.3</v>
      </c>
      <c r="G9">
        <v>26</v>
      </c>
      <c r="H9">
        <v>46.5</v>
      </c>
      <c r="I9">
        <v>16.4</v>
      </c>
      <c r="J9">
        <v>2048432</v>
      </c>
      <c r="K9">
        <v>414132</v>
      </c>
      <c r="L9">
        <v>1713268</v>
      </c>
      <c r="M9">
        <v>1634300</v>
      </c>
      <c r="N9">
        <v>0</v>
      </c>
      <c r="O9">
        <v>2094076</v>
      </c>
      <c r="P9">
        <v>0</v>
      </c>
      <c r="Q9">
        <v>2094076</v>
      </c>
      <c r="R9">
        <v>5</v>
      </c>
      <c r="S9">
        <v>0</v>
      </c>
      <c r="T9">
        <v>356</v>
      </c>
      <c r="U9">
        <v>0</v>
      </c>
      <c r="V9">
        <v>16</v>
      </c>
      <c r="W9">
        <v>0</v>
      </c>
    </row>
    <row r="10" spans="1:23">
      <c r="A10">
        <v>1462272675</v>
      </c>
      <c r="B10">
        <v>8</v>
      </c>
      <c r="C10">
        <v>4</v>
      </c>
      <c r="D10">
        <v>246</v>
      </c>
      <c r="E10">
        <v>100</v>
      </c>
      <c r="F10">
        <v>38.6</v>
      </c>
      <c r="G10">
        <v>35</v>
      </c>
      <c r="H10">
        <v>71.6</v>
      </c>
      <c r="I10">
        <v>17.3</v>
      </c>
      <c r="J10">
        <v>2048432</v>
      </c>
      <c r="K10">
        <v>433072</v>
      </c>
      <c r="L10">
        <v>1694344</v>
      </c>
      <c r="M10">
        <v>1615360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1462272676</v>
      </c>
      <c r="B11">
        <v>9</v>
      </c>
      <c r="C11">
        <v>4</v>
      </c>
      <c r="D11">
        <v>278</v>
      </c>
      <c r="E11">
        <v>96</v>
      </c>
      <c r="F11">
        <v>53.5</v>
      </c>
      <c r="G11">
        <v>51.5</v>
      </c>
      <c r="H11">
        <v>77.8</v>
      </c>
      <c r="I11">
        <v>18.2</v>
      </c>
      <c r="J11">
        <v>2048432</v>
      </c>
      <c r="K11">
        <v>451304</v>
      </c>
      <c r="L11">
        <v>1676224</v>
      </c>
      <c r="M11">
        <v>1597128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1462272677</v>
      </c>
      <c r="B12">
        <v>10</v>
      </c>
      <c r="C12">
        <v>4</v>
      </c>
      <c r="D12">
        <v>258.4</v>
      </c>
      <c r="E12">
        <v>75</v>
      </c>
      <c r="F12">
        <v>47.5</v>
      </c>
      <c r="G12">
        <v>35.6</v>
      </c>
      <c r="H12">
        <v>100</v>
      </c>
      <c r="I12">
        <v>18.9</v>
      </c>
      <c r="J12">
        <v>2048432</v>
      </c>
      <c r="K12">
        <v>467204</v>
      </c>
      <c r="L12">
        <v>1660432</v>
      </c>
      <c r="M12">
        <v>1581228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20</v>
      </c>
      <c r="T12">
        <v>0</v>
      </c>
      <c r="U12">
        <v>332</v>
      </c>
      <c r="V12">
        <v>0</v>
      </c>
      <c r="W12">
        <v>60</v>
      </c>
    </row>
    <row r="13" spans="1:23">
      <c r="A13">
        <v>1462272678</v>
      </c>
      <c r="B13">
        <v>11</v>
      </c>
      <c r="C13">
        <v>4</v>
      </c>
      <c r="D13">
        <v>253.2</v>
      </c>
      <c r="E13">
        <v>39</v>
      </c>
      <c r="F13">
        <v>77</v>
      </c>
      <c r="G13">
        <v>45.5</v>
      </c>
      <c r="H13">
        <v>91.1</v>
      </c>
      <c r="I13">
        <v>19.6</v>
      </c>
      <c r="J13">
        <v>2048432</v>
      </c>
      <c r="K13">
        <v>480164</v>
      </c>
      <c r="L13">
        <v>1647568</v>
      </c>
      <c r="M13">
        <v>1568268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1462272679</v>
      </c>
      <c r="B14">
        <v>12</v>
      </c>
      <c r="C14">
        <v>4</v>
      </c>
      <c r="D14">
        <v>334.4</v>
      </c>
      <c r="E14">
        <v>98</v>
      </c>
      <c r="F14">
        <v>81.2</v>
      </c>
      <c r="G14">
        <v>73.3</v>
      </c>
      <c r="H14">
        <v>83</v>
      </c>
      <c r="I14">
        <v>20.3</v>
      </c>
      <c r="J14">
        <v>2048432</v>
      </c>
      <c r="K14">
        <v>496180</v>
      </c>
      <c r="L14">
        <v>1631828</v>
      </c>
      <c r="M14">
        <v>1552252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80</v>
      </c>
      <c r="V14">
        <v>0</v>
      </c>
      <c r="W14">
        <v>28</v>
      </c>
    </row>
    <row r="15" spans="1:23">
      <c r="A15">
        <v>1462272680</v>
      </c>
      <c r="B15">
        <v>13</v>
      </c>
      <c r="C15">
        <v>4</v>
      </c>
      <c r="D15">
        <v>224.8</v>
      </c>
      <c r="E15">
        <v>86.9</v>
      </c>
      <c r="F15">
        <v>15</v>
      </c>
      <c r="G15">
        <v>23</v>
      </c>
      <c r="H15">
        <v>100</v>
      </c>
      <c r="I15">
        <v>20.5</v>
      </c>
      <c r="J15">
        <v>2048432</v>
      </c>
      <c r="K15">
        <v>499916</v>
      </c>
      <c r="L15">
        <v>1628220</v>
      </c>
      <c r="M15">
        <v>1548516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1462272681</v>
      </c>
      <c r="B16">
        <v>14</v>
      </c>
      <c r="C16">
        <v>4</v>
      </c>
      <c r="D16">
        <v>202.4</v>
      </c>
      <c r="E16">
        <v>63.6</v>
      </c>
      <c r="F16">
        <v>19</v>
      </c>
      <c r="G16">
        <v>18.4</v>
      </c>
      <c r="H16">
        <v>100</v>
      </c>
      <c r="I16">
        <v>21</v>
      </c>
      <c r="J16">
        <v>2048432</v>
      </c>
      <c r="K16">
        <v>510112</v>
      </c>
      <c r="L16">
        <v>1618108</v>
      </c>
      <c r="M16">
        <v>1538320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1462272682</v>
      </c>
      <c r="B17">
        <v>15</v>
      </c>
      <c r="C17">
        <v>4</v>
      </c>
      <c r="D17">
        <v>248.4</v>
      </c>
      <c r="E17">
        <v>47.5</v>
      </c>
      <c r="F17">
        <v>67</v>
      </c>
      <c r="G17">
        <v>34.7</v>
      </c>
      <c r="H17">
        <v>100</v>
      </c>
      <c r="I17">
        <v>21.6</v>
      </c>
      <c r="J17">
        <v>2048432</v>
      </c>
      <c r="K17">
        <v>521300</v>
      </c>
      <c r="L17">
        <v>1606992</v>
      </c>
      <c r="M17">
        <v>1527132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16</v>
      </c>
      <c r="T17">
        <v>0</v>
      </c>
      <c r="U17">
        <v>708</v>
      </c>
      <c r="V17">
        <v>0</v>
      </c>
      <c r="W17">
        <v>52</v>
      </c>
    </row>
    <row r="18" spans="1:23">
      <c r="A18">
        <v>1462272683</v>
      </c>
      <c r="B18">
        <v>16</v>
      </c>
      <c r="C18">
        <v>4</v>
      </c>
      <c r="D18">
        <v>242.4</v>
      </c>
      <c r="E18">
        <v>44.4</v>
      </c>
      <c r="F18">
        <v>52.5</v>
      </c>
      <c r="G18">
        <v>46</v>
      </c>
      <c r="H18">
        <v>100</v>
      </c>
      <c r="I18">
        <v>22.2</v>
      </c>
      <c r="J18">
        <v>2048432</v>
      </c>
      <c r="K18">
        <v>534288</v>
      </c>
      <c r="L18">
        <v>1594116</v>
      </c>
      <c r="M18">
        <v>1514144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1462272684</v>
      </c>
      <c r="B19">
        <v>17</v>
      </c>
      <c r="C19">
        <v>4</v>
      </c>
      <c r="D19">
        <v>258.4</v>
      </c>
      <c r="E19">
        <v>57</v>
      </c>
      <c r="F19">
        <v>65.7</v>
      </c>
      <c r="G19">
        <v>34.3</v>
      </c>
      <c r="H19">
        <v>100</v>
      </c>
      <c r="I19">
        <v>22.9</v>
      </c>
      <c r="J19">
        <v>2048432</v>
      </c>
      <c r="K19">
        <v>548932</v>
      </c>
      <c r="L19">
        <v>1579580</v>
      </c>
      <c r="M19">
        <v>1499500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36</v>
      </c>
      <c r="V19">
        <v>0</v>
      </c>
      <c r="W19">
        <v>64</v>
      </c>
    </row>
    <row r="20" spans="1:23">
      <c r="A20">
        <v>1462272685</v>
      </c>
      <c r="B20">
        <v>18</v>
      </c>
      <c r="C20">
        <v>4</v>
      </c>
      <c r="D20">
        <v>244.8</v>
      </c>
      <c r="E20">
        <v>50.5</v>
      </c>
      <c r="F20">
        <v>43.4</v>
      </c>
      <c r="G20">
        <v>51</v>
      </c>
      <c r="H20">
        <v>100</v>
      </c>
      <c r="I20">
        <v>23.2</v>
      </c>
      <c r="J20">
        <v>2048432</v>
      </c>
      <c r="K20">
        <v>555460</v>
      </c>
      <c r="L20">
        <v>1573160</v>
      </c>
      <c r="M20">
        <v>1492972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1462272686</v>
      </c>
      <c r="B21">
        <v>19</v>
      </c>
      <c r="C21">
        <v>4</v>
      </c>
      <c r="D21">
        <v>224.8</v>
      </c>
      <c r="E21">
        <v>34</v>
      </c>
      <c r="F21">
        <v>31.4</v>
      </c>
      <c r="G21">
        <v>60.2</v>
      </c>
      <c r="H21">
        <v>99</v>
      </c>
      <c r="I21">
        <v>23.8</v>
      </c>
      <c r="J21">
        <v>2048432</v>
      </c>
      <c r="K21">
        <v>568264</v>
      </c>
      <c r="L21">
        <v>1560464</v>
      </c>
      <c r="M21">
        <v>1480168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1462272687</v>
      </c>
      <c r="B22">
        <v>20</v>
      </c>
      <c r="C22">
        <v>4</v>
      </c>
      <c r="D22">
        <v>316</v>
      </c>
      <c r="E22">
        <v>75.2</v>
      </c>
      <c r="F22">
        <v>81.8</v>
      </c>
      <c r="G22">
        <v>61.4</v>
      </c>
      <c r="H22">
        <v>98</v>
      </c>
      <c r="I22">
        <v>24.5</v>
      </c>
      <c r="J22">
        <v>2048432</v>
      </c>
      <c r="K22">
        <v>582616</v>
      </c>
      <c r="L22">
        <v>1546216</v>
      </c>
      <c r="M22">
        <v>1465816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1462272688</v>
      </c>
      <c r="B23">
        <v>21</v>
      </c>
      <c r="C23">
        <v>4</v>
      </c>
      <c r="D23">
        <v>229.2</v>
      </c>
      <c r="E23">
        <v>42</v>
      </c>
      <c r="F23">
        <v>53.5</v>
      </c>
      <c r="G23">
        <v>33</v>
      </c>
      <c r="H23">
        <v>100</v>
      </c>
      <c r="I23">
        <v>24.9</v>
      </c>
      <c r="J23">
        <v>2048432</v>
      </c>
      <c r="K23">
        <v>591308</v>
      </c>
      <c r="L23">
        <v>1537636</v>
      </c>
      <c r="M23">
        <v>1457124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1462272689</v>
      </c>
      <c r="B24">
        <v>22</v>
      </c>
      <c r="C24">
        <v>4</v>
      </c>
      <c r="D24">
        <v>153.2</v>
      </c>
      <c r="E24">
        <v>17</v>
      </c>
      <c r="F24">
        <v>27.5</v>
      </c>
      <c r="G24">
        <v>11</v>
      </c>
      <c r="H24">
        <v>100</v>
      </c>
      <c r="I24">
        <v>25</v>
      </c>
      <c r="J24">
        <v>2048432</v>
      </c>
      <c r="K24">
        <v>592144</v>
      </c>
      <c r="L24">
        <v>1536888</v>
      </c>
      <c r="M24">
        <v>1456288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20</v>
      </c>
    </row>
    <row r="25" spans="1:23">
      <c r="A25">
        <v>1462272690</v>
      </c>
      <c r="B25">
        <v>23</v>
      </c>
      <c r="C25">
        <v>4</v>
      </c>
      <c r="D25">
        <v>104.8</v>
      </c>
      <c r="E25">
        <v>0</v>
      </c>
      <c r="F25">
        <v>0</v>
      </c>
      <c r="G25">
        <v>3</v>
      </c>
      <c r="H25">
        <v>100</v>
      </c>
      <c r="I25">
        <v>25</v>
      </c>
      <c r="J25">
        <v>2048432</v>
      </c>
      <c r="K25">
        <v>592268</v>
      </c>
      <c r="L25">
        <v>1536824</v>
      </c>
      <c r="M25">
        <v>1456164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1462272691</v>
      </c>
      <c r="B26">
        <v>24</v>
      </c>
      <c r="C26">
        <v>4</v>
      </c>
      <c r="D26">
        <v>102.4</v>
      </c>
      <c r="E26">
        <v>0</v>
      </c>
      <c r="F26">
        <v>1</v>
      </c>
      <c r="G26">
        <v>3</v>
      </c>
      <c r="H26">
        <v>100</v>
      </c>
      <c r="I26">
        <v>25</v>
      </c>
      <c r="J26">
        <v>2048432</v>
      </c>
      <c r="K26">
        <v>592268</v>
      </c>
      <c r="L26">
        <v>1536884</v>
      </c>
      <c r="M26">
        <v>1456164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1462272692</v>
      </c>
      <c r="B27">
        <v>25</v>
      </c>
      <c r="C27">
        <v>4</v>
      </c>
      <c r="D27">
        <v>104.8</v>
      </c>
      <c r="E27">
        <v>1</v>
      </c>
      <c r="F27">
        <v>2</v>
      </c>
      <c r="G27">
        <v>2</v>
      </c>
      <c r="H27">
        <v>98</v>
      </c>
      <c r="I27">
        <v>25.4</v>
      </c>
      <c r="J27">
        <v>2048432</v>
      </c>
      <c r="K27">
        <v>600300</v>
      </c>
      <c r="L27">
        <v>1528908</v>
      </c>
      <c r="M27">
        <v>1448132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1462272693</v>
      </c>
      <c r="B28">
        <v>26</v>
      </c>
      <c r="C28">
        <v>4</v>
      </c>
      <c r="D28">
        <v>103.2</v>
      </c>
      <c r="E28">
        <v>0</v>
      </c>
      <c r="F28">
        <v>100</v>
      </c>
      <c r="G28">
        <v>3</v>
      </c>
      <c r="H28">
        <v>0</v>
      </c>
      <c r="I28">
        <v>25.4</v>
      </c>
      <c r="J28">
        <v>2048432</v>
      </c>
      <c r="K28">
        <v>600316</v>
      </c>
      <c r="L28">
        <v>1528956</v>
      </c>
      <c r="M28">
        <v>1448116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1462272694</v>
      </c>
      <c r="B29">
        <v>27</v>
      </c>
      <c r="C29">
        <v>4</v>
      </c>
      <c r="D29">
        <v>106</v>
      </c>
      <c r="E29">
        <v>3</v>
      </c>
      <c r="F29">
        <v>100</v>
      </c>
      <c r="G29">
        <v>3</v>
      </c>
      <c r="H29">
        <v>0</v>
      </c>
      <c r="I29">
        <v>25.4</v>
      </c>
      <c r="J29">
        <v>2048432</v>
      </c>
      <c r="K29">
        <v>600472</v>
      </c>
      <c r="L29">
        <v>1528856</v>
      </c>
      <c r="M29">
        <v>1447960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24</v>
      </c>
      <c r="V29">
        <v>0</v>
      </c>
      <c r="W29">
        <v>32</v>
      </c>
    </row>
    <row r="30" spans="1:23">
      <c r="A30">
        <v>1462272695</v>
      </c>
      <c r="B30">
        <v>28</v>
      </c>
      <c r="C30">
        <v>4</v>
      </c>
      <c r="D30">
        <v>103.2</v>
      </c>
      <c r="E30">
        <v>0</v>
      </c>
      <c r="F30">
        <v>100</v>
      </c>
      <c r="G30">
        <v>3</v>
      </c>
      <c r="H30">
        <v>0</v>
      </c>
      <c r="I30">
        <v>25.4</v>
      </c>
      <c r="J30">
        <v>2048432</v>
      </c>
      <c r="K30">
        <v>600488</v>
      </c>
      <c r="L30">
        <v>1528884</v>
      </c>
      <c r="M30">
        <v>1447944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1462272696</v>
      </c>
      <c r="B31">
        <v>29</v>
      </c>
      <c r="C31">
        <v>4</v>
      </c>
      <c r="D31">
        <v>103.6</v>
      </c>
      <c r="E31">
        <v>1</v>
      </c>
      <c r="F31">
        <v>100</v>
      </c>
      <c r="G31">
        <v>3</v>
      </c>
      <c r="H31">
        <v>0</v>
      </c>
      <c r="I31">
        <v>25.4</v>
      </c>
      <c r="J31">
        <v>2048432</v>
      </c>
      <c r="K31">
        <v>600580</v>
      </c>
      <c r="L31">
        <v>1529024</v>
      </c>
      <c r="M31">
        <v>1447852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1462272697</v>
      </c>
      <c r="B32">
        <v>30</v>
      </c>
      <c r="C32">
        <v>4</v>
      </c>
      <c r="D32">
        <v>103.2</v>
      </c>
      <c r="E32">
        <v>0</v>
      </c>
      <c r="F32">
        <v>100</v>
      </c>
      <c r="G32">
        <v>2</v>
      </c>
      <c r="H32">
        <v>0</v>
      </c>
      <c r="I32">
        <v>25.4</v>
      </c>
      <c r="J32">
        <v>2048432</v>
      </c>
      <c r="K32">
        <v>600704</v>
      </c>
      <c r="L32">
        <v>1528848</v>
      </c>
      <c r="M32">
        <v>1447728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12</v>
      </c>
      <c r="T32">
        <v>0</v>
      </c>
      <c r="U32">
        <v>1276</v>
      </c>
      <c r="V32">
        <v>0</v>
      </c>
      <c r="W32">
        <v>48</v>
      </c>
    </row>
    <row r="33" spans="1:23">
      <c r="A33">
        <v>1462272698</v>
      </c>
      <c r="B33">
        <v>31</v>
      </c>
      <c r="C33">
        <v>4</v>
      </c>
      <c r="D33">
        <v>103.2</v>
      </c>
      <c r="E33">
        <v>1</v>
      </c>
      <c r="F33">
        <v>100</v>
      </c>
      <c r="G33">
        <v>3</v>
      </c>
      <c r="H33">
        <v>0</v>
      </c>
      <c r="I33">
        <v>25.4</v>
      </c>
      <c r="J33">
        <v>2048432</v>
      </c>
      <c r="K33">
        <v>600704</v>
      </c>
      <c r="L33">
        <v>1528908</v>
      </c>
      <c r="M33">
        <v>1447728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1462272699</v>
      </c>
      <c r="B34">
        <v>32</v>
      </c>
      <c r="C34">
        <v>4</v>
      </c>
      <c r="D34">
        <v>105.2</v>
      </c>
      <c r="E34">
        <v>1</v>
      </c>
      <c r="F34">
        <v>100</v>
      </c>
      <c r="G34">
        <v>3</v>
      </c>
      <c r="H34">
        <v>0</v>
      </c>
      <c r="I34">
        <v>25.4</v>
      </c>
      <c r="J34">
        <v>2048432</v>
      </c>
      <c r="K34">
        <v>600828</v>
      </c>
      <c r="L34">
        <v>1529020</v>
      </c>
      <c r="M34">
        <v>1447604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24</v>
      </c>
      <c r="V34">
        <v>0</v>
      </c>
      <c r="W34">
        <v>16</v>
      </c>
    </row>
    <row r="35" spans="1:23">
      <c r="A35">
        <v>1462272700</v>
      </c>
      <c r="B35">
        <v>33</v>
      </c>
      <c r="C35">
        <v>4</v>
      </c>
      <c r="D35">
        <v>103.6</v>
      </c>
      <c r="E35">
        <v>1</v>
      </c>
      <c r="F35">
        <v>100</v>
      </c>
      <c r="G35">
        <v>3</v>
      </c>
      <c r="H35">
        <v>0</v>
      </c>
      <c r="I35">
        <v>25.4</v>
      </c>
      <c r="J35">
        <v>2048432</v>
      </c>
      <c r="K35">
        <v>600968</v>
      </c>
      <c r="L35">
        <v>1529004</v>
      </c>
      <c r="M35">
        <v>1447464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1462272701</v>
      </c>
      <c r="B36">
        <v>34</v>
      </c>
      <c r="C36">
        <v>4</v>
      </c>
      <c r="D36">
        <v>102.4</v>
      </c>
      <c r="E36">
        <v>1</v>
      </c>
      <c r="F36">
        <v>100</v>
      </c>
      <c r="G36">
        <v>3</v>
      </c>
      <c r="H36">
        <v>0</v>
      </c>
      <c r="I36">
        <v>25.4</v>
      </c>
      <c r="J36">
        <v>2048432</v>
      </c>
      <c r="K36">
        <v>601092</v>
      </c>
      <c r="L36">
        <v>1528840</v>
      </c>
      <c r="M36">
        <v>1447340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1462272702</v>
      </c>
      <c r="B37">
        <v>35</v>
      </c>
      <c r="C37">
        <v>4</v>
      </c>
      <c r="D37">
        <v>103.6</v>
      </c>
      <c r="E37">
        <v>0</v>
      </c>
      <c r="F37">
        <v>100</v>
      </c>
      <c r="G37">
        <v>3</v>
      </c>
      <c r="H37">
        <v>1</v>
      </c>
      <c r="I37">
        <v>25.4</v>
      </c>
      <c r="J37">
        <v>2048432</v>
      </c>
      <c r="K37">
        <v>602716</v>
      </c>
      <c r="L37">
        <v>1527272</v>
      </c>
      <c r="M37">
        <v>1445716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1462272703</v>
      </c>
      <c r="B38">
        <v>36</v>
      </c>
      <c r="C38">
        <v>4</v>
      </c>
      <c r="D38">
        <v>102.8</v>
      </c>
      <c r="E38">
        <v>0</v>
      </c>
      <c r="F38">
        <v>100</v>
      </c>
      <c r="G38">
        <v>2</v>
      </c>
      <c r="H38">
        <v>0</v>
      </c>
      <c r="I38">
        <v>25.4</v>
      </c>
      <c r="J38">
        <v>2048432</v>
      </c>
      <c r="K38">
        <v>602604</v>
      </c>
      <c r="L38">
        <v>1527476</v>
      </c>
      <c r="M38">
        <v>1445828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1462272704</v>
      </c>
      <c r="B39">
        <v>37</v>
      </c>
      <c r="C39">
        <v>4</v>
      </c>
      <c r="D39">
        <v>106</v>
      </c>
      <c r="E39">
        <v>3.9</v>
      </c>
      <c r="F39">
        <v>100</v>
      </c>
      <c r="G39">
        <v>3</v>
      </c>
      <c r="H39">
        <v>0</v>
      </c>
      <c r="I39">
        <v>25.4</v>
      </c>
      <c r="J39">
        <v>2048432</v>
      </c>
      <c r="K39">
        <v>602728</v>
      </c>
      <c r="L39">
        <v>1527364</v>
      </c>
      <c r="M39">
        <v>1445704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16</v>
      </c>
      <c r="V39">
        <v>0</v>
      </c>
      <c r="W39">
        <v>24</v>
      </c>
    </row>
    <row r="40" spans="1:23">
      <c r="A40">
        <v>1462272705</v>
      </c>
      <c r="B40">
        <v>38</v>
      </c>
      <c r="C40">
        <v>4</v>
      </c>
      <c r="D40">
        <v>103.2</v>
      </c>
      <c r="E40">
        <v>0</v>
      </c>
      <c r="F40">
        <v>100</v>
      </c>
      <c r="G40">
        <v>3</v>
      </c>
      <c r="H40">
        <v>0</v>
      </c>
      <c r="I40">
        <v>25.4</v>
      </c>
      <c r="J40">
        <v>2048432</v>
      </c>
      <c r="K40">
        <v>602728</v>
      </c>
      <c r="L40">
        <v>1527416</v>
      </c>
      <c r="M40">
        <v>1445704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1462272706</v>
      </c>
      <c r="B41">
        <v>39</v>
      </c>
      <c r="C41">
        <v>4</v>
      </c>
      <c r="D41">
        <v>103.2</v>
      </c>
      <c r="E41">
        <v>1</v>
      </c>
      <c r="F41">
        <v>100</v>
      </c>
      <c r="G41">
        <v>3</v>
      </c>
      <c r="H41">
        <v>0</v>
      </c>
      <c r="I41">
        <v>25.4</v>
      </c>
      <c r="J41">
        <v>2048432</v>
      </c>
      <c r="K41">
        <v>602728</v>
      </c>
      <c r="L41">
        <v>1527468</v>
      </c>
      <c r="M41">
        <v>1445704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1462272707</v>
      </c>
      <c r="B42">
        <v>40</v>
      </c>
      <c r="C42">
        <v>4</v>
      </c>
      <c r="D42">
        <v>104</v>
      </c>
      <c r="E42">
        <v>1</v>
      </c>
      <c r="F42">
        <v>100</v>
      </c>
      <c r="G42">
        <v>3</v>
      </c>
      <c r="H42">
        <v>0</v>
      </c>
      <c r="I42">
        <v>25.4</v>
      </c>
      <c r="J42">
        <v>2048432</v>
      </c>
      <c r="K42">
        <v>602728</v>
      </c>
      <c r="L42">
        <v>1527704</v>
      </c>
      <c r="M42">
        <v>1445704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1462272708</v>
      </c>
      <c r="B43">
        <v>41</v>
      </c>
      <c r="C43">
        <v>4</v>
      </c>
      <c r="D43">
        <v>103.2</v>
      </c>
      <c r="E43">
        <v>0</v>
      </c>
      <c r="F43">
        <v>100</v>
      </c>
      <c r="G43">
        <v>3</v>
      </c>
      <c r="H43">
        <v>0</v>
      </c>
      <c r="I43">
        <v>25.4</v>
      </c>
      <c r="J43">
        <v>2048432</v>
      </c>
      <c r="K43">
        <v>602712</v>
      </c>
      <c r="L43">
        <v>1527684</v>
      </c>
      <c r="M43">
        <v>1445720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1462272709</v>
      </c>
      <c r="B44">
        <v>42</v>
      </c>
      <c r="C44">
        <v>4</v>
      </c>
      <c r="D44">
        <v>122.4</v>
      </c>
      <c r="E44">
        <v>5.3</v>
      </c>
      <c r="F44">
        <v>60.4</v>
      </c>
      <c r="G44">
        <v>8.7</v>
      </c>
      <c r="H44">
        <v>44.6</v>
      </c>
      <c r="I44">
        <v>25.5</v>
      </c>
      <c r="J44">
        <v>2048432</v>
      </c>
      <c r="K44">
        <v>603548</v>
      </c>
      <c r="L44">
        <v>1526904</v>
      </c>
      <c r="M44">
        <v>1444884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16</v>
      </c>
      <c r="V44">
        <v>0</v>
      </c>
      <c r="W44">
        <v>12</v>
      </c>
    </row>
    <row r="45" spans="1:23">
      <c r="A45">
        <v>1462272710</v>
      </c>
      <c r="B45">
        <v>43</v>
      </c>
      <c r="C45">
        <v>4</v>
      </c>
      <c r="D45">
        <v>114.4</v>
      </c>
      <c r="E45">
        <v>1.1</v>
      </c>
      <c r="F45">
        <v>3.3</v>
      </c>
      <c r="G45">
        <v>3.3</v>
      </c>
      <c r="H45">
        <v>100</v>
      </c>
      <c r="I45">
        <v>25.5</v>
      </c>
      <c r="J45">
        <v>2048432</v>
      </c>
      <c r="K45">
        <v>603580</v>
      </c>
      <c r="L45">
        <v>1526980</v>
      </c>
      <c r="M45">
        <v>1444852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1462272711</v>
      </c>
      <c r="B46">
        <v>44</v>
      </c>
      <c r="C46">
        <v>4</v>
      </c>
      <c r="D46">
        <v>112</v>
      </c>
      <c r="E46">
        <v>2.2</v>
      </c>
      <c r="F46">
        <v>0</v>
      </c>
      <c r="G46">
        <v>2.2</v>
      </c>
      <c r="H46">
        <v>100</v>
      </c>
      <c r="I46">
        <v>25</v>
      </c>
      <c r="J46">
        <v>2048432</v>
      </c>
      <c r="K46">
        <v>594156</v>
      </c>
      <c r="L46">
        <v>1536512</v>
      </c>
      <c r="M46">
        <v>1454276</v>
      </c>
      <c r="N46">
        <v>0</v>
      </c>
      <c r="O46">
        <v>2094076</v>
      </c>
      <c r="P46">
        <v>0</v>
      </c>
      <c r="Q46">
        <v>2094076</v>
      </c>
      <c r="R46">
        <v>1</v>
      </c>
      <c r="S46">
        <v>0</v>
      </c>
      <c r="T46">
        <v>96</v>
      </c>
      <c r="U46">
        <v>0</v>
      </c>
      <c r="V46">
        <v>20</v>
      </c>
      <c r="W46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1462272843</v>
      </c>
      <c r="B2">
        <v>0</v>
      </c>
      <c r="C2">
        <v>4</v>
      </c>
      <c r="D2">
        <v>266.8</v>
      </c>
      <c r="E2">
        <v>0</v>
      </c>
      <c r="F2">
        <v>100</v>
      </c>
      <c r="G2">
        <v>0</v>
      </c>
      <c r="H2">
        <v>0</v>
      </c>
      <c r="I2">
        <v>3.5</v>
      </c>
      <c r="J2">
        <v>2048432</v>
      </c>
      <c r="K2">
        <v>140404</v>
      </c>
      <c r="L2">
        <v>1977224</v>
      </c>
      <c r="M2">
        <v>1908028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1462272844</v>
      </c>
      <c r="B3">
        <v>1</v>
      </c>
      <c r="C3">
        <v>4</v>
      </c>
      <c r="D3">
        <v>103.6</v>
      </c>
      <c r="E3">
        <v>100</v>
      </c>
      <c r="F3">
        <v>4.8</v>
      </c>
      <c r="G3">
        <v>0</v>
      </c>
      <c r="H3">
        <v>0</v>
      </c>
      <c r="I3">
        <v>5.9</v>
      </c>
      <c r="J3">
        <v>2048432</v>
      </c>
      <c r="K3">
        <v>194992</v>
      </c>
      <c r="L3">
        <v>1927948</v>
      </c>
      <c r="M3">
        <v>1853440</v>
      </c>
      <c r="N3">
        <v>0</v>
      </c>
      <c r="O3">
        <v>2094076</v>
      </c>
      <c r="P3">
        <v>0</v>
      </c>
      <c r="Q3">
        <v>2094076</v>
      </c>
      <c r="R3">
        <v>166</v>
      </c>
      <c r="S3">
        <v>0</v>
      </c>
      <c r="T3">
        <v>5196</v>
      </c>
      <c r="U3">
        <v>0</v>
      </c>
      <c r="V3">
        <v>928</v>
      </c>
      <c r="W3">
        <v>0</v>
      </c>
    </row>
    <row r="4" spans="1:23">
      <c r="A4">
        <v>1462272845</v>
      </c>
      <c r="B4">
        <v>2</v>
      </c>
      <c r="C4">
        <v>4</v>
      </c>
      <c r="D4">
        <v>103.6</v>
      </c>
      <c r="E4">
        <v>100</v>
      </c>
      <c r="F4">
        <v>3</v>
      </c>
      <c r="G4">
        <v>0</v>
      </c>
      <c r="H4">
        <v>0</v>
      </c>
      <c r="I4">
        <v>6.5</v>
      </c>
      <c r="J4">
        <v>2048432</v>
      </c>
      <c r="K4">
        <v>209712</v>
      </c>
      <c r="L4">
        <v>1914816</v>
      </c>
      <c r="M4">
        <v>1838720</v>
      </c>
      <c r="N4">
        <v>0</v>
      </c>
      <c r="O4">
        <v>2094076</v>
      </c>
      <c r="P4">
        <v>0</v>
      </c>
      <c r="Q4">
        <v>2094076</v>
      </c>
      <c r="R4">
        <v>40</v>
      </c>
      <c r="S4">
        <v>0</v>
      </c>
      <c r="T4">
        <v>1792</v>
      </c>
      <c r="U4">
        <v>0</v>
      </c>
      <c r="V4">
        <v>32</v>
      </c>
      <c r="W4">
        <v>0</v>
      </c>
    </row>
    <row r="5" spans="1:23">
      <c r="A5">
        <v>1462272846</v>
      </c>
      <c r="B5">
        <v>3</v>
      </c>
      <c r="C5">
        <v>4</v>
      </c>
      <c r="D5">
        <v>102</v>
      </c>
      <c r="E5">
        <v>100</v>
      </c>
      <c r="F5">
        <v>2</v>
      </c>
      <c r="G5">
        <v>0</v>
      </c>
      <c r="H5">
        <v>0</v>
      </c>
      <c r="I5">
        <v>7.2</v>
      </c>
      <c r="J5">
        <v>2048432</v>
      </c>
      <c r="K5">
        <v>225936</v>
      </c>
      <c r="L5">
        <v>1899968</v>
      </c>
      <c r="M5">
        <v>1822496</v>
      </c>
      <c r="N5">
        <v>0</v>
      </c>
      <c r="O5">
        <v>2094076</v>
      </c>
      <c r="P5">
        <v>0</v>
      </c>
      <c r="Q5">
        <v>2094076</v>
      </c>
      <c r="R5">
        <v>11</v>
      </c>
      <c r="S5">
        <v>0</v>
      </c>
      <c r="T5">
        <v>1408</v>
      </c>
      <c r="U5">
        <v>0</v>
      </c>
      <c r="V5">
        <v>16</v>
      </c>
      <c r="W5">
        <v>0</v>
      </c>
    </row>
    <row r="6" spans="1:23">
      <c r="A6">
        <v>1462272847</v>
      </c>
      <c r="B6">
        <v>4</v>
      </c>
      <c r="C6">
        <v>4</v>
      </c>
      <c r="D6">
        <v>102.4</v>
      </c>
      <c r="E6">
        <v>100</v>
      </c>
      <c r="F6">
        <v>2</v>
      </c>
      <c r="G6">
        <v>0</v>
      </c>
      <c r="H6">
        <v>0</v>
      </c>
      <c r="I6">
        <v>8.2</v>
      </c>
      <c r="J6">
        <v>2048432</v>
      </c>
      <c r="K6">
        <v>246104</v>
      </c>
      <c r="L6">
        <v>1880836</v>
      </c>
      <c r="M6">
        <v>1802328</v>
      </c>
      <c r="N6">
        <v>0</v>
      </c>
      <c r="O6">
        <v>2094076</v>
      </c>
      <c r="P6">
        <v>0</v>
      </c>
      <c r="Q6">
        <v>2094076</v>
      </c>
      <c r="R6">
        <v>27</v>
      </c>
      <c r="S6">
        <v>0</v>
      </c>
      <c r="T6">
        <v>996</v>
      </c>
      <c r="U6">
        <v>0</v>
      </c>
      <c r="V6">
        <v>48</v>
      </c>
      <c r="W6">
        <v>0</v>
      </c>
    </row>
    <row r="7" spans="1:23">
      <c r="A7">
        <v>1462272848</v>
      </c>
      <c r="B7">
        <v>5</v>
      </c>
      <c r="C7">
        <v>4</v>
      </c>
      <c r="D7">
        <v>105.2</v>
      </c>
      <c r="E7">
        <v>100</v>
      </c>
      <c r="F7">
        <v>5.9</v>
      </c>
      <c r="G7">
        <v>0</v>
      </c>
      <c r="H7">
        <v>0</v>
      </c>
      <c r="I7">
        <v>9.9</v>
      </c>
      <c r="J7">
        <v>2048432</v>
      </c>
      <c r="K7">
        <v>280580</v>
      </c>
      <c r="L7">
        <v>1846424</v>
      </c>
      <c r="M7">
        <v>1767852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52</v>
      </c>
      <c r="V7">
        <v>0</v>
      </c>
      <c r="W7">
        <v>24</v>
      </c>
    </row>
    <row r="8" spans="1:23">
      <c r="A8">
        <v>1462272849</v>
      </c>
      <c r="B8">
        <v>6</v>
      </c>
      <c r="C8">
        <v>4</v>
      </c>
      <c r="D8">
        <v>103.6</v>
      </c>
      <c r="E8">
        <v>0</v>
      </c>
      <c r="F8">
        <v>3</v>
      </c>
      <c r="G8">
        <v>99</v>
      </c>
      <c r="H8">
        <v>0</v>
      </c>
      <c r="I8">
        <v>13.4</v>
      </c>
      <c r="J8">
        <v>2048432</v>
      </c>
      <c r="K8">
        <v>352976</v>
      </c>
      <c r="L8">
        <v>1774036</v>
      </c>
      <c r="M8">
        <v>1695456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1462272850</v>
      </c>
      <c r="B9">
        <v>7</v>
      </c>
      <c r="C9">
        <v>4</v>
      </c>
      <c r="D9">
        <v>203.6</v>
      </c>
      <c r="E9">
        <v>35</v>
      </c>
      <c r="F9">
        <v>31.7</v>
      </c>
      <c r="G9">
        <v>90</v>
      </c>
      <c r="H9">
        <v>46.5</v>
      </c>
      <c r="I9">
        <v>16.1</v>
      </c>
      <c r="J9">
        <v>2048432</v>
      </c>
      <c r="K9">
        <v>407820</v>
      </c>
      <c r="L9">
        <v>1719560</v>
      </c>
      <c r="M9">
        <v>1640612</v>
      </c>
      <c r="N9">
        <v>0</v>
      </c>
      <c r="O9">
        <v>2094076</v>
      </c>
      <c r="P9">
        <v>0</v>
      </c>
      <c r="Q9">
        <v>2094076</v>
      </c>
      <c r="R9">
        <v>5</v>
      </c>
      <c r="S9">
        <v>0</v>
      </c>
      <c r="T9">
        <v>356</v>
      </c>
      <c r="U9">
        <v>0</v>
      </c>
      <c r="V9">
        <v>36</v>
      </c>
      <c r="W9">
        <v>0</v>
      </c>
    </row>
    <row r="10" spans="1:23">
      <c r="A10">
        <v>1462272851</v>
      </c>
      <c r="B10">
        <v>8</v>
      </c>
      <c r="C10">
        <v>4</v>
      </c>
      <c r="D10">
        <v>265.2</v>
      </c>
      <c r="E10">
        <v>59.6</v>
      </c>
      <c r="F10">
        <v>56.6</v>
      </c>
      <c r="G10">
        <v>88</v>
      </c>
      <c r="H10">
        <v>61.2</v>
      </c>
      <c r="I10">
        <v>16.9</v>
      </c>
      <c r="J10">
        <v>2048432</v>
      </c>
      <c r="K10">
        <v>424816</v>
      </c>
      <c r="L10">
        <v>1702580</v>
      </c>
      <c r="M10">
        <v>1623616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1462272852</v>
      </c>
      <c r="B11">
        <v>9</v>
      </c>
      <c r="C11">
        <v>4</v>
      </c>
      <c r="D11">
        <v>270.8</v>
      </c>
      <c r="E11">
        <v>78.2</v>
      </c>
      <c r="F11">
        <v>64.6</v>
      </c>
      <c r="G11">
        <v>76.2</v>
      </c>
      <c r="H11">
        <v>51</v>
      </c>
      <c r="I11">
        <v>17.7</v>
      </c>
      <c r="J11">
        <v>2048432</v>
      </c>
      <c r="K11">
        <v>441308</v>
      </c>
      <c r="L11">
        <v>1686176</v>
      </c>
      <c r="M11">
        <v>1607124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1462272853</v>
      </c>
      <c r="B12">
        <v>10</v>
      </c>
      <c r="C12">
        <v>4</v>
      </c>
      <c r="D12">
        <v>240</v>
      </c>
      <c r="E12">
        <v>63.6</v>
      </c>
      <c r="F12">
        <v>65.3</v>
      </c>
      <c r="G12">
        <v>77.2</v>
      </c>
      <c r="H12">
        <v>34</v>
      </c>
      <c r="I12">
        <v>18.5</v>
      </c>
      <c r="J12">
        <v>2048432</v>
      </c>
      <c r="K12">
        <v>457520</v>
      </c>
      <c r="L12">
        <v>1670036</v>
      </c>
      <c r="M12">
        <v>1590912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1462272854</v>
      </c>
      <c r="B13">
        <v>11</v>
      </c>
      <c r="C13">
        <v>4</v>
      </c>
      <c r="D13">
        <v>220.8</v>
      </c>
      <c r="E13">
        <v>37.8</v>
      </c>
      <c r="F13">
        <v>39.4</v>
      </c>
      <c r="G13">
        <v>100</v>
      </c>
      <c r="H13">
        <v>44.6</v>
      </c>
      <c r="I13">
        <v>19</v>
      </c>
      <c r="J13">
        <v>2048432</v>
      </c>
      <c r="K13">
        <v>468120</v>
      </c>
      <c r="L13">
        <v>1659484</v>
      </c>
      <c r="M13">
        <v>1580312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1462272855</v>
      </c>
      <c r="B14">
        <v>12</v>
      </c>
      <c r="C14">
        <v>4</v>
      </c>
      <c r="D14">
        <v>332.8</v>
      </c>
      <c r="E14">
        <v>82</v>
      </c>
      <c r="F14">
        <v>74.3</v>
      </c>
      <c r="G14">
        <v>91</v>
      </c>
      <c r="H14">
        <v>85</v>
      </c>
      <c r="I14">
        <v>19.9</v>
      </c>
      <c r="J14">
        <v>2048432</v>
      </c>
      <c r="K14">
        <v>486232</v>
      </c>
      <c r="L14">
        <v>1641556</v>
      </c>
      <c r="M14">
        <v>1562200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44</v>
      </c>
      <c r="V14">
        <v>0</v>
      </c>
      <c r="W14">
        <v>28</v>
      </c>
    </row>
    <row r="15" spans="1:23">
      <c r="A15">
        <v>1462272856</v>
      </c>
      <c r="B15">
        <v>13</v>
      </c>
      <c r="C15">
        <v>4</v>
      </c>
      <c r="D15">
        <v>238</v>
      </c>
      <c r="E15">
        <v>43</v>
      </c>
      <c r="F15">
        <v>38</v>
      </c>
      <c r="G15">
        <v>55.1</v>
      </c>
      <c r="H15">
        <v>100</v>
      </c>
      <c r="I15">
        <v>20.6</v>
      </c>
      <c r="J15">
        <v>2048432</v>
      </c>
      <c r="K15">
        <v>500460</v>
      </c>
      <c r="L15">
        <v>1627420</v>
      </c>
      <c r="M15">
        <v>1547972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1462272857</v>
      </c>
      <c r="B16">
        <v>14</v>
      </c>
      <c r="C16">
        <v>4</v>
      </c>
      <c r="D16">
        <v>272</v>
      </c>
      <c r="E16">
        <v>59</v>
      </c>
      <c r="F16">
        <v>70.3</v>
      </c>
      <c r="G16">
        <v>72</v>
      </c>
      <c r="H16">
        <v>71.1</v>
      </c>
      <c r="I16">
        <v>21.3</v>
      </c>
      <c r="J16">
        <v>2048432</v>
      </c>
      <c r="K16">
        <v>515680</v>
      </c>
      <c r="L16">
        <v>1612252</v>
      </c>
      <c r="M16">
        <v>1532752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1462272858</v>
      </c>
      <c r="B17">
        <v>15</v>
      </c>
      <c r="C17">
        <v>4</v>
      </c>
      <c r="D17">
        <v>218</v>
      </c>
      <c r="E17">
        <v>71</v>
      </c>
      <c r="F17">
        <v>69.7</v>
      </c>
      <c r="G17">
        <v>33.3</v>
      </c>
      <c r="H17">
        <v>44</v>
      </c>
      <c r="I17">
        <v>21.8</v>
      </c>
      <c r="J17">
        <v>2048432</v>
      </c>
      <c r="K17">
        <v>526500</v>
      </c>
      <c r="L17">
        <v>1601504</v>
      </c>
      <c r="M17">
        <v>1521932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1462272859</v>
      </c>
      <c r="B18">
        <v>16</v>
      </c>
      <c r="C18">
        <v>4</v>
      </c>
      <c r="D18">
        <v>269.2</v>
      </c>
      <c r="E18">
        <v>60.4</v>
      </c>
      <c r="F18">
        <v>67.6</v>
      </c>
      <c r="G18">
        <v>50</v>
      </c>
      <c r="H18">
        <v>91.1</v>
      </c>
      <c r="I18">
        <v>23.2</v>
      </c>
      <c r="J18">
        <v>2048432</v>
      </c>
      <c r="K18">
        <v>554016</v>
      </c>
      <c r="L18">
        <v>1574024</v>
      </c>
      <c r="M18">
        <v>1494416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1462272860</v>
      </c>
      <c r="B19">
        <v>17</v>
      </c>
      <c r="C19">
        <v>4</v>
      </c>
      <c r="D19">
        <v>270.8</v>
      </c>
      <c r="E19">
        <v>49</v>
      </c>
      <c r="F19">
        <v>77.6</v>
      </c>
      <c r="G19">
        <v>52.5</v>
      </c>
      <c r="H19">
        <v>91</v>
      </c>
      <c r="I19">
        <v>23.8</v>
      </c>
      <c r="J19">
        <v>2048432</v>
      </c>
      <c r="K19">
        <v>567780</v>
      </c>
      <c r="L19">
        <v>1560308</v>
      </c>
      <c r="M19">
        <v>1480652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16</v>
      </c>
      <c r="V19">
        <v>0</v>
      </c>
      <c r="W19">
        <v>60</v>
      </c>
    </row>
    <row r="20" spans="1:23">
      <c r="A20">
        <v>1462272861</v>
      </c>
      <c r="B20">
        <v>18</v>
      </c>
      <c r="C20">
        <v>4</v>
      </c>
      <c r="D20">
        <v>199.2</v>
      </c>
      <c r="E20">
        <v>26.7</v>
      </c>
      <c r="F20">
        <v>27.7</v>
      </c>
      <c r="G20">
        <v>100</v>
      </c>
      <c r="H20">
        <v>45.5</v>
      </c>
      <c r="I20">
        <v>24</v>
      </c>
      <c r="J20">
        <v>2048432</v>
      </c>
      <c r="K20">
        <v>572336</v>
      </c>
      <c r="L20">
        <v>1555824</v>
      </c>
      <c r="M20">
        <v>1476096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1462272862</v>
      </c>
      <c r="B21">
        <v>19</v>
      </c>
      <c r="C21">
        <v>4</v>
      </c>
      <c r="D21">
        <v>205.6</v>
      </c>
      <c r="E21">
        <v>69.7</v>
      </c>
      <c r="F21">
        <v>13.1</v>
      </c>
      <c r="G21">
        <v>100</v>
      </c>
      <c r="H21">
        <v>22.2</v>
      </c>
      <c r="I21">
        <v>24.2</v>
      </c>
      <c r="J21">
        <v>2048432</v>
      </c>
      <c r="K21">
        <v>574728</v>
      </c>
      <c r="L21">
        <v>1553468</v>
      </c>
      <c r="M21">
        <v>1473704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1462272863</v>
      </c>
      <c r="B22">
        <v>20</v>
      </c>
      <c r="C22">
        <v>4</v>
      </c>
      <c r="D22">
        <v>196</v>
      </c>
      <c r="E22">
        <v>59.4</v>
      </c>
      <c r="F22">
        <v>3</v>
      </c>
      <c r="G22">
        <v>100</v>
      </c>
      <c r="H22">
        <v>32</v>
      </c>
      <c r="I22">
        <v>24.2</v>
      </c>
      <c r="J22">
        <v>2048432</v>
      </c>
      <c r="K22">
        <v>576184</v>
      </c>
      <c r="L22">
        <v>1552048</v>
      </c>
      <c r="M22">
        <v>1472248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1462272864</v>
      </c>
      <c r="B23">
        <v>21</v>
      </c>
      <c r="C23">
        <v>4</v>
      </c>
      <c r="D23">
        <v>186</v>
      </c>
      <c r="E23">
        <v>24</v>
      </c>
      <c r="F23">
        <v>36</v>
      </c>
      <c r="G23">
        <v>100</v>
      </c>
      <c r="H23">
        <v>26.3</v>
      </c>
      <c r="I23">
        <v>24.3</v>
      </c>
      <c r="J23">
        <v>2048432</v>
      </c>
      <c r="K23">
        <v>577204</v>
      </c>
      <c r="L23">
        <v>1551124</v>
      </c>
      <c r="M23">
        <v>1471228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1462272865</v>
      </c>
      <c r="B24">
        <v>22</v>
      </c>
      <c r="C24">
        <v>4</v>
      </c>
      <c r="D24">
        <v>136.4</v>
      </c>
      <c r="E24">
        <v>9.9</v>
      </c>
      <c r="F24">
        <v>22.2</v>
      </c>
      <c r="G24">
        <v>100</v>
      </c>
      <c r="H24">
        <v>5</v>
      </c>
      <c r="I24">
        <v>24.3</v>
      </c>
      <c r="J24">
        <v>2048432</v>
      </c>
      <c r="K24">
        <v>578168</v>
      </c>
      <c r="L24">
        <v>1550180</v>
      </c>
      <c r="M24">
        <v>1470264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60</v>
      </c>
    </row>
    <row r="25" spans="1:23">
      <c r="A25">
        <v>1462272866</v>
      </c>
      <c r="B25">
        <v>23</v>
      </c>
      <c r="C25">
        <v>4</v>
      </c>
      <c r="D25">
        <v>103.6</v>
      </c>
      <c r="E25">
        <v>0</v>
      </c>
      <c r="F25">
        <v>3</v>
      </c>
      <c r="G25">
        <v>100</v>
      </c>
      <c r="H25">
        <v>0</v>
      </c>
      <c r="I25">
        <v>24.3</v>
      </c>
      <c r="J25">
        <v>2048432</v>
      </c>
      <c r="K25">
        <v>578168</v>
      </c>
      <c r="L25">
        <v>1550188</v>
      </c>
      <c r="M25">
        <v>1470264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1462272867</v>
      </c>
      <c r="B26">
        <v>24</v>
      </c>
      <c r="C26">
        <v>4</v>
      </c>
      <c r="D26">
        <v>101.6</v>
      </c>
      <c r="E26">
        <v>0</v>
      </c>
      <c r="F26">
        <v>2</v>
      </c>
      <c r="G26">
        <v>100</v>
      </c>
      <c r="H26">
        <v>0</v>
      </c>
      <c r="I26">
        <v>24.3</v>
      </c>
      <c r="J26">
        <v>2048432</v>
      </c>
      <c r="K26">
        <v>578168</v>
      </c>
      <c r="L26">
        <v>1550192</v>
      </c>
      <c r="M26">
        <v>1470264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1462272868</v>
      </c>
      <c r="B27">
        <v>25</v>
      </c>
      <c r="C27">
        <v>4</v>
      </c>
      <c r="D27">
        <v>103.6</v>
      </c>
      <c r="E27">
        <v>1</v>
      </c>
      <c r="F27">
        <v>3</v>
      </c>
      <c r="G27">
        <v>100</v>
      </c>
      <c r="H27">
        <v>0</v>
      </c>
      <c r="I27">
        <v>24.3</v>
      </c>
      <c r="J27">
        <v>2048432</v>
      </c>
      <c r="K27">
        <v>578292</v>
      </c>
      <c r="L27">
        <v>1550076</v>
      </c>
      <c r="M27">
        <v>1470140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1462272869</v>
      </c>
      <c r="B28">
        <v>26</v>
      </c>
      <c r="C28">
        <v>4</v>
      </c>
      <c r="D28">
        <v>102.8</v>
      </c>
      <c r="E28">
        <v>0</v>
      </c>
      <c r="F28">
        <v>3</v>
      </c>
      <c r="G28">
        <v>100</v>
      </c>
      <c r="H28">
        <v>0</v>
      </c>
      <c r="I28">
        <v>24.4</v>
      </c>
      <c r="J28">
        <v>2048432</v>
      </c>
      <c r="K28">
        <v>579100</v>
      </c>
      <c r="L28">
        <v>1549268</v>
      </c>
      <c r="M28">
        <v>1469332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1462272870</v>
      </c>
      <c r="B29">
        <v>27</v>
      </c>
      <c r="C29">
        <v>4</v>
      </c>
      <c r="D29">
        <v>103.2</v>
      </c>
      <c r="E29">
        <v>1</v>
      </c>
      <c r="F29">
        <v>2</v>
      </c>
      <c r="G29">
        <v>100</v>
      </c>
      <c r="H29">
        <v>0</v>
      </c>
      <c r="I29">
        <v>24.4</v>
      </c>
      <c r="J29">
        <v>2048432</v>
      </c>
      <c r="K29">
        <v>579136</v>
      </c>
      <c r="L29">
        <v>1549236</v>
      </c>
      <c r="M29">
        <v>1469296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1462272871</v>
      </c>
      <c r="B30">
        <v>28</v>
      </c>
      <c r="C30">
        <v>4</v>
      </c>
      <c r="D30">
        <v>105.6</v>
      </c>
      <c r="E30">
        <v>0</v>
      </c>
      <c r="F30">
        <v>5</v>
      </c>
      <c r="G30">
        <v>100</v>
      </c>
      <c r="H30">
        <v>0</v>
      </c>
      <c r="I30">
        <v>24.4</v>
      </c>
      <c r="J30">
        <v>2048432</v>
      </c>
      <c r="K30">
        <v>579136</v>
      </c>
      <c r="L30">
        <v>1549292</v>
      </c>
      <c r="M30">
        <v>1469296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24</v>
      </c>
      <c r="V30">
        <v>0</v>
      </c>
      <c r="W30">
        <v>28</v>
      </c>
    </row>
    <row r="31" spans="1:23">
      <c r="A31">
        <v>1462272872</v>
      </c>
      <c r="B31">
        <v>29</v>
      </c>
      <c r="C31">
        <v>4</v>
      </c>
      <c r="D31">
        <v>103.2</v>
      </c>
      <c r="E31">
        <v>0</v>
      </c>
      <c r="F31">
        <v>3</v>
      </c>
      <c r="G31">
        <v>100</v>
      </c>
      <c r="H31">
        <v>1</v>
      </c>
      <c r="I31">
        <v>24.4</v>
      </c>
      <c r="J31">
        <v>2048432</v>
      </c>
      <c r="K31">
        <v>579260</v>
      </c>
      <c r="L31">
        <v>1549180</v>
      </c>
      <c r="M31">
        <v>1469172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1462272873</v>
      </c>
      <c r="B32">
        <v>30</v>
      </c>
      <c r="C32">
        <v>4</v>
      </c>
      <c r="D32">
        <v>102.8</v>
      </c>
      <c r="E32">
        <v>1</v>
      </c>
      <c r="F32">
        <v>1</v>
      </c>
      <c r="G32">
        <v>100</v>
      </c>
      <c r="H32">
        <v>0</v>
      </c>
      <c r="I32">
        <v>24.4</v>
      </c>
      <c r="J32">
        <v>2048432</v>
      </c>
      <c r="K32">
        <v>579260</v>
      </c>
      <c r="L32">
        <v>1549232</v>
      </c>
      <c r="M32">
        <v>1469172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10</v>
      </c>
      <c r="T32">
        <v>0</v>
      </c>
      <c r="U32">
        <v>64</v>
      </c>
      <c r="V32">
        <v>0</v>
      </c>
      <c r="W32">
        <v>8</v>
      </c>
    </row>
    <row r="33" spans="1:23">
      <c r="A33">
        <v>1462272874</v>
      </c>
      <c r="B33">
        <v>31</v>
      </c>
      <c r="C33">
        <v>4</v>
      </c>
      <c r="D33">
        <v>103.2</v>
      </c>
      <c r="E33">
        <v>0</v>
      </c>
      <c r="F33">
        <v>3</v>
      </c>
      <c r="G33">
        <v>100</v>
      </c>
      <c r="H33">
        <v>0</v>
      </c>
      <c r="I33">
        <v>24.4</v>
      </c>
      <c r="J33">
        <v>2048432</v>
      </c>
      <c r="K33">
        <v>579260</v>
      </c>
      <c r="L33">
        <v>1549240</v>
      </c>
      <c r="M33">
        <v>1469172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1462272875</v>
      </c>
      <c r="B34">
        <v>32</v>
      </c>
      <c r="C34">
        <v>4</v>
      </c>
      <c r="D34">
        <v>102.8</v>
      </c>
      <c r="E34">
        <v>1</v>
      </c>
      <c r="F34">
        <v>3</v>
      </c>
      <c r="G34">
        <v>100</v>
      </c>
      <c r="H34">
        <v>1</v>
      </c>
      <c r="I34">
        <v>24.4</v>
      </c>
      <c r="J34">
        <v>2048432</v>
      </c>
      <c r="K34">
        <v>579136</v>
      </c>
      <c r="L34">
        <v>1549424</v>
      </c>
      <c r="M34">
        <v>1469296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1462272876</v>
      </c>
      <c r="B35">
        <v>33</v>
      </c>
      <c r="C35">
        <v>4</v>
      </c>
      <c r="D35">
        <v>104</v>
      </c>
      <c r="E35">
        <v>0</v>
      </c>
      <c r="F35">
        <v>2</v>
      </c>
      <c r="G35">
        <v>100</v>
      </c>
      <c r="H35">
        <v>1</v>
      </c>
      <c r="I35">
        <v>24.4</v>
      </c>
      <c r="J35">
        <v>2048432</v>
      </c>
      <c r="K35">
        <v>579260</v>
      </c>
      <c r="L35">
        <v>1549308</v>
      </c>
      <c r="M35">
        <v>1469172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1462272877</v>
      </c>
      <c r="B36">
        <v>34</v>
      </c>
      <c r="C36">
        <v>4</v>
      </c>
      <c r="D36">
        <v>106.4</v>
      </c>
      <c r="E36">
        <v>0</v>
      </c>
      <c r="F36">
        <v>3</v>
      </c>
      <c r="G36">
        <v>100</v>
      </c>
      <c r="H36">
        <v>4</v>
      </c>
      <c r="I36">
        <v>24.4</v>
      </c>
      <c r="J36">
        <v>2048432</v>
      </c>
      <c r="K36">
        <v>579260</v>
      </c>
      <c r="L36">
        <v>1549376</v>
      </c>
      <c r="M36">
        <v>1469172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16</v>
      </c>
      <c r="V36">
        <v>0</v>
      </c>
      <c r="W36">
        <v>32</v>
      </c>
    </row>
    <row r="37" spans="1:23">
      <c r="A37">
        <v>1462272878</v>
      </c>
      <c r="B37">
        <v>35</v>
      </c>
      <c r="C37">
        <v>4</v>
      </c>
      <c r="D37">
        <v>103.6</v>
      </c>
      <c r="E37">
        <v>1</v>
      </c>
      <c r="F37">
        <v>2</v>
      </c>
      <c r="G37">
        <v>100</v>
      </c>
      <c r="H37">
        <v>0</v>
      </c>
      <c r="I37">
        <v>24.4</v>
      </c>
      <c r="J37">
        <v>2048432</v>
      </c>
      <c r="K37">
        <v>579384</v>
      </c>
      <c r="L37">
        <v>1549268</v>
      </c>
      <c r="M37">
        <v>1469048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10</v>
      </c>
      <c r="T37">
        <v>0</v>
      </c>
      <c r="U37">
        <v>52</v>
      </c>
      <c r="V37">
        <v>0</v>
      </c>
      <c r="W37">
        <v>0</v>
      </c>
    </row>
    <row r="38" spans="1:23">
      <c r="A38">
        <v>1462272879</v>
      </c>
      <c r="B38">
        <v>36</v>
      </c>
      <c r="C38">
        <v>4</v>
      </c>
      <c r="D38">
        <v>102.4</v>
      </c>
      <c r="E38">
        <v>0</v>
      </c>
      <c r="F38">
        <v>97</v>
      </c>
      <c r="G38">
        <v>5.1</v>
      </c>
      <c r="H38">
        <v>0</v>
      </c>
      <c r="I38">
        <v>24.4</v>
      </c>
      <c r="J38">
        <v>2048432</v>
      </c>
      <c r="K38">
        <v>579864</v>
      </c>
      <c r="L38">
        <v>1548832</v>
      </c>
      <c r="M38">
        <v>1468568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1462272880</v>
      </c>
      <c r="B39">
        <v>37</v>
      </c>
      <c r="C39">
        <v>4</v>
      </c>
      <c r="D39">
        <v>104.4</v>
      </c>
      <c r="E39">
        <v>1</v>
      </c>
      <c r="F39">
        <v>2</v>
      </c>
      <c r="G39">
        <v>100</v>
      </c>
      <c r="H39">
        <v>1</v>
      </c>
      <c r="I39">
        <v>24.4</v>
      </c>
      <c r="J39">
        <v>2048432</v>
      </c>
      <c r="K39">
        <v>579864</v>
      </c>
      <c r="L39">
        <v>1548864</v>
      </c>
      <c r="M39">
        <v>1468568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1462272881</v>
      </c>
      <c r="B40">
        <v>38</v>
      </c>
      <c r="C40">
        <v>4</v>
      </c>
      <c r="D40">
        <v>102.4</v>
      </c>
      <c r="E40">
        <v>0</v>
      </c>
      <c r="F40">
        <v>2</v>
      </c>
      <c r="G40">
        <v>100</v>
      </c>
      <c r="H40">
        <v>0</v>
      </c>
      <c r="I40">
        <v>24.4</v>
      </c>
      <c r="J40">
        <v>2048432</v>
      </c>
      <c r="K40">
        <v>579864</v>
      </c>
      <c r="L40">
        <v>1548868</v>
      </c>
      <c r="M40">
        <v>1468568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1462272882</v>
      </c>
      <c r="B41">
        <v>39</v>
      </c>
      <c r="C41">
        <v>4</v>
      </c>
      <c r="D41">
        <v>104.8</v>
      </c>
      <c r="E41">
        <v>0</v>
      </c>
      <c r="F41">
        <v>3</v>
      </c>
      <c r="G41">
        <v>100</v>
      </c>
      <c r="H41">
        <v>1</v>
      </c>
      <c r="I41">
        <v>24.4</v>
      </c>
      <c r="J41">
        <v>2048432</v>
      </c>
      <c r="K41">
        <v>579988</v>
      </c>
      <c r="L41">
        <v>1548756</v>
      </c>
      <c r="M41">
        <v>1468444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48</v>
      </c>
      <c r="V41">
        <v>0</v>
      </c>
      <c r="W41">
        <v>16</v>
      </c>
    </row>
    <row r="42" spans="1:23">
      <c r="A42">
        <v>1462272883</v>
      </c>
      <c r="B42">
        <v>40</v>
      </c>
      <c r="C42">
        <v>4</v>
      </c>
      <c r="D42">
        <v>103.2</v>
      </c>
      <c r="E42">
        <v>1</v>
      </c>
      <c r="F42">
        <v>2</v>
      </c>
      <c r="G42">
        <v>100</v>
      </c>
      <c r="H42">
        <v>0</v>
      </c>
      <c r="I42">
        <v>24.4</v>
      </c>
      <c r="J42">
        <v>2048432</v>
      </c>
      <c r="K42">
        <v>579988</v>
      </c>
      <c r="L42">
        <v>1548824</v>
      </c>
      <c r="M42">
        <v>1468444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4</v>
      </c>
      <c r="T42">
        <v>0</v>
      </c>
      <c r="U42">
        <v>1364</v>
      </c>
      <c r="V42">
        <v>0</v>
      </c>
      <c r="W42">
        <v>8</v>
      </c>
    </row>
    <row r="43" spans="1:23">
      <c r="A43">
        <v>1462272884</v>
      </c>
      <c r="B43">
        <v>41</v>
      </c>
      <c r="C43">
        <v>4</v>
      </c>
      <c r="D43">
        <v>102.4</v>
      </c>
      <c r="E43">
        <v>0</v>
      </c>
      <c r="F43">
        <v>2</v>
      </c>
      <c r="G43">
        <v>100</v>
      </c>
      <c r="H43">
        <v>1</v>
      </c>
      <c r="I43">
        <v>24.4</v>
      </c>
      <c r="J43">
        <v>2048432</v>
      </c>
      <c r="K43">
        <v>579988</v>
      </c>
      <c r="L43">
        <v>1548844</v>
      </c>
      <c r="M43">
        <v>1468444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4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1462273000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2048432</v>
      </c>
      <c r="K2">
        <v>139576</v>
      </c>
      <c r="L2">
        <v>1978108</v>
      </c>
      <c r="M2">
        <v>1908856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1462273001</v>
      </c>
      <c r="B3">
        <v>1</v>
      </c>
      <c r="C3">
        <v>4</v>
      </c>
      <c r="D3">
        <v>105.2</v>
      </c>
      <c r="E3">
        <v>100</v>
      </c>
      <c r="F3">
        <v>4.8</v>
      </c>
      <c r="G3">
        <v>0</v>
      </c>
      <c r="H3">
        <v>0</v>
      </c>
      <c r="I3">
        <v>5.9</v>
      </c>
      <c r="J3">
        <v>2048432</v>
      </c>
      <c r="K3">
        <v>194868</v>
      </c>
      <c r="L3">
        <v>1927868</v>
      </c>
      <c r="M3">
        <v>1853564</v>
      </c>
      <c r="N3">
        <v>0</v>
      </c>
      <c r="O3">
        <v>2094076</v>
      </c>
      <c r="P3">
        <v>0</v>
      </c>
      <c r="Q3">
        <v>2094076</v>
      </c>
      <c r="R3">
        <v>166</v>
      </c>
      <c r="S3">
        <v>0</v>
      </c>
      <c r="T3">
        <v>5184</v>
      </c>
      <c r="U3">
        <v>0</v>
      </c>
      <c r="V3">
        <v>828</v>
      </c>
      <c r="W3">
        <v>0</v>
      </c>
    </row>
    <row r="4" spans="1:23">
      <c r="A4">
        <v>1462273002</v>
      </c>
      <c r="B4">
        <v>2</v>
      </c>
      <c r="C4">
        <v>4</v>
      </c>
      <c r="D4">
        <v>101.6</v>
      </c>
      <c r="E4">
        <v>100</v>
      </c>
      <c r="F4">
        <v>3</v>
      </c>
      <c r="G4">
        <v>0</v>
      </c>
      <c r="H4">
        <v>0</v>
      </c>
      <c r="I4">
        <v>6.5</v>
      </c>
      <c r="J4">
        <v>2048432</v>
      </c>
      <c r="K4">
        <v>209600</v>
      </c>
      <c r="L4">
        <v>1915036</v>
      </c>
      <c r="M4">
        <v>1838832</v>
      </c>
      <c r="N4">
        <v>0</v>
      </c>
      <c r="O4">
        <v>2094076</v>
      </c>
      <c r="P4">
        <v>0</v>
      </c>
      <c r="Q4">
        <v>2094076</v>
      </c>
      <c r="R4">
        <v>40</v>
      </c>
      <c r="S4">
        <v>0</v>
      </c>
      <c r="T4">
        <v>1792</v>
      </c>
      <c r="U4">
        <v>0</v>
      </c>
      <c r="V4">
        <v>32</v>
      </c>
      <c r="W4">
        <v>0</v>
      </c>
    </row>
    <row r="5" spans="1:23">
      <c r="A5">
        <v>1462273003</v>
      </c>
      <c r="B5">
        <v>3</v>
      </c>
      <c r="C5">
        <v>4</v>
      </c>
      <c r="D5">
        <v>102</v>
      </c>
      <c r="E5">
        <v>100</v>
      </c>
      <c r="F5">
        <v>2</v>
      </c>
      <c r="G5">
        <v>0</v>
      </c>
      <c r="H5">
        <v>0</v>
      </c>
      <c r="I5">
        <v>7.2</v>
      </c>
      <c r="J5">
        <v>2048432</v>
      </c>
      <c r="K5">
        <v>225564</v>
      </c>
      <c r="L5">
        <v>1900360</v>
      </c>
      <c r="M5">
        <v>1822868</v>
      </c>
      <c r="N5">
        <v>0</v>
      </c>
      <c r="O5">
        <v>2094076</v>
      </c>
      <c r="P5">
        <v>0</v>
      </c>
      <c r="Q5">
        <v>2094076</v>
      </c>
      <c r="R5">
        <v>10</v>
      </c>
      <c r="S5">
        <v>0</v>
      </c>
      <c r="T5">
        <v>1280</v>
      </c>
      <c r="U5">
        <v>0</v>
      </c>
      <c r="V5">
        <v>24</v>
      </c>
      <c r="W5">
        <v>0</v>
      </c>
    </row>
    <row r="6" spans="1:23">
      <c r="A6">
        <v>1462273004</v>
      </c>
      <c r="B6">
        <v>4</v>
      </c>
      <c r="C6">
        <v>4</v>
      </c>
      <c r="D6">
        <v>103.6</v>
      </c>
      <c r="E6">
        <v>100</v>
      </c>
      <c r="F6">
        <v>3</v>
      </c>
      <c r="G6">
        <v>0</v>
      </c>
      <c r="H6">
        <v>0</v>
      </c>
      <c r="I6">
        <v>8.2</v>
      </c>
      <c r="J6">
        <v>2048432</v>
      </c>
      <c r="K6">
        <v>245904</v>
      </c>
      <c r="L6">
        <v>1881056</v>
      </c>
      <c r="M6">
        <v>1802528</v>
      </c>
      <c r="N6">
        <v>0</v>
      </c>
      <c r="O6">
        <v>2094076</v>
      </c>
      <c r="P6">
        <v>0</v>
      </c>
      <c r="Q6">
        <v>2094076</v>
      </c>
      <c r="R6">
        <v>28</v>
      </c>
      <c r="S6">
        <v>0</v>
      </c>
      <c r="T6">
        <v>1124</v>
      </c>
      <c r="U6">
        <v>0</v>
      </c>
      <c r="V6">
        <v>48</v>
      </c>
      <c r="W6">
        <v>0</v>
      </c>
    </row>
    <row r="7" spans="1:23">
      <c r="A7">
        <v>1462273005</v>
      </c>
      <c r="B7">
        <v>5</v>
      </c>
      <c r="C7">
        <v>4</v>
      </c>
      <c r="D7">
        <v>104</v>
      </c>
      <c r="E7">
        <v>100</v>
      </c>
      <c r="F7">
        <v>2</v>
      </c>
      <c r="G7">
        <v>0</v>
      </c>
      <c r="H7">
        <v>1</v>
      </c>
      <c r="I7">
        <v>9.8</v>
      </c>
      <c r="J7">
        <v>2048432</v>
      </c>
      <c r="K7">
        <v>279600</v>
      </c>
      <c r="L7">
        <v>1847432</v>
      </c>
      <c r="M7">
        <v>1768832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52</v>
      </c>
      <c r="V7">
        <v>0</v>
      </c>
      <c r="W7">
        <v>12</v>
      </c>
    </row>
    <row r="8" spans="1:23">
      <c r="A8">
        <v>1462273006</v>
      </c>
      <c r="B8">
        <v>6</v>
      </c>
      <c r="C8">
        <v>4</v>
      </c>
      <c r="D8">
        <v>103.2</v>
      </c>
      <c r="E8">
        <v>100</v>
      </c>
      <c r="F8">
        <v>3</v>
      </c>
      <c r="G8">
        <v>0</v>
      </c>
      <c r="H8">
        <v>0</v>
      </c>
      <c r="I8">
        <v>13.4</v>
      </c>
      <c r="J8">
        <v>2048432</v>
      </c>
      <c r="K8">
        <v>353644</v>
      </c>
      <c r="L8">
        <v>1773388</v>
      </c>
      <c r="M8">
        <v>1694788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1462273007</v>
      </c>
      <c r="B9">
        <v>7</v>
      </c>
      <c r="C9">
        <v>4</v>
      </c>
      <c r="D9">
        <v>202.4</v>
      </c>
      <c r="E9">
        <v>72</v>
      </c>
      <c r="F9">
        <v>34</v>
      </c>
      <c r="G9">
        <v>60.4</v>
      </c>
      <c r="H9">
        <v>36.4</v>
      </c>
      <c r="I9">
        <v>16.1</v>
      </c>
      <c r="J9">
        <v>2048432</v>
      </c>
      <c r="K9">
        <v>408340</v>
      </c>
      <c r="L9">
        <v>1719060</v>
      </c>
      <c r="M9">
        <v>1640092</v>
      </c>
      <c r="N9">
        <v>0</v>
      </c>
      <c r="O9">
        <v>2094076</v>
      </c>
      <c r="P9">
        <v>0</v>
      </c>
      <c r="Q9">
        <v>2094076</v>
      </c>
      <c r="R9">
        <v>5</v>
      </c>
      <c r="S9">
        <v>0</v>
      </c>
      <c r="T9">
        <v>356</v>
      </c>
      <c r="U9">
        <v>0</v>
      </c>
      <c r="V9">
        <v>0</v>
      </c>
      <c r="W9">
        <v>0</v>
      </c>
    </row>
    <row r="10" spans="1:23">
      <c r="A10">
        <v>1462273008</v>
      </c>
      <c r="B10">
        <v>8</v>
      </c>
      <c r="C10">
        <v>4</v>
      </c>
      <c r="D10">
        <v>298.8</v>
      </c>
      <c r="E10">
        <v>100</v>
      </c>
      <c r="F10">
        <v>41.6</v>
      </c>
      <c r="G10">
        <v>100</v>
      </c>
      <c r="H10">
        <v>56.7</v>
      </c>
      <c r="I10">
        <v>16.9</v>
      </c>
      <c r="J10">
        <v>2048432</v>
      </c>
      <c r="K10">
        <v>424640</v>
      </c>
      <c r="L10">
        <v>1702768</v>
      </c>
      <c r="M10">
        <v>1623792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1462273009</v>
      </c>
      <c r="B11">
        <v>9</v>
      </c>
      <c r="C11">
        <v>4</v>
      </c>
      <c r="D11">
        <v>294</v>
      </c>
      <c r="E11">
        <v>100</v>
      </c>
      <c r="F11">
        <v>58.6</v>
      </c>
      <c r="G11">
        <v>71</v>
      </c>
      <c r="H11">
        <v>64.4</v>
      </c>
      <c r="I11">
        <v>17.6</v>
      </c>
      <c r="J11">
        <v>2048432</v>
      </c>
      <c r="K11">
        <v>440232</v>
      </c>
      <c r="L11">
        <v>1687284</v>
      </c>
      <c r="M11">
        <v>1608200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1462273010</v>
      </c>
      <c r="B12">
        <v>10</v>
      </c>
      <c r="C12">
        <v>4</v>
      </c>
      <c r="D12">
        <v>261.2</v>
      </c>
      <c r="E12">
        <v>100</v>
      </c>
      <c r="F12">
        <v>39.2</v>
      </c>
      <c r="G12">
        <v>53.5</v>
      </c>
      <c r="H12">
        <v>68.6</v>
      </c>
      <c r="I12">
        <v>18.5</v>
      </c>
      <c r="J12">
        <v>2048432</v>
      </c>
      <c r="K12">
        <v>458428</v>
      </c>
      <c r="L12">
        <v>1669180</v>
      </c>
      <c r="M12">
        <v>1590004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1462273011</v>
      </c>
      <c r="B13">
        <v>11</v>
      </c>
      <c r="C13">
        <v>4</v>
      </c>
      <c r="D13">
        <v>288</v>
      </c>
      <c r="E13">
        <v>100</v>
      </c>
      <c r="F13">
        <v>39.8</v>
      </c>
      <c r="G13">
        <v>47</v>
      </c>
      <c r="H13">
        <v>100</v>
      </c>
      <c r="I13">
        <v>19.3</v>
      </c>
      <c r="J13">
        <v>2048432</v>
      </c>
      <c r="K13">
        <v>475376</v>
      </c>
      <c r="L13">
        <v>1652484</v>
      </c>
      <c r="M13">
        <v>1573056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1462273012</v>
      </c>
      <c r="B14">
        <v>12</v>
      </c>
      <c r="C14">
        <v>4</v>
      </c>
      <c r="D14">
        <v>342</v>
      </c>
      <c r="E14">
        <v>100</v>
      </c>
      <c r="F14">
        <v>93</v>
      </c>
      <c r="G14">
        <v>69.3</v>
      </c>
      <c r="H14">
        <v>80.8</v>
      </c>
      <c r="I14">
        <v>20</v>
      </c>
      <c r="J14">
        <v>2048432</v>
      </c>
      <c r="K14">
        <v>489976</v>
      </c>
      <c r="L14">
        <v>1637964</v>
      </c>
      <c r="M14">
        <v>1558456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44</v>
      </c>
      <c r="V14">
        <v>0</v>
      </c>
      <c r="W14">
        <v>24</v>
      </c>
    </row>
    <row r="15" spans="1:23">
      <c r="A15">
        <v>1462273013</v>
      </c>
      <c r="B15">
        <v>13</v>
      </c>
      <c r="C15">
        <v>4</v>
      </c>
      <c r="D15">
        <v>253.6</v>
      </c>
      <c r="E15">
        <v>100</v>
      </c>
      <c r="F15">
        <v>32</v>
      </c>
      <c r="G15">
        <v>54.5</v>
      </c>
      <c r="H15">
        <v>67.3</v>
      </c>
      <c r="I15">
        <v>20.6</v>
      </c>
      <c r="J15">
        <v>2048432</v>
      </c>
      <c r="K15">
        <v>501588</v>
      </c>
      <c r="L15">
        <v>1626464</v>
      </c>
      <c r="M15">
        <v>1546844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1462273014</v>
      </c>
      <c r="B16">
        <v>14</v>
      </c>
      <c r="C16">
        <v>4</v>
      </c>
      <c r="D16">
        <v>304</v>
      </c>
      <c r="E16">
        <v>100</v>
      </c>
      <c r="F16">
        <v>64.4</v>
      </c>
      <c r="G16">
        <v>55.6</v>
      </c>
      <c r="H16">
        <v>86</v>
      </c>
      <c r="I16">
        <v>21.6</v>
      </c>
      <c r="J16">
        <v>2048432</v>
      </c>
      <c r="K16">
        <v>523008</v>
      </c>
      <c r="L16">
        <v>1605144</v>
      </c>
      <c r="M16">
        <v>1525424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1462273015</v>
      </c>
      <c r="B17">
        <v>15</v>
      </c>
      <c r="C17">
        <v>4</v>
      </c>
      <c r="D17">
        <v>274</v>
      </c>
      <c r="E17">
        <v>100</v>
      </c>
      <c r="F17">
        <v>38</v>
      </c>
      <c r="G17">
        <v>83</v>
      </c>
      <c r="H17">
        <v>53</v>
      </c>
      <c r="I17">
        <v>22.3</v>
      </c>
      <c r="J17">
        <v>2048432</v>
      </c>
      <c r="K17">
        <v>536724</v>
      </c>
      <c r="L17">
        <v>1591508</v>
      </c>
      <c r="M17">
        <v>1511708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24</v>
      </c>
      <c r="T17">
        <v>0</v>
      </c>
      <c r="U17">
        <v>936</v>
      </c>
      <c r="V17">
        <v>0</v>
      </c>
      <c r="W17">
        <v>44</v>
      </c>
    </row>
    <row r="18" spans="1:23">
      <c r="A18">
        <v>1462273016</v>
      </c>
      <c r="B18">
        <v>16</v>
      </c>
      <c r="C18">
        <v>4</v>
      </c>
      <c r="D18">
        <v>212</v>
      </c>
      <c r="E18">
        <v>90.2</v>
      </c>
      <c r="F18">
        <v>33.3</v>
      </c>
      <c r="G18">
        <v>51.5</v>
      </c>
      <c r="H18">
        <v>36.6</v>
      </c>
      <c r="I18">
        <v>22.8</v>
      </c>
      <c r="J18">
        <v>2048432</v>
      </c>
      <c r="K18">
        <v>546584</v>
      </c>
      <c r="L18">
        <v>1581732</v>
      </c>
      <c r="M18">
        <v>1501848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1462273017</v>
      </c>
      <c r="B19">
        <v>17</v>
      </c>
      <c r="C19">
        <v>4</v>
      </c>
      <c r="D19">
        <v>164</v>
      </c>
      <c r="E19">
        <v>100</v>
      </c>
      <c r="F19">
        <v>14</v>
      </c>
      <c r="G19">
        <v>27</v>
      </c>
      <c r="H19">
        <v>20.4</v>
      </c>
      <c r="I19">
        <v>23.1</v>
      </c>
      <c r="J19">
        <v>2048432</v>
      </c>
      <c r="K19">
        <v>552568</v>
      </c>
      <c r="L19">
        <v>1575784</v>
      </c>
      <c r="M19">
        <v>1495864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1462273018</v>
      </c>
      <c r="B20">
        <v>18</v>
      </c>
      <c r="C20">
        <v>4</v>
      </c>
      <c r="D20">
        <v>180.4</v>
      </c>
      <c r="E20">
        <v>100</v>
      </c>
      <c r="F20">
        <v>25.3</v>
      </c>
      <c r="G20">
        <v>36</v>
      </c>
      <c r="H20">
        <v>21</v>
      </c>
      <c r="I20">
        <v>23.3</v>
      </c>
      <c r="J20">
        <v>2048432</v>
      </c>
      <c r="K20">
        <v>557032</v>
      </c>
      <c r="L20">
        <v>1571360</v>
      </c>
      <c r="M20">
        <v>1491400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</v>
      </c>
      <c r="T20">
        <v>0</v>
      </c>
      <c r="U20">
        <v>48</v>
      </c>
      <c r="V20">
        <v>0</v>
      </c>
      <c r="W20">
        <v>36</v>
      </c>
    </row>
    <row r="21" spans="1:23">
      <c r="A21">
        <v>1462273019</v>
      </c>
      <c r="B21">
        <v>19</v>
      </c>
      <c r="C21">
        <v>4</v>
      </c>
      <c r="D21">
        <v>153.6</v>
      </c>
      <c r="E21">
        <v>100</v>
      </c>
      <c r="F21">
        <v>17.8</v>
      </c>
      <c r="G21">
        <v>20.2</v>
      </c>
      <c r="H21">
        <v>15.2</v>
      </c>
      <c r="I21">
        <v>23.3</v>
      </c>
      <c r="J21">
        <v>2048432</v>
      </c>
      <c r="K21">
        <v>557372</v>
      </c>
      <c r="L21">
        <v>1571080</v>
      </c>
      <c r="M21">
        <v>1491060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1462273020</v>
      </c>
      <c r="B22">
        <v>20</v>
      </c>
      <c r="C22">
        <v>4</v>
      </c>
      <c r="D22">
        <v>176.8</v>
      </c>
      <c r="E22">
        <v>100</v>
      </c>
      <c r="F22">
        <v>25</v>
      </c>
      <c r="G22">
        <v>36.3</v>
      </c>
      <c r="H22">
        <v>14.1</v>
      </c>
      <c r="I22">
        <v>23.7</v>
      </c>
      <c r="J22">
        <v>2048432</v>
      </c>
      <c r="K22">
        <v>564964</v>
      </c>
      <c r="L22">
        <v>1563532</v>
      </c>
      <c r="M22">
        <v>1483468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1462273021</v>
      </c>
      <c r="B23">
        <v>21</v>
      </c>
      <c r="C23">
        <v>4</v>
      </c>
      <c r="D23">
        <v>184.8</v>
      </c>
      <c r="E23">
        <v>21.4</v>
      </c>
      <c r="F23">
        <v>42.2</v>
      </c>
      <c r="G23">
        <v>91.9</v>
      </c>
      <c r="H23">
        <v>30.7</v>
      </c>
      <c r="I23">
        <v>24.3</v>
      </c>
      <c r="J23">
        <v>2048432</v>
      </c>
      <c r="K23">
        <v>577676</v>
      </c>
      <c r="L23">
        <v>1550908</v>
      </c>
      <c r="M23">
        <v>1470756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1462273022</v>
      </c>
      <c r="B24">
        <v>22</v>
      </c>
      <c r="C24">
        <v>4</v>
      </c>
      <c r="D24">
        <v>146.8</v>
      </c>
      <c r="E24">
        <v>22</v>
      </c>
      <c r="F24">
        <v>65.7</v>
      </c>
      <c r="G24">
        <v>24.2</v>
      </c>
      <c r="H24">
        <v>35</v>
      </c>
      <c r="I24">
        <v>24.3</v>
      </c>
      <c r="J24">
        <v>2048432</v>
      </c>
      <c r="K24">
        <v>577780</v>
      </c>
      <c r="L24">
        <v>1550860</v>
      </c>
      <c r="M24">
        <v>1470652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1462273023</v>
      </c>
      <c r="B25">
        <v>23</v>
      </c>
      <c r="C25">
        <v>4</v>
      </c>
      <c r="D25">
        <v>108.8</v>
      </c>
      <c r="E25">
        <v>0</v>
      </c>
      <c r="F25">
        <v>77</v>
      </c>
      <c r="G25">
        <v>32</v>
      </c>
      <c r="H25">
        <v>1</v>
      </c>
      <c r="I25">
        <v>24.3</v>
      </c>
      <c r="J25">
        <v>2048432</v>
      </c>
      <c r="K25">
        <v>577780</v>
      </c>
      <c r="L25">
        <v>1550904</v>
      </c>
      <c r="M25">
        <v>1470652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56</v>
      </c>
    </row>
    <row r="26" spans="1:23">
      <c r="A26">
        <v>1462273024</v>
      </c>
      <c r="B26">
        <v>24</v>
      </c>
      <c r="C26">
        <v>4</v>
      </c>
      <c r="D26">
        <v>104</v>
      </c>
      <c r="E26">
        <v>0</v>
      </c>
      <c r="F26">
        <v>3</v>
      </c>
      <c r="G26">
        <v>29.3</v>
      </c>
      <c r="H26">
        <v>70.7</v>
      </c>
      <c r="I26">
        <v>24.3</v>
      </c>
      <c r="J26">
        <v>2048432</v>
      </c>
      <c r="K26">
        <v>578028</v>
      </c>
      <c r="L26">
        <v>1550696</v>
      </c>
      <c r="M26">
        <v>1470404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1462273025</v>
      </c>
      <c r="B27">
        <v>25</v>
      </c>
      <c r="C27">
        <v>4</v>
      </c>
      <c r="D27">
        <v>103.2</v>
      </c>
      <c r="E27">
        <v>0</v>
      </c>
      <c r="F27">
        <v>2</v>
      </c>
      <c r="G27">
        <v>1</v>
      </c>
      <c r="H27">
        <v>100</v>
      </c>
      <c r="I27">
        <v>24.3</v>
      </c>
      <c r="J27">
        <v>2048432</v>
      </c>
      <c r="K27">
        <v>578028</v>
      </c>
      <c r="L27">
        <v>1550732</v>
      </c>
      <c r="M27">
        <v>1470404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1462273026</v>
      </c>
      <c r="B28">
        <v>26</v>
      </c>
      <c r="C28">
        <v>4</v>
      </c>
      <c r="D28">
        <v>102.8</v>
      </c>
      <c r="E28">
        <v>0</v>
      </c>
      <c r="F28">
        <v>4</v>
      </c>
      <c r="G28">
        <v>1</v>
      </c>
      <c r="H28">
        <v>100</v>
      </c>
      <c r="I28">
        <v>24.3</v>
      </c>
      <c r="J28">
        <v>2048432</v>
      </c>
      <c r="K28">
        <v>578044</v>
      </c>
      <c r="L28">
        <v>1550756</v>
      </c>
      <c r="M28">
        <v>1470388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1462273027</v>
      </c>
      <c r="B29">
        <v>27</v>
      </c>
      <c r="C29">
        <v>4</v>
      </c>
      <c r="D29">
        <v>104</v>
      </c>
      <c r="E29">
        <v>71</v>
      </c>
      <c r="F29">
        <v>2</v>
      </c>
      <c r="G29">
        <v>0</v>
      </c>
      <c r="H29">
        <v>29</v>
      </c>
      <c r="I29">
        <v>24.3</v>
      </c>
      <c r="J29">
        <v>2048432</v>
      </c>
      <c r="K29">
        <v>578076</v>
      </c>
      <c r="L29">
        <v>1550744</v>
      </c>
      <c r="M29">
        <v>1470356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1462273028</v>
      </c>
      <c r="B30">
        <v>28</v>
      </c>
      <c r="C30">
        <v>4</v>
      </c>
      <c r="D30">
        <v>108.8</v>
      </c>
      <c r="E30">
        <v>100</v>
      </c>
      <c r="F30">
        <v>8.8</v>
      </c>
      <c r="G30">
        <v>0</v>
      </c>
      <c r="H30">
        <v>1</v>
      </c>
      <c r="I30">
        <v>24.3</v>
      </c>
      <c r="J30">
        <v>2048432</v>
      </c>
      <c r="K30">
        <v>578184</v>
      </c>
      <c r="L30">
        <v>1550656</v>
      </c>
      <c r="M30">
        <v>1470248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24</v>
      </c>
      <c r="V30">
        <v>0</v>
      </c>
      <c r="W30">
        <v>56</v>
      </c>
    </row>
    <row r="31" spans="1:23">
      <c r="A31">
        <v>1462273029</v>
      </c>
      <c r="B31">
        <v>29</v>
      </c>
      <c r="C31">
        <v>4</v>
      </c>
      <c r="D31">
        <v>103.2</v>
      </c>
      <c r="E31">
        <v>100</v>
      </c>
      <c r="F31">
        <v>2</v>
      </c>
      <c r="G31">
        <v>1</v>
      </c>
      <c r="H31">
        <v>0</v>
      </c>
      <c r="I31">
        <v>24.3</v>
      </c>
      <c r="J31">
        <v>2048432</v>
      </c>
      <c r="K31">
        <v>578184</v>
      </c>
      <c r="L31">
        <v>1550676</v>
      </c>
      <c r="M31">
        <v>1470248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1462273030</v>
      </c>
      <c r="B32">
        <v>30</v>
      </c>
      <c r="C32">
        <v>4</v>
      </c>
      <c r="D32">
        <v>103.6</v>
      </c>
      <c r="E32">
        <v>100</v>
      </c>
      <c r="F32">
        <v>3.9</v>
      </c>
      <c r="G32">
        <v>1</v>
      </c>
      <c r="H32">
        <v>0</v>
      </c>
      <c r="I32">
        <v>24.3</v>
      </c>
      <c r="J32">
        <v>2048432</v>
      </c>
      <c r="K32">
        <v>578308</v>
      </c>
      <c r="L32">
        <v>1550584</v>
      </c>
      <c r="M32">
        <v>1470124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1462273031</v>
      </c>
      <c r="B33">
        <v>31</v>
      </c>
      <c r="C33">
        <v>4</v>
      </c>
      <c r="D33">
        <v>103.2</v>
      </c>
      <c r="E33">
        <v>5</v>
      </c>
      <c r="F33">
        <v>94.9</v>
      </c>
      <c r="G33">
        <v>2</v>
      </c>
      <c r="H33">
        <v>0</v>
      </c>
      <c r="I33">
        <v>24.3</v>
      </c>
      <c r="J33">
        <v>2048432</v>
      </c>
      <c r="K33">
        <v>578864</v>
      </c>
      <c r="L33">
        <v>1550144</v>
      </c>
      <c r="M33">
        <v>1469568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1462273032</v>
      </c>
      <c r="B34">
        <v>32</v>
      </c>
      <c r="C34">
        <v>4</v>
      </c>
      <c r="D34">
        <v>102.4</v>
      </c>
      <c r="E34">
        <v>2</v>
      </c>
      <c r="F34">
        <v>71</v>
      </c>
      <c r="G34">
        <v>29.7</v>
      </c>
      <c r="H34">
        <v>0</v>
      </c>
      <c r="I34">
        <v>24.3</v>
      </c>
      <c r="J34">
        <v>2048432</v>
      </c>
      <c r="K34">
        <v>578864</v>
      </c>
      <c r="L34">
        <v>1550188</v>
      </c>
      <c r="M34">
        <v>1469568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1462273033</v>
      </c>
      <c r="B35">
        <v>33</v>
      </c>
      <c r="C35">
        <v>4</v>
      </c>
      <c r="D35">
        <v>106</v>
      </c>
      <c r="E35">
        <v>100</v>
      </c>
      <c r="F35">
        <v>4</v>
      </c>
      <c r="G35">
        <v>1</v>
      </c>
      <c r="H35">
        <v>1</v>
      </c>
      <c r="I35">
        <v>24.3</v>
      </c>
      <c r="J35">
        <v>2048432</v>
      </c>
      <c r="K35">
        <v>578864</v>
      </c>
      <c r="L35">
        <v>1550216</v>
      </c>
      <c r="M35">
        <v>1469568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16</v>
      </c>
      <c r="V35">
        <v>0</v>
      </c>
      <c r="W35">
        <v>20</v>
      </c>
    </row>
    <row r="36" spans="1:23">
      <c r="A36">
        <v>1462273034</v>
      </c>
      <c r="B36">
        <v>34</v>
      </c>
      <c r="C36">
        <v>4</v>
      </c>
      <c r="D36">
        <v>102.8</v>
      </c>
      <c r="E36">
        <v>100</v>
      </c>
      <c r="F36">
        <v>3</v>
      </c>
      <c r="G36">
        <v>0</v>
      </c>
      <c r="H36">
        <v>0</v>
      </c>
      <c r="I36">
        <v>24.3</v>
      </c>
      <c r="J36">
        <v>2048432</v>
      </c>
      <c r="K36">
        <v>578848</v>
      </c>
      <c r="L36">
        <v>1550348</v>
      </c>
      <c r="M36">
        <v>1469584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1462273035</v>
      </c>
      <c r="B37">
        <v>35</v>
      </c>
      <c r="C37">
        <v>4</v>
      </c>
      <c r="D37">
        <v>104</v>
      </c>
      <c r="E37">
        <v>100</v>
      </c>
      <c r="F37">
        <v>2</v>
      </c>
      <c r="G37">
        <v>1</v>
      </c>
      <c r="H37">
        <v>0</v>
      </c>
      <c r="I37">
        <v>24.3</v>
      </c>
      <c r="J37">
        <v>2048432</v>
      </c>
      <c r="K37">
        <v>578848</v>
      </c>
      <c r="L37">
        <v>1550380</v>
      </c>
      <c r="M37">
        <v>1469584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1462273036</v>
      </c>
      <c r="B38">
        <v>36</v>
      </c>
      <c r="C38">
        <v>4</v>
      </c>
      <c r="D38">
        <v>104</v>
      </c>
      <c r="E38">
        <v>100</v>
      </c>
      <c r="F38">
        <v>3</v>
      </c>
      <c r="G38">
        <v>0</v>
      </c>
      <c r="H38">
        <v>1</v>
      </c>
      <c r="I38">
        <v>24.3</v>
      </c>
      <c r="J38">
        <v>2048432</v>
      </c>
      <c r="K38">
        <v>578848</v>
      </c>
      <c r="L38">
        <v>1550408</v>
      </c>
      <c r="M38">
        <v>1469584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1462273037</v>
      </c>
      <c r="B39">
        <v>37</v>
      </c>
      <c r="C39">
        <v>4</v>
      </c>
      <c r="D39">
        <v>104.4</v>
      </c>
      <c r="E39">
        <v>100</v>
      </c>
      <c r="F39">
        <v>3</v>
      </c>
      <c r="G39">
        <v>1</v>
      </c>
      <c r="H39">
        <v>1</v>
      </c>
      <c r="I39">
        <v>24.3</v>
      </c>
      <c r="J39">
        <v>2048432</v>
      </c>
      <c r="K39">
        <v>578848</v>
      </c>
      <c r="L39">
        <v>1550528</v>
      </c>
      <c r="M39">
        <v>1469584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1462273038</v>
      </c>
      <c r="B40">
        <v>38</v>
      </c>
      <c r="C40">
        <v>4</v>
      </c>
      <c r="D40">
        <v>106</v>
      </c>
      <c r="E40">
        <v>100</v>
      </c>
      <c r="F40">
        <v>5</v>
      </c>
      <c r="G40">
        <v>1</v>
      </c>
      <c r="H40">
        <v>0</v>
      </c>
      <c r="I40">
        <v>24.3</v>
      </c>
      <c r="J40">
        <v>2048432</v>
      </c>
      <c r="K40">
        <v>578972</v>
      </c>
      <c r="L40">
        <v>1550520</v>
      </c>
      <c r="M40">
        <v>1469460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16</v>
      </c>
      <c r="V40">
        <v>0</v>
      </c>
      <c r="W40">
        <v>32</v>
      </c>
    </row>
    <row r="41" spans="1:23">
      <c r="A41">
        <v>1462273039</v>
      </c>
      <c r="B41">
        <v>39</v>
      </c>
      <c r="C41">
        <v>4</v>
      </c>
      <c r="D41">
        <v>104.8</v>
      </c>
      <c r="E41">
        <v>100</v>
      </c>
      <c r="F41">
        <v>4</v>
      </c>
      <c r="G41">
        <v>0</v>
      </c>
      <c r="H41">
        <v>0</v>
      </c>
      <c r="I41">
        <v>24.3</v>
      </c>
      <c r="J41">
        <v>2048432</v>
      </c>
      <c r="K41">
        <v>579096</v>
      </c>
      <c r="L41">
        <v>1550608</v>
      </c>
      <c r="M41">
        <v>1469336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1462273040</v>
      </c>
      <c r="B42">
        <v>40</v>
      </c>
      <c r="C42">
        <v>4</v>
      </c>
      <c r="D42">
        <v>104.8</v>
      </c>
      <c r="E42">
        <v>100</v>
      </c>
      <c r="F42">
        <v>3</v>
      </c>
      <c r="G42">
        <v>2</v>
      </c>
      <c r="H42">
        <v>1</v>
      </c>
      <c r="I42">
        <v>24.3</v>
      </c>
      <c r="J42">
        <v>2048432</v>
      </c>
      <c r="K42">
        <v>578988</v>
      </c>
      <c r="L42">
        <v>1550656</v>
      </c>
      <c r="M42">
        <v>1469444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19</v>
      </c>
      <c r="T42">
        <v>0</v>
      </c>
      <c r="U42">
        <v>1436</v>
      </c>
      <c r="V42">
        <v>0</v>
      </c>
      <c r="W42">
        <v>72</v>
      </c>
    </row>
    <row r="43" spans="1:23">
      <c r="A43">
        <v>1462273041</v>
      </c>
      <c r="B43">
        <v>41</v>
      </c>
      <c r="C43">
        <v>4</v>
      </c>
      <c r="D43">
        <v>103.2</v>
      </c>
      <c r="E43">
        <v>6</v>
      </c>
      <c r="F43">
        <v>3</v>
      </c>
      <c r="G43">
        <v>23.2</v>
      </c>
      <c r="H43">
        <v>70.7</v>
      </c>
      <c r="I43">
        <v>24.3</v>
      </c>
      <c r="J43">
        <v>2048432</v>
      </c>
      <c r="K43">
        <v>579828</v>
      </c>
      <c r="L43">
        <v>1549892</v>
      </c>
      <c r="M43">
        <v>1468604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1462273042</v>
      </c>
      <c r="B44">
        <v>42</v>
      </c>
      <c r="C44">
        <v>4</v>
      </c>
      <c r="D44">
        <v>126.4</v>
      </c>
      <c r="E44">
        <v>18.1</v>
      </c>
      <c r="F44">
        <v>19</v>
      </c>
      <c r="G44">
        <v>1.1</v>
      </c>
      <c r="H44">
        <v>84.2</v>
      </c>
      <c r="I44">
        <v>24.4</v>
      </c>
      <c r="J44">
        <v>2048432</v>
      </c>
      <c r="K44">
        <v>580580</v>
      </c>
      <c r="L44">
        <v>1549316</v>
      </c>
      <c r="M44">
        <v>1467852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1462273043</v>
      </c>
      <c r="B45">
        <v>43</v>
      </c>
      <c r="C45">
        <v>4</v>
      </c>
      <c r="D45">
        <v>113.2</v>
      </c>
      <c r="E45">
        <v>0</v>
      </c>
      <c r="F45">
        <v>7.9</v>
      </c>
      <c r="G45">
        <v>0</v>
      </c>
      <c r="H45">
        <v>100</v>
      </c>
      <c r="I45">
        <v>24.4</v>
      </c>
      <c r="J45">
        <v>2048432</v>
      </c>
      <c r="K45">
        <v>580580</v>
      </c>
      <c r="L45">
        <v>1549268</v>
      </c>
      <c r="M45">
        <v>1467852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44</v>
      </c>
      <c r="V45">
        <v>0</v>
      </c>
      <c r="W45">
        <v>44</v>
      </c>
    </row>
    <row r="46" spans="1:23">
      <c r="A46">
        <v>1462273044</v>
      </c>
      <c r="B46">
        <v>44</v>
      </c>
      <c r="C46">
        <v>4</v>
      </c>
      <c r="D46">
        <v>108.4</v>
      </c>
      <c r="E46">
        <v>0</v>
      </c>
      <c r="F46">
        <v>3</v>
      </c>
      <c r="G46">
        <v>0</v>
      </c>
      <c r="H46">
        <v>100</v>
      </c>
      <c r="I46">
        <v>24.4</v>
      </c>
      <c r="J46">
        <v>2048432</v>
      </c>
      <c r="K46">
        <v>580580</v>
      </c>
      <c r="L46">
        <v>1549376</v>
      </c>
      <c r="M46">
        <v>1467852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1462273045</v>
      </c>
      <c r="B47">
        <v>45</v>
      </c>
      <c r="C47">
        <v>4</v>
      </c>
      <c r="D47">
        <v>108.8</v>
      </c>
      <c r="E47">
        <v>0</v>
      </c>
      <c r="F47">
        <v>2</v>
      </c>
      <c r="G47">
        <v>0</v>
      </c>
      <c r="H47">
        <v>100</v>
      </c>
      <c r="I47">
        <v>24.4</v>
      </c>
      <c r="J47">
        <v>2048432</v>
      </c>
      <c r="K47">
        <v>580580</v>
      </c>
      <c r="L47">
        <v>1549404</v>
      </c>
      <c r="M47">
        <v>1467852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1462273046</v>
      </c>
      <c r="B48">
        <v>46</v>
      </c>
      <c r="C48">
        <v>4</v>
      </c>
      <c r="D48">
        <v>109.6</v>
      </c>
      <c r="E48">
        <v>0</v>
      </c>
      <c r="F48">
        <v>4</v>
      </c>
      <c r="G48">
        <v>1.1</v>
      </c>
      <c r="H48">
        <v>100</v>
      </c>
      <c r="I48">
        <v>24.4</v>
      </c>
      <c r="J48">
        <v>2048432</v>
      </c>
      <c r="K48">
        <v>580580</v>
      </c>
      <c r="L48">
        <v>1549436</v>
      </c>
      <c r="M48">
        <v>1467852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1462273047</v>
      </c>
      <c r="B49">
        <v>47</v>
      </c>
      <c r="C49">
        <v>4</v>
      </c>
      <c r="D49">
        <v>108.8</v>
      </c>
      <c r="E49">
        <v>0</v>
      </c>
      <c r="F49">
        <v>3</v>
      </c>
      <c r="G49">
        <v>1.1</v>
      </c>
      <c r="H49">
        <v>100</v>
      </c>
      <c r="I49">
        <v>24.4</v>
      </c>
      <c r="J49">
        <v>2048432</v>
      </c>
      <c r="K49">
        <v>580580</v>
      </c>
      <c r="L49">
        <v>1549540</v>
      </c>
      <c r="M49">
        <v>1467852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1462273162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143180</v>
      </c>
      <c r="L2">
        <v>1974808</v>
      </c>
      <c r="M2">
        <v>1905252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1462273163</v>
      </c>
      <c r="B3">
        <v>1</v>
      </c>
      <c r="C3">
        <v>4</v>
      </c>
      <c r="D3">
        <v>105.2</v>
      </c>
      <c r="E3">
        <v>100</v>
      </c>
      <c r="F3">
        <v>0</v>
      </c>
      <c r="G3">
        <v>0</v>
      </c>
      <c r="H3">
        <v>3.8</v>
      </c>
      <c r="I3">
        <v>6</v>
      </c>
      <c r="J3">
        <v>2048432</v>
      </c>
      <c r="K3">
        <v>197412</v>
      </c>
      <c r="L3">
        <v>1925488</v>
      </c>
      <c r="M3">
        <v>1851020</v>
      </c>
      <c r="N3">
        <v>0</v>
      </c>
      <c r="O3">
        <v>2094076</v>
      </c>
      <c r="P3">
        <v>0</v>
      </c>
      <c r="Q3">
        <v>2094076</v>
      </c>
      <c r="R3">
        <v>142</v>
      </c>
      <c r="S3">
        <v>0</v>
      </c>
      <c r="T3">
        <v>4772</v>
      </c>
      <c r="U3">
        <v>0</v>
      </c>
      <c r="V3">
        <v>828</v>
      </c>
      <c r="W3">
        <v>0</v>
      </c>
    </row>
    <row r="4" spans="1:23">
      <c r="A4">
        <v>1462273164</v>
      </c>
      <c r="B4">
        <v>2</v>
      </c>
      <c r="C4">
        <v>4</v>
      </c>
      <c r="D4">
        <v>103.6</v>
      </c>
      <c r="E4">
        <v>100</v>
      </c>
      <c r="F4">
        <v>0</v>
      </c>
      <c r="G4">
        <v>0</v>
      </c>
      <c r="H4">
        <v>3</v>
      </c>
      <c r="I4">
        <v>6.6</v>
      </c>
      <c r="J4">
        <v>2048432</v>
      </c>
      <c r="K4">
        <v>212148</v>
      </c>
      <c r="L4">
        <v>1912468</v>
      </c>
      <c r="M4">
        <v>1836284</v>
      </c>
      <c r="N4">
        <v>0</v>
      </c>
      <c r="O4">
        <v>2094076</v>
      </c>
      <c r="P4">
        <v>0</v>
      </c>
      <c r="Q4">
        <v>2094076</v>
      </c>
      <c r="R4">
        <v>39</v>
      </c>
      <c r="S4">
        <v>0</v>
      </c>
      <c r="T4">
        <v>1664</v>
      </c>
      <c r="U4">
        <v>0</v>
      </c>
      <c r="V4">
        <v>8</v>
      </c>
      <c r="W4">
        <v>0</v>
      </c>
    </row>
    <row r="5" spans="1:23">
      <c r="A5">
        <v>1462273165</v>
      </c>
      <c r="B5">
        <v>3</v>
      </c>
      <c r="C5">
        <v>4</v>
      </c>
      <c r="D5">
        <v>102</v>
      </c>
      <c r="E5">
        <v>100</v>
      </c>
      <c r="F5">
        <v>0</v>
      </c>
      <c r="G5">
        <v>0</v>
      </c>
      <c r="H5">
        <v>2</v>
      </c>
      <c r="I5">
        <v>7.4</v>
      </c>
      <c r="J5">
        <v>2048432</v>
      </c>
      <c r="K5">
        <v>228508</v>
      </c>
      <c r="L5">
        <v>1897488</v>
      </c>
      <c r="M5">
        <v>1819924</v>
      </c>
      <c r="N5">
        <v>0</v>
      </c>
      <c r="O5">
        <v>2094076</v>
      </c>
      <c r="P5">
        <v>0</v>
      </c>
      <c r="Q5">
        <v>2094076</v>
      </c>
      <c r="R5">
        <v>11</v>
      </c>
      <c r="S5">
        <v>0</v>
      </c>
      <c r="T5">
        <v>1408</v>
      </c>
      <c r="U5">
        <v>0</v>
      </c>
      <c r="V5">
        <v>16</v>
      </c>
      <c r="W5">
        <v>0</v>
      </c>
    </row>
    <row r="6" spans="1:23">
      <c r="A6">
        <v>1462273166</v>
      </c>
      <c r="B6">
        <v>4</v>
      </c>
      <c r="C6">
        <v>4</v>
      </c>
      <c r="D6">
        <v>102</v>
      </c>
      <c r="E6">
        <v>100</v>
      </c>
      <c r="F6">
        <v>0</v>
      </c>
      <c r="G6">
        <v>0</v>
      </c>
      <c r="H6">
        <v>2</v>
      </c>
      <c r="I6">
        <v>8.3</v>
      </c>
      <c r="J6">
        <v>2048432</v>
      </c>
      <c r="K6">
        <v>248808</v>
      </c>
      <c r="L6">
        <v>1878128</v>
      </c>
      <c r="M6">
        <v>1799624</v>
      </c>
      <c r="N6">
        <v>0</v>
      </c>
      <c r="O6">
        <v>2094076</v>
      </c>
      <c r="P6">
        <v>0</v>
      </c>
      <c r="Q6">
        <v>2094076</v>
      </c>
      <c r="R6">
        <v>27</v>
      </c>
      <c r="S6">
        <v>10</v>
      </c>
      <c r="T6">
        <v>996</v>
      </c>
      <c r="U6">
        <v>52</v>
      </c>
      <c r="V6">
        <v>40</v>
      </c>
      <c r="W6">
        <v>8</v>
      </c>
    </row>
    <row r="7" spans="1:23">
      <c r="A7">
        <v>1462273167</v>
      </c>
      <c r="B7">
        <v>5</v>
      </c>
      <c r="C7">
        <v>4</v>
      </c>
      <c r="D7">
        <v>106</v>
      </c>
      <c r="E7">
        <v>100</v>
      </c>
      <c r="F7">
        <v>3</v>
      </c>
      <c r="G7">
        <v>0</v>
      </c>
      <c r="H7">
        <v>3</v>
      </c>
      <c r="I7">
        <v>10</v>
      </c>
      <c r="J7">
        <v>2048432</v>
      </c>
      <c r="K7">
        <v>282832</v>
      </c>
      <c r="L7">
        <v>1844168</v>
      </c>
      <c r="M7">
        <v>1765600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68</v>
      </c>
      <c r="V7">
        <v>0</v>
      </c>
      <c r="W7">
        <v>28</v>
      </c>
    </row>
    <row r="8" spans="1:23">
      <c r="A8">
        <v>1462273168</v>
      </c>
      <c r="B8">
        <v>6</v>
      </c>
      <c r="C8">
        <v>4</v>
      </c>
      <c r="D8">
        <v>103.2</v>
      </c>
      <c r="E8">
        <v>100</v>
      </c>
      <c r="F8">
        <v>1</v>
      </c>
      <c r="G8">
        <v>0</v>
      </c>
      <c r="H8">
        <v>3</v>
      </c>
      <c r="I8">
        <v>13.4</v>
      </c>
      <c r="J8">
        <v>2048432</v>
      </c>
      <c r="K8">
        <v>353888</v>
      </c>
      <c r="L8">
        <v>1773120</v>
      </c>
      <c r="M8">
        <v>1694544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1462273169</v>
      </c>
      <c r="B9">
        <v>7</v>
      </c>
      <c r="C9">
        <v>4</v>
      </c>
      <c r="D9">
        <v>173.6</v>
      </c>
      <c r="E9">
        <v>64.4</v>
      </c>
      <c r="F9">
        <v>32</v>
      </c>
      <c r="G9">
        <v>54</v>
      </c>
      <c r="H9">
        <v>22</v>
      </c>
      <c r="I9">
        <v>16.5</v>
      </c>
      <c r="J9">
        <v>2048432</v>
      </c>
      <c r="K9">
        <v>417904</v>
      </c>
      <c r="L9">
        <v>1709472</v>
      </c>
      <c r="M9">
        <v>1630528</v>
      </c>
      <c r="N9">
        <v>0</v>
      </c>
      <c r="O9">
        <v>2094076</v>
      </c>
      <c r="P9">
        <v>0</v>
      </c>
      <c r="Q9">
        <v>2094076</v>
      </c>
      <c r="R9">
        <v>5</v>
      </c>
      <c r="S9">
        <v>0</v>
      </c>
      <c r="T9">
        <v>356</v>
      </c>
      <c r="U9">
        <v>0</v>
      </c>
      <c r="V9">
        <v>8</v>
      </c>
      <c r="W9">
        <v>0</v>
      </c>
    </row>
    <row r="10" spans="1:23">
      <c r="A10">
        <v>1462273170</v>
      </c>
      <c r="B10">
        <v>8</v>
      </c>
      <c r="C10">
        <v>4</v>
      </c>
      <c r="D10">
        <v>209.6</v>
      </c>
      <c r="E10">
        <v>38.2</v>
      </c>
      <c r="F10">
        <v>40.2</v>
      </c>
      <c r="G10">
        <v>100</v>
      </c>
      <c r="H10">
        <v>32.3</v>
      </c>
      <c r="I10">
        <v>17.6</v>
      </c>
      <c r="J10">
        <v>2048432</v>
      </c>
      <c r="K10">
        <v>439452</v>
      </c>
      <c r="L10">
        <v>1687940</v>
      </c>
      <c r="M10">
        <v>1608980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1462273171</v>
      </c>
      <c r="B11">
        <v>9</v>
      </c>
      <c r="C11">
        <v>4</v>
      </c>
      <c r="D11">
        <v>213.6</v>
      </c>
      <c r="E11">
        <v>47</v>
      </c>
      <c r="F11">
        <v>37</v>
      </c>
      <c r="G11">
        <v>57.6</v>
      </c>
      <c r="H11">
        <v>70.7</v>
      </c>
      <c r="I11">
        <v>18.6</v>
      </c>
      <c r="J11">
        <v>2048432</v>
      </c>
      <c r="K11">
        <v>460128</v>
      </c>
      <c r="L11">
        <v>1667348</v>
      </c>
      <c r="M11">
        <v>1588304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1462273172</v>
      </c>
      <c r="B12">
        <v>10</v>
      </c>
      <c r="C12">
        <v>4</v>
      </c>
      <c r="D12">
        <v>174.8</v>
      </c>
      <c r="E12">
        <v>54</v>
      </c>
      <c r="F12">
        <v>35</v>
      </c>
      <c r="G12">
        <v>62</v>
      </c>
      <c r="H12">
        <v>24.8</v>
      </c>
      <c r="I12">
        <v>19.6</v>
      </c>
      <c r="J12">
        <v>2048432</v>
      </c>
      <c r="K12">
        <v>480464</v>
      </c>
      <c r="L12">
        <v>1647088</v>
      </c>
      <c r="M12">
        <v>1567968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14</v>
      </c>
      <c r="T12">
        <v>0</v>
      </c>
      <c r="U12">
        <v>248</v>
      </c>
      <c r="V12">
        <v>0</v>
      </c>
      <c r="W12">
        <v>8</v>
      </c>
    </row>
    <row r="13" spans="1:23">
      <c r="A13">
        <v>1462273173</v>
      </c>
      <c r="B13">
        <v>11</v>
      </c>
      <c r="C13">
        <v>4</v>
      </c>
      <c r="D13">
        <v>177.6</v>
      </c>
      <c r="E13">
        <v>100</v>
      </c>
      <c r="F13">
        <v>28</v>
      </c>
      <c r="G13">
        <v>24.8</v>
      </c>
      <c r="H13">
        <v>25</v>
      </c>
      <c r="I13">
        <v>20.5</v>
      </c>
      <c r="J13">
        <v>2048432</v>
      </c>
      <c r="K13">
        <v>499620</v>
      </c>
      <c r="L13">
        <v>1627984</v>
      </c>
      <c r="M13">
        <v>1548812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1462273174</v>
      </c>
      <c r="B14">
        <v>12</v>
      </c>
      <c r="C14">
        <v>4</v>
      </c>
      <c r="D14">
        <v>203.2</v>
      </c>
      <c r="E14">
        <v>97</v>
      </c>
      <c r="F14">
        <v>34</v>
      </c>
      <c r="G14">
        <v>46</v>
      </c>
      <c r="H14">
        <v>26.5</v>
      </c>
      <c r="I14">
        <v>21.1</v>
      </c>
      <c r="J14">
        <v>2048432</v>
      </c>
      <c r="K14">
        <v>512324</v>
      </c>
      <c r="L14">
        <v>1615488</v>
      </c>
      <c r="M14">
        <v>1536108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56</v>
      </c>
      <c r="V14">
        <v>0</v>
      </c>
      <c r="W14">
        <v>24</v>
      </c>
    </row>
    <row r="15" spans="1:23">
      <c r="A15">
        <v>1462273175</v>
      </c>
      <c r="B15">
        <v>13</v>
      </c>
      <c r="C15">
        <v>4</v>
      </c>
      <c r="D15">
        <v>153.6</v>
      </c>
      <c r="E15">
        <v>100</v>
      </c>
      <c r="F15">
        <v>18.2</v>
      </c>
      <c r="G15">
        <v>17.2</v>
      </c>
      <c r="H15">
        <v>18.6</v>
      </c>
      <c r="I15">
        <v>21.7</v>
      </c>
      <c r="J15">
        <v>2048432</v>
      </c>
      <c r="K15">
        <v>524620</v>
      </c>
      <c r="L15">
        <v>1603280</v>
      </c>
      <c r="M15">
        <v>1523812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1462273176</v>
      </c>
      <c r="B16">
        <v>14</v>
      </c>
      <c r="C16">
        <v>4</v>
      </c>
      <c r="D16">
        <v>131.2</v>
      </c>
      <c r="E16">
        <v>100</v>
      </c>
      <c r="F16">
        <v>15</v>
      </c>
      <c r="G16">
        <v>12</v>
      </c>
      <c r="H16">
        <v>4.1</v>
      </c>
      <c r="I16">
        <v>22</v>
      </c>
      <c r="J16">
        <v>2048432</v>
      </c>
      <c r="K16">
        <v>529428</v>
      </c>
      <c r="L16">
        <v>1598504</v>
      </c>
      <c r="M16">
        <v>1519004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1462273177</v>
      </c>
      <c r="B17">
        <v>15</v>
      </c>
      <c r="C17">
        <v>4</v>
      </c>
      <c r="D17">
        <v>143.6</v>
      </c>
      <c r="E17">
        <v>100</v>
      </c>
      <c r="F17">
        <v>23</v>
      </c>
      <c r="G17">
        <v>16</v>
      </c>
      <c r="H17">
        <v>4</v>
      </c>
      <c r="I17">
        <v>22.2</v>
      </c>
      <c r="J17">
        <v>2048432</v>
      </c>
      <c r="K17">
        <v>534008</v>
      </c>
      <c r="L17">
        <v>1593964</v>
      </c>
      <c r="M17">
        <v>1514424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11</v>
      </c>
      <c r="T17">
        <v>0</v>
      </c>
      <c r="U17">
        <v>444</v>
      </c>
      <c r="V17">
        <v>0</v>
      </c>
      <c r="W17">
        <v>12</v>
      </c>
    </row>
    <row r="18" spans="1:23">
      <c r="A18">
        <v>1462273178</v>
      </c>
      <c r="B18">
        <v>16</v>
      </c>
      <c r="C18">
        <v>4</v>
      </c>
      <c r="D18">
        <v>140</v>
      </c>
      <c r="E18">
        <v>100</v>
      </c>
      <c r="F18">
        <v>18</v>
      </c>
      <c r="G18">
        <v>18.8</v>
      </c>
      <c r="H18">
        <v>3</v>
      </c>
      <c r="I18">
        <v>22.6</v>
      </c>
      <c r="J18">
        <v>2048432</v>
      </c>
      <c r="K18">
        <v>542980</v>
      </c>
      <c r="L18">
        <v>1585008</v>
      </c>
      <c r="M18">
        <v>1505452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1462273179</v>
      </c>
      <c r="B19">
        <v>17</v>
      </c>
      <c r="C19">
        <v>4</v>
      </c>
      <c r="D19">
        <v>170</v>
      </c>
      <c r="E19">
        <v>100</v>
      </c>
      <c r="F19">
        <v>30.7</v>
      </c>
      <c r="G19">
        <v>30.6</v>
      </c>
      <c r="H19">
        <v>10.9</v>
      </c>
      <c r="I19">
        <v>23.5</v>
      </c>
      <c r="J19">
        <v>2048432</v>
      </c>
      <c r="K19">
        <v>560064</v>
      </c>
      <c r="L19">
        <v>1567964</v>
      </c>
      <c r="M19">
        <v>1488368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36</v>
      </c>
      <c r="V19">
        <v>0</v>
      </c>
      <c r="W19">
        <v>28</v>
      </c>
    </row>
    <row r="20" spans="1:23">
      <c r="A20">
        <v>1462273180</v>
      </c>
      <c r="B20">
        <v>18</v>
      </c>
      <c r="C20">
        <v>4</v>
      </c>
      <c r="D20">
        <v>214.8</v>
      </c>
      <c r="E20">
        <v>56.6</v>
      </c>
      <c r="F20">
        <v>28.9</v>
      </c>
      <c r="G20">
        <v>44.4</v>
      </c>
      <c r="H20">
        <v>82.8</v>
      </c>
      <c r="I20">
        <v>24.5</v>
      </c>
      <c r="J20">
        <v>2048432</v>
      </c>
      <c r="K20">
        <v>580708</v>
      </c>
      <c r="L20">
        <v>1547432</v>
      </c>
      <c r="M20">
        <v>1467724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1462273181</v>
      </c>
      <c r="B21">
        <v>19</v>
      </c>
      <c r="C21">
        <v>4</v>
      </c>
      <c r="D21">
        <v>172.4</v>
      </c>
      <c r="E21">
        <v>39.6</v>
      </c>
      <c r="F21">
        <v>90.9</v>
      </c>
      <c r="G21">
        <v>26</v>
      </c>
      <c r="H21">
        <v>16.3</v>
      </c>
      <c r="I21">
        <v>24.9</v>
      </c>
      <c r="J21">
        <v>2048432</v>
      </c>
      <c r="K21">
        <v>590132</v>
      </c>
      <c r="L21">
        <v>1538208</v>
      </c>
      <c r="M21">
        <v>1458300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1462273182</v>
      </c>
      <c r="B22">
        <v>20</v>
      </c>
      <c r="C22">
        <v>4</v>
      </c>
      <c r="D22">
        <v>179.6</v>
      </c>
      <c r="E22">
        <v>18.2</v>
      </c>
      <c r="F22">
        <v>97</v>
      </c>
      <c r="G22">
        <v>50.5</v>
      </c>
      <c r="H22">
        <v>13.7</v>
      </c>
      <c r="I22">
        <v>25</v>
      </c>
      <c r="J22">
        <v>2048432</v>
      </c>
      <c r="K22">
        <v>592304</v>
      </c>
      <c r="L22">
        <v>1536276</v>
      </c>
      <c r="M22">
        <v>1456128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6</v>
      </c>
      <c r="T22">
        <v>0</v>
      </c>
      <c r="U22">
        <v>452</v>
      </c>
      <c r="V22">
        <v>0</v>
      </c>
      <c r="W22">
        <v>0</v>
      </c>
    </row>
    <row r="23" spans="1:23">
      <c r="A23">
        <v>1462273183</v>
      </c>
      <c r="B23">
        <v>21</v>
      </c>
      <c r="C23">
        <v>4</v>
      </c>
      <c r="D23">
        <v>137.6</v>
      </c>
      <c r="E23">
        <v>23</v>
      </c>
      <c r="F23">
        <v>58.6</v>
      </c>
      <c r="G23">
        <v>16</v>
      </c>
      <c r="H23">
        <v>39.8</v>
      </c>
      <c r="I23">
        <v>25.1</v>
      </c>
      <c r="J23">
        <v>2048432</v>
      </c>
      <c r="K23">
        <v>594256</v>
      </c>
      <c r="L23">
        <v>1534420</v>
      </c>
      <c r="M23">
        <v>1454176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1462273184</v>
      </c>
      <c r="B24">
        <v>22</v>
      </c>
      <c r="C24">
        <v>4</v>
      </c>
      <c r="D24">
        <v>128</v>
      </c>
      <c r="E24">
        <v>14</v>
      </c>
      <c r="F24">
        <v>82.8</v>
      </c>
      <c r="G24">
        <v>21.8</v>
      </c>
      <c r="H24">
        <v>10</v>
      </c>
      <c r="I24">
        <v>25.2</v>
      </c>
      <c r="J24">
        <v>2048432</v>
      </c>
      <c r="K24">
        <v>595916</v>
      </c>
      <c r="L24">
        <v>1532780</v>
      </c>
      <c r="M24">
        <v>1452516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1462273185</v>
      </c>
      <c r="B25">
        <v>23</v>
      </c>
      <c r="C25">
        <v>4</v>
      </c>
      <c r="D25">
        <v>106.8</v>
      </c>
      <c r="E25">
        <v>0</v>
      </c>
      <c r="F25">
        <v>24</v>
      </c>
      <c r="G25">
        <v>79.8</v>
      </c>
      <c r="H25">
        <v>3.9</v>
      </c>
      <c r="I25">
        <v>25.2</v>
      </c>
      <c r="J25">
        <v>2048432</v>
      </c>
      <c r="K25">
        <v>595916</v>
      </c>
      <c r="L25">
        <v>1532800</v>
      </c>
      <c r="M25">
        <v>1452516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36</v>
      </c>
      <c r="V25">
        <v>0</v>
      </c>
      <c r="W25">
        <v>32</v>
      </c>
    </row>
    <row r="26" spans="1:23">
      <c r="A26">
        <v>1462273186</v>
      </c>
      <c r="B26">
        <v>24</v>
      </c>
      <c r="C26">
        <v>4</v>
      </c>
      <c r="D26">
        <v>103.2</v>
      </c>
      <c r="E26">
        <v>0</v>
      </c>
      <c r="F26">
        <v>0</v>
      </c>
      <c r="G26">
        <v>100</v>
      </c>
      <c r="H26">
        <v>3</v>
      </c>
      <c r="I26">
        <v>25.2</v>
      </c>
      <c r="J26">
        <v>2048432</v>
      </c>
      <c r="K26">
        <v>595916</v>
      </c>
      <c r="L26">
        <v>1532820</v>
      </c>
      <c r="M26">
        <v>1452516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1462273187</v>
      </c>
      <c r="B27">
        <v>25</v>
      </c>
      <c r="C27">
        <v>4</v>
      </c>
      <c r="D27">
        <v>104.8</v>
      </c>
      <c r="E27">
        <v>7</v>
      </c>
      <c r="F27">
        <v>1</v>
      </c>
      <c r="G27">
        <v>93.9</v>
      </c>
      <c r="H27">
        <v>2</v>
      </c>
      <c r="I27">
        <v>25.6</v>
      </c>
      <c r="J27">
        <v>2048432</v>
      </c>
      <c r="K27">
        <v>604016</v>
      </c>
      <c r="L27">
        <v>1524740</v>
      </c>
      <c r="M27">
        <v>1444416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1462273188</v>
      </c>
      <c r="B28">
        <v>26</v>
      </c>
      <c r="C28">
        <v>4</v>
      </c>
      <c r="D28">
        <v>103.6</v>
      </c>
      <c r="E28">
        <v>100</v>
      </c>
      <c r="F28">
        <v>1</v>
      </c>
      <c r="G28">
        <v>1</v>
      </c>
      <c r="H28">
        <v>3</v>
      </c>
      <c r="I28">
        <v>25.6</v>
      </c>
      <c r="J28">
        <v>2048432</v>
      </c>
      <c r="K28">
        <v>604020</v>
      </c>
      <c r="L28">
        <v>1524748</v>
      </c>
      <c r="M28">
        <v>1444412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1462273189</v>
      </c>
      <c r="B29">
        <v>27</v>
      </c>
      <c r="C29">
        <v>4</v>
      </c>
      <c r="D29">
        <v>103.2</v>
      </c>
      <c r="E29">
        <v>100</v>
      </c>
      <c r="F29">
        <v>1</v>
      </c>
      <c r="G29">
        <v>0</v>
      </c>
      <c r="H29">
        <v>3</v>
      </c>
      <c r="I29">
        <v>25.6</v>
      </c>
      <c r="J29">
        <v>2048432</v>
      </c>
      <c r="K29">
        <v>604156</v>
      </c>
      <c r="L29">
        <v>1524628</v>
      </c>
      <c r="M29">
        <v>1444276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1462273190</v>
      </c>
      <c r="B30">
        <v>28</v>
      </c>
      <c r="C30">
        <v>4</v>
      </c>
      <c r="D30">
        <v>106.8</v>
      </c>
      <c r="E30">
        <v>100</v>
      </c>
      <c r="F30">
        <v>0</v>
      </c>
      <c r="G30">
        <v>3</v>
      </c>
      <c r="H30">
        <v>3</v>
      </c>
      <c r="I30">
        <v>25.6</v>
      </c>
      <c r="J30">
        <v>2048432</v>
      </c>
      <c r="K30">
        <v>604032</v>
      </c>
      <c r="L30">
        <v>1524764</v>
      </c>
      <c r="M30">
        <v>1444400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16</v>
      </c>
      <c r="V30">
        <v>0</v>
      </c>
      <c r="W30">
        <v>32</v>
      </c>
    </row>
    <row r="31" spans="1:23">
      <c r="A31">
        <v>1462273191</v>
      </c>
      <c r="B31">
        <v>29</v>
      </c>
      <c r="C31">
        <v>4</v>
      </c>
      <c r="D31">
        <v>103.2</v>
      </c>
      <c r="E31">
        <v>100</v>
      </c>
      <c r="F31">
        <v>0</v>
      </c>
      <c r="G31">
        <v>1</v>
      </c>
      <c r="H31">
        <v>2</v>
      </c>
      <c r="I31">
        <v>25.6</v>
      </c>
      <c r="J31">
        <v>2048432</v>
      </c>
      <c r="K31">
        <v>604032</v>
      </c>
      <c r="L31">
        <v>1524776</v>
      </c>
      <c r="M31">
        <v>1444400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1462273192</v>
      </c>
      <c r="B32">
        <v>30</v>
      </c>
      <c r="C32">
        <v>4</v>
      </c>
      <c r="D32">
        <v>103.6</v>
      </c>
      <c r="E32">
        <v>100</v>
      </c>
      <c r="F32">
        <v>1</v>
      </c>
      <c r="G32">
        <v>0</v>
      </c>
      <c r="H32">
        <v>3</v>
      </c>
      <c r="I32">
        <v>25.6</v>
      </c>
      <c r="J32">
        <v>2048432</v>
      </c>
      <c r="K32">
        <v>604032</v>
      </c>
      <c r="L32">
        <v>1524792</v>
      </c>
      <c r="M32">
        <v>1444400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8</v>
      </c>
      <c r="T32">
        <v>0</v>
      </c>
      <c r="U32">
        <v>428</v>
      </c>
      <c r="V32">
        <v>0</v>
      </c>
      <c r="W32">
        <v>0</v>
      </c>
    </row>
    <row r="33" spans="1:23">
      <c r="A33">
        <v>1462273193</v>
      </c>
      <c r="B33">
        <v>31</v>
      </c>
      <c r="C33">
        <v>4</v>
      </c>
      <c r="D33">
        <v>103.2</v>
      </c>
      <c r="E33">
        <v>100</v>
      </c>
      <c r="F33">
        <v>0</v>
      </c>
      <c r="G33">
        <v>1</v>
      </c>
      <c r="H33">
        <v>3</v>
      </c>
      <c r="I33">
        <v>25.6</v>
      </c>
      <c r="J33">
        <v>2048432</v>
      </c>
      <c r="K33">
        <v>604032</v>
      </c>
      <c r="L33">
        <v>1524808</v>
      </c>
      <c r="M33">
        <v>1444400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1462273194</v>
      </c>
      <c r="B34">
        <v>32</v>
      </c>
      <c r="C34">
        <v>4</v>
      </c>
      <c r="D34">
        <v>103.6</v>
      </c>
      <c r="E34">
        <v>100</v>
      </c>
      <c r="F34">
        <v>1</v>
      </c>
      <c r="G34">
        <v>0</v>
      </c>
      <c r="H34">
        <v>3</v>
      </c>
      <c r="I34">
        <v>25.6</v>
      </c>
      <c r="J34">
        <v>2048432</v>
      </c>
      <c r="K34">
        <v>604032</v>
      </c>
      <c r="L34">
        <v>1524824</v>
      </c>
      <c r="M34">
        <v>1444400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1462273195</v>
      </c>
      <c r="B35">
        <v>33</v>
      </c>
      <c r="C35">
        <v>4</v>
      </c>
      <c r="D35">
        <v>109.2</v>
      </c>
      <c r="E35">
        <v>100</v>
      </c>
      <c r="F35">
        <v>0</v>
      </c>
      <c r="G35">
        <v>6</v>
      </c>
      <c r="H35">
        <v>2</v>
      </c>
      <c r="I35">
        <v>25.6</v>
      </c>
      <c r="J35">
        <v>2048432</v>
      </c>
      <c r="K35">
        <v>604032</v>
      </c>
      <c r="L35">
        <v>1524836</v>
      </c>
      <c r="M35">
        <v>1444400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28</v>
      </c>
      <c r="V35">
        <v>0</v>
      </c>
      <c r="W35">
        <v>60</v>
      </c>
    </row>
    <row r="36" spans="1:23">
      <c r="A36">
        <v>1462273196</v>
      </c>
      <c r="B36">
        <v>34</v>
      </c>
      <c r="C36">
        <v>4</v>
      </c>
      <c r="D36">
        <v>103.2</v>
      </c>
      <c r="E36">
        <v>100</v>
      </c>
      <c r="F36">
        <v>0</v>
      </c>
      <c r="G36">
        <v>1</v>
      </c>
      <c r="H36">
        <v>3</v>
      </c>
      <c r="I36">
        <v>25.6</v>
      </c>
      <c r="J36">
        <v>2048432</v>
      </c>
      <c r="K36">
        <v>604032</v>
      </c>
      <c r="L36">
        <v>1524852</v>
      </c>
      <c r="M36">
        <v>1444400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1462273198</v>
      </c>
      <c r="B37">
        <v>36</v>
      </c>
      <c r="C37">
        <v>4</v>
      </c>
      <c r="D37">
        <v>104</v>
      </c>
      <c r="E37">
        <v>94</v>
      </c>
      <c r="F37">
        <v>6.1</v>
      </c>
      <c r="G37">
        <v>1</v>
      </c>
      <c r="H37">
        <v>2</v>
      </c>
      <c r="I37">
        <v>25.6</v>
      </c>
      <c r="J37">
        <v>2048432</v>
      </c>
      <c r="K37">
        <v>605656</v>
      </c>
      <c r="L37">
        <v>1523232</v>
      </c>
      <c r="M37">
        <v>1442776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1462273198</v>
      </c>
      <c r="B38">
        <v>36</v>
      </c>
      <c r="C38">
        <v>4</v>
      </c>
      <c r="D38">
        <v>109.2</v>
      </c>
      <c r="E38">
        <v>0</v>
      </c>
      <c r="F38">
        <v>100</v>
      </c>
      <c r="G38">
        <v>0</v>
      </c>
      <c r="H38">
        <v>9.1</v>
      </c>
      <c r="I38">
        <v>25.6</v>
      </c>
      <c r="J38">
        <v>2048432</v>
      </c>
      <c r="K38">
        <v>605644</v>
      </c>
      <c r="L38">
        <v>1523252</v>
      </c>
      <c r="M38">
        <v>1442788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1462273199</v>
      </c>
      <c r="B39">
        <v>37</v>
      </c>
      <c r="C39">
        <v>4</v>
      </c>
      <c r="D39">
        <v>103.2</v>
      </c>
      <c r="E39">
        <v>0</v>
      </c>
      <c r="F39">
        <v>100</v>
      </c>
      <c r="G39">
        <v>2</v>
      </c>
      <c r="H39">
        <v>2</v>
      </c>
      <c r="I39">
        <v>25.6</v>
      </c>
      <c r="J39">
        <v>2048432</v>
      </c>
      <c r="K39">
        <v>605736</v>
      </c>
      <c r="L39">
        <v>1523308</v>
      </c>
      <c r="M39">
        <v>1442696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1462273200</v>
      </c>
      <c r="B40">
        <v>38</v>
      </c>
      <c r="C40">
        <v>4</v>
      </c>
      <c r="D40">
        <v>103.2</v>
      </c>
      <c r="E40">
        <v>0</v>
      </c>
      <c r="F40">
        <v>100</v>
      </c>
      <c r="G40">
        <v>0</v>
      </c>
      <c r="H40">
        <v>2</v>
      </c>
      <c r="I40">
        <v>25.6</v>
      </c>
      <c r="J40">
        <v>2048432</v>
      </c>
      <c r="K40">
        <v>605736</v>
      </c>
      <c r="L40">
        <v>1523320</v>
      </c>
      <c r="M40">
        <v>1442696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1462273201</v>
      </c>
      <c r="B41">
        <v>39</v>
      </c>
      <c r="C41">
        <v>4</v>
      </c>
      <c r="D41">
        <v>108.8</v>
      </c>
      <c r="E41">
        <v>0</v>
      </c>
      <c r="F41">
        <v>100</v>
      </c>
      <c r="G41">
        <v>6.9</v>
      </c>
      <c r="H41">
        <v>3</v>
      </c>
      <c r="I41">
        <v>25.6</v>
      </c>
      <c r="J41">
        <v>2048432</v>
      </c>
      <c r="K41">
        <v>605736</v>
      </c>
      <c r="L41">
        <v>1523404</v>
      </c>
      <c r="M41">
        <v>1442696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24</v>
      </c>
      <c r="V41">
        <v>0</v>
      </c>
      <c r="W41">
        <v>52</v>
      </c>
    </row>
    <row r="42" spans="1:23">
      <c r="A42">
        <v>1462273202</v>
      </c>
      <c r="B42">
        <v>40</v>
      </c>
      <c r="C42">
        <v>4</v>
      </c>
      <c r="D42">
        <v>104</v>
      </c>
      <c r="E42">
        <v>0</v>
      </c>
      <c r="F42">
        <v>100</v>
      </c>
      <c r="G42">
        <v>1</v>
      </c>
      <c r="H42">
        <v>2</v>
      </c>
      <c r="I42">
        <v>25.6</v>
      </c>
      <c r="J42">
        <v>2048432</v>
      </c>
      <c r="K42">
        <v>605736</v>
      </c>
      <c r="L42">
        <v>1523496</v>
      </c>
      <c r="M42">
        <v>1442696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1462273203</v>
      </c>
      <c r="B43">
        <v>41</v>
      </c>
      <c r="C43">
        <v>4</v>
      </c>
      <c r="D43">
        <v>103.2</v>
      </c>
      <c r="E43">
        <v>0</v>
      </c>
      <c r="F43">
        <v>100</v>
      </c>
      <c r="G43">
        <v>2</v>
      </c>
      <c r="H43">
        <v>3</v>
      </c>
      <c r="I43">
        <v>25.6</v>
      </c>
      <c r="J43">
        <v>2048432</v>
      </c>
      <c r="K43">
        <v>605736</v>
      </c>
      <c r="L43">
        <v>1523588</v>
      </c>
      <c r="M43">
        <v>1442696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1462273204</v>
      </c>
      <c r="B44">
        <v>42</v>
      </c>
      <c r="C44">
        <v>4</v>
      </c>
      <c r="D44">
        <v>105.6</v>
      </c>
      <c r="E44">
        <v>1</v>
      </c>
      <c r="F44">
        <v>100</v>
      </c>
      <c r="G44">
        <v>0</v>
      </c>
      <c r="H44">
        <v>2</v>
      </c>
      <c r="I44">
        <v>25.6</v>
      </c>
      <c r="J44">
        <v>2048432</v>
      </c>
      <c r="K44">
        <v>606208</v>
      </c>
      <c r="L44">
        <v>1523216</v>
      </c>
      <c r="M44">
        <v>1442224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9</v>
      </c>
      <c r="T44">
        <v>0</v>
      </c>
      <c r="U44">
        <v>492</v>
      </c>
      <c r="V44">
        <v>0</v>
      </c>
      <c r="W44">
        <v>0</v>
      </c>
    </row>
    <row r="45" spans="1:23">
      <c r="A45">
        <v>1462273205</v>
      </c>
      <c r="B45">
        <v>43</v>
      </c>
      <c r="C45">
        <v>4</v>
      </c>
      <c r="D45">
        <v>119.2</v>
      </c>
      <c r="E45">
        <v>5.6</v>
      </c>
      <c r="F45">
        <v>27.3</v>
      </c>
      <c r="G45">
        <v>76.8</v>
      </c>
      <c r="H45">
        <v>7</v>
      </c>
      <c r="I45">
        <v>25.7</v>
      </c>
      <c r="J45">
        <v>2048432</v>
      </c>
      <c r="K45">
        <v>606852</v>
      </c>
      <c r="L45">
        <v>1522736</v>
      </c>
      <c r="M45">
        <v>1441580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1462273206</v>
      </c>
      <c r="B46">
        <v>44</v>
      </c>
      <c r="C46">
        <v>4</v>
      </c>
      <c r="D46">
        <v>109.6</v>
      </c>
      <c r="E46">
        <v>3.3</v>
      </c>
      <c r="F46">
        <v>1.1</v>
      </c>
      <c r="G46">
        <v>26</v>
      </c>
      <c r="H46">
        <v>75.8</v>
      </c>
      <c r="I46">
        <v>25.7</v>
      </c>
      <c r="J46">
        <v>2048432</v>
      </c>
      <c r="K46">
        <v>606976</v>
      </c>
      <c r="L46">
        <v>1522688</v>
      </c>
      <c r="M46">
        <v>1441456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24</v>
      </c>
      <c r="V46">
        <v>0</v>
      </c>
      <c r="W46">
        <v>16</v>
      </c>
    </row>
    <row r="47" spans="1:23">
      <c r="A47">
        <v>1462273207</v>
      </c>
      <c r="B47">
        <v>45</v>
      </c>
      <c r="C47">
        <v>4</v>
      </c>
      <c r="D47">
        <v>106.4</v>
      </c>
      <c r="E47">
        <v>100</v>
      </c>
      <c r="F47">
        <v>0</v>
      </c>
      <c r="G47">
        <v>0</v>
      </c>
      <c r="H47">
        <v>2</v>
      </c>
      <c r="I47">
        <v>25.7</v>
      </c>
      <c r="J47">
        <v>2048432</v>
      </c>
      <c r="K47">
        <v>607100</v>
      </c>
      <c r="L47">
        <v>1522708</v>
      </c>
      <c r="M47">
        <v>1441332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1462273208</v>
      </c>
      <c r="B48">
        <v>46</v>
      </c>
      <c r="C48">
        <v>4</v>
      </c>
      <c r="D48">
        <v>106.8</v>
      </c>
      <c r="E48">
        <v>69.8</v>
      </c>
      <c r="F48">
        <v>2.1</v>
      </c>
      <c r="G48">
        <v>34</v>
      </c>
      <c r="H48">
        <v>3</v>
      </c>
      <c r="I48">
        <v>25.7</v>
      </c>
      <c r="J48">
        <v>2048432</v>
      </c>
      <c r="K48">
        <v>607280</v>
      </c>
      <c r="L48">
        <v>1522672</v>
      </c>
      <c r="M48">
        <v>1441152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1462273209</v>
      </c>
      <c r="B49">
        <v>47</v>
      </c>
      <c r="C49">
        <v>4</v>
      </c>
      <c r="D49">
        <v>107.6</v>
      </c>
      <c r="E49">
        <v>78.4</v>
      </c>
      <c r="F49">
        <v>0</v>
      </c>
      <c r="G49">
        <v>24</v>
      </c>
      <c r="H49">
        <v>3</v>
      </c>
      <c r="I49">
        <v>25.7</v>
      </c>
      <c r="J49">
        <v>2048432</v>
      </c>
      <c r="K49">
        <v>607408</v>
      </c>
      <c r="L49">
        <v>1522676</v>
      </c>
      <c r="M49">
        <v>1441024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1462273210</v>
      </c>
      <c r="B50">
        <v>48</v>
      </c>
      <c r="C50">
        <v>4</v>
      </c>
      <c r="D50">
        <v>107.6</v>
      </c>
      <c r="E50">
        <v>100</v>
      </c>
      <c r="F50">
        <v>1.1</v>
      </c>
      <c r="G50">
        <v>1</v>
      </c>
      <c r="H50">
        <v>2.1</v>
      </c>
      <c r="I50">
        <v>25.7</v>
      </c>
      <c r="J50">
        <v>2048432</v>
      </c>
      <c r="K50">
        <v>607656</v>
      </c>
      <c r="L50">
        <v>1522572</v>
      </c>
      <c r="M50">
        <v>1440776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1462273211</v>
      </c>
      <c r="B51">
        <v>49</v>
      </c>
      <c r="C51">
        <v>4</v>
      </c>
      <c r="D51">
        <v>110.4</v>
      </c>
      <c r="E51">
        <v>100</v>
      </c>
      <c r="F51">
        <v>1.1</v>
      </c>
      <c r="G51">
        <v>4.1</v>
      </c>
      <c r="H51">
        <v>3</v>
      </c>
      <c r="I51">
        <v>25.7</v>
      </c>
      <c r="J51">
        <v>2048432</v>
      </c>
      <c r="K51">
        <v>607780</v>
      </c>
      <c r="L51">
        <v>1522584</v>
      </c>
      <c r="M51">
        <v>1440652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16</v>
      </c>
      <c r="V51">
        <v>0</v>
      </c>
      <c r="W51">
        <v>28</v>
      </c>
    </row>
    <row r="52" spans="1:23">
      <c r="A52">
        <v>1462273212</v>
      </c>
      <c r="B52">
        <v>50</v>
      </c>
      <c r="C52">
        <v>4</v>
      </c>
      <c r="D52">
        <v>107.6</v>
      </c>
      <c r="E52">
        <v>100</v>
      </c>
      <c r="F52">
        <v>1.1</v>
      </c>
      <c r="G52">
        <v>1</v>
      </c>
      <c r="H52">
        <v>2</v>
      </c>
      <c r="I52">
        <v>25.7</v>
      </c>
      <c r="J52">
        <v>2048432</v>
      </c>
      <c r="K52">
        <v>607904</v>
      </c>
      <c r="L52">
        <v>1522600</v>
      </c>
      <c r="M52">
        <v>1440528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1462273213</v>
      </c>
      <c r="B53">
        <v>51</v>
      </c>
      <c r="C53">
        <v>4</v>
      </c>
      <c r="D53">
        <v>53.6</v>
      </c>
      <c r="E53">
        <v>45.3</v>
      </c>
      <c r="F53">
        <v>4.4</v>
      </c>
      <c r="G53">
        <v>1.1</v>
      </c>
      <c r="H53">
        <v>4.2</v>
      </c>
      <c r="I53">
        <v>25.1</v>
      </c>
      <c r="J53">
        <v>2048432</v>
      </c>
      <c r="K53">
        <v>595644</v>
      </c>
      <c r="L53">
        <v>1535008</v>
      </c>
      <c r="M53">
        <v>1452788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1462273328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141848</v>
      </c>
      <c r="L2">
        <v>1976604</v>
      </c>
      <c r="M2">
        <v>1906584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1462273329</v>
      </c>
      <c r="B3">
        <v>1</v>
      </c>
      <c r="C3">
        <v>4</v>
      </c>
      <c r="D3">
        <v>105.2</v>
      </c>
      <c r="E3">
        <v>100</v>
      </c>
      <c r="F3">
        <v>0</v>
      </c>
      <c r="G3">
        <v>4.8</v>
      </c>
      <c r="H3">
        <v>0</v>
      </c>
      <c r="I3">
        <v>5.9</v>
      </c>
      <c r="J3">
        <v>2048432</v>
      </c>
      <c r="K3">
        <v>197172</v>
      </c>
      <c r="L3">
        <v>1927916</v>
      </c>
      <c r="M3">
        <v>1851260</v>
      </c>
      <c r="N3">
        <v>0</v>
      </c>
      <c r="O3">
        <v>2094076</v>
      </c>
      <c r="P3">
        <v>0</v>
      </c>
      <c r="Q3">
        <v>2094076</v>
      </c>
      <c r="R3">
        <v>178</v>
      </c>
      <c r="S3">
        <v>0</v>
      </c>
      <c r="T3">
        <v>6572</v>
      </c>
      <c r="U3">
        <v>0</v>
      </c>
      <c r="V3">
        <v>1068</v>
      </c>
      <c r="W3">
        <v>0</v>
      </c>
    </row>
    <row r="4" spans="1:23">
      <c r="A4">
        <v>1462273330</v>
      </c>
      <c r="B4">
        <v>2</v>
      </c>
      <c r="C4">
        <v>4</v>
      </c>
      <c r="D4">
        <v>102.8</v>
      </c>
      <c r="E4">
        <v>100</v>
      </c>
      <c r="F4">
        <v>0</v>
      </c>
      <c r="G4">
        <v>2</v>
      </c>
      <c r="H4">
        <v>0</v>
      </c>
      <c r="I4">
        <v>6.5</v>
      </c>
      <c r="J4">
        <v>2048432</v>
      </c>
      <c r="K4">
        <v>211896</v>
      </c>
      <c r="L4">
        <v>1914948</v>
      </c>
      <c r="M4">
        <v>1836536</v>
      </c>
      <c r="N4">
        <v>0</v>
      </c>
      <c r="O4">
        <v>2094076</v>
      </c>
      <c r="P4">
        <v>0</v>
      </c>
      <c r="Q4">
        <v>2094076</v>
      </c>
      <c r="R4">
        <v>45</v>
      </c>
      <c r="S4">
        <v>0</v>
      </c>
      <c r="T4">
        <v>1828</v>
      </c>
      <c r="U4">
        <v>0</v>
      </c>
      <c r="V4">
        <v>40</v>
      </c>
      <c r="W4">
        <v>0</v>
      </c>
    </row>
    <row r="5" spans="1:23">
      <c r="A5">
        <v>1462273331</v>
      </c>
      <c r="B5">
        <v>3</v>
      </c>
      <c r="C5">
        <v>4</v>
      </c>
      <c r="D5">
        <v>103.2</v>
      </c>
      <c r="E5">
        <v>100</v>
      </c>
      <c r="F5">
        <v>0</v>
      </c>
      <c r="G5">
        <v>2</v>
      </c>
      <c r="H5">
        <v>0</v>
      </c>
      <c r="I5">
        <v>7.2</v>
      </c>
      <c r="J5">
        <v>2048432</v>
      </c>
      <c r="K5">
        <v>228236</v>
      </c>
      <c r="L5">
        <v>1900136</v>
      </c>
      <c r="M5">
        <v>1820196</v>
      </c>
      <c r="N5">
        <v>0</v>
      </c>
      <c r="O5">
        <v>2094076</v>
      </c>
      <c r="P5">
        <v>0</v>
      </c>
      <c r="Q5">
        <v>2094076</v>
      </c>
      <c r="R5">
        <v>11</v>
      </c>
      <c r="S5">
        <v>0</v>
      </c>
      <c r="T5">
        <v>1408</v>
      </c>
      <c r="U5">
        <v>0</v>
      </c>
      <c r="V5">
        <v>20</v>
      </c>
      <c r="W5">
        <v>0</v>
      </c>
    </row>
    <row r="6" spans="1:23">
      <c r="A6">
        <v>1462273332</v>
      </c>
      <c r="B6">
        <v>4</v>
      </c>
      <c r="C6">
        <v>4</v>
      </c>
      <c r="D6">
        <v>102</v>
      </c>
      <c r="E6">
        <v>100</v>
      </c>
      <c r="F6">
        <v>0</v>
      </c>
      <c r="G6">
        <v>3</v>
      </c>
      <c r="H6">
        <v>0</v>
      </c>
      <c r="I6">
        <v>8.2</v>
      </c>
      <c r="J6">
        <v>2048432</v>
      </c>
      <c r="K6">
        <v>248368</v>
      </c>
      <c r="L6">
        <v>1881072</v>
      </c>
      <c r="M6">
        <v>1800064</v>
      </c>
      <c r="N6">
        <v>0</v>
      </c>
      <c r="O6">
        <v>2094076</v>
      </c>
      <c r="P6">
        <v>0</v>
      </c>
      <c r="Q6">
        <v>2094076</v>
      </c>
      <c r="R6">
        <v>28</v>
      </c>
      <c r="S6">
        <v>0</v>
      </c>
      <c r="T6">
        <v>1124</v>
      </c>
      <c r="U6">
        <v>0</v>
      </c>
      <c r="V6">
        <v>36</v>
      </c>
      <c r="W6">
        <v>0</v>
      </c>
    </row>
    <row r="7" spans="1:23">
      <c r="A7">
        <v>1462273333</v>
      </c>
      <c r="B7">
        <v>5</v>
      </c>
      <c r="C7">
        <v>4</v>
      </c>
      <c r="D7">
        <v>104.4</v>
      </c>
      <c r="E7">
        <v>100</v>
      </c>
      <c r="F7">
        <v>1</v>
      </c>
      <c r="G7">
        <v>2</v>
      </c>
      <c r="H7">
        <v>0</v>
      </c>
      <c r="I7">
        <v>9.8</v>
      </c>
      <c r="J7">
        <v>2048432</v>
      </c>
      <c r="K7">
        <v>281856</v>
      </c>
      <c r="L7">
        <v>1847640</v>
      </c>
      <c r="M7">
        <v>1766576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52</v>
      </c>
      <c r="V7">
        <v>0</v>
      </c>
      <c r="W7">
        <v>20</v>
      </c>
    </row>
    <row r="8" spans="1:23">
      <c r="A8">
        <v>1462273334</v>
      </c>
      <c r="B8">
        <v>6</v>
      </c>
      <c r="C8">
        <v>4</v>
      </c>
      <c r="D8">
        <v>103.2</v>
      </c>
      <c r="E8">
        <v>100</v>
      </c>
      <c r="F8">
        <v>0</v>
      </c>
      <c r="G8">
        <v>3</v>
      </c>
      <c r="H8">
        <v>0</v>
      </c>
      <c r="I8">
        <v>12.6</v>
      </c>
      <c r="J8">
        <v>2048432</v>
      </c>
      <c r="K8">
        <v>338960</v>
      </c>
      <c r="L8">
        <v>1790536</v>
      </c>
      <c r="M8">
        <v>1709472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1462273335</v>
      </c>
      <c r="B9">
        <v>7</v>
      </c>
      <c r="C9">
        <v>4</v>
      </c>
      <c r="D9">
        <v>180.8</v>
      </c>
      <c r="E9">
        <v>91.9</v>
      </c>
      <c r="F9">
        <v>26</v>
      </c>
      <c r="G9">
        <v>24.8</v>
      </c>
      <c r="H9">
        <v>39.6</v>
      </c>
      <c r="I9">
        <v>16.2</v>
      </c>
      <c r="J9">
        <v>2048432</v>
      </c>
      <c r="K9">
        <v>412844</v>
      </c>
      <c r="L9">
        <v>1717064</v>
      </c>
      <c r="M9">
        <v>1635588</v>
      </c>
      <c r="N9">
        <v>0</v>
      </c>
      <c r="O9">
        <v>2094076</v>
      </c>
      <c r="P9">
        <v>0</v>
      </c>
      <c r="Q9">
        <v>2094076</v>
      </c>
      <c r="R9">
        <v>5</v>
      </c>
      <c r="S9">
        <v>0</v>
      </c>
      <c r="T9">
        <v>356</v>
      </c>
      <c r="U9">
        <v>0</v>
      </c>
      <c r="V9">
        <v>0</v>
      </c>
      <c r="W9">
        <v>0</v>
      </c>
    </row>
    <row r="10" spans="1:23">
      <c r="A10">
        <v>1462273336</v>
      </c>
      <c r="B10">
        <v>8</v>
      </c>
      <c r="C10">
        <v>4</v>
      </c>
      <c r="D10">
        <v>251.2</v>
      </c>
      <c r="E10">
        <v>100</v>
      </c>
      <c r="F10">
        <v>44</v>
      </c>
      <c r="G10">
        <v>55</v>
      </c>
      <c r="H10">
        <v>51.5</v>
      </c>
      <c r="I10">
        <v>17.1</v>
      </c>
      <c r="J10">
        <v>2048432</v>
      </c>
      <c r="K10">
        <v>431092</v>
      </c>
      <c r="L10">
        <v>1698844</v>
      </c>
      <c r="M10">
        <v>1617340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1462273337</v>
      </c>
      <c r="B11">
        <v>9</v>
      </c>
      <c r="C11">
        <v>4</v>
      </c>
      <c r="D11">
        <v>254</v>
      </c>
      <c r="E11">
        <v>98</v>
      </c>
      <c r="F11">
        <v>43.4</v>
      </c>
      <c r="G11">
        <v>69</v>
      </c>
      <c r="H11">
        <v>43.3</v>
      </c>
      <c r="I11">
        <v>17.9</v>
      </c>
      <c r="J11">
        <v>2048432</v>
      </c>
      <c r="K11">
        <v>449068</v>
      </c>
      <c r="L11">
        <v>1680980</v>
      </c>
      <c r="M11">
        <v>1599364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1462273338</v>
      </c>
      <c r="B12">
        <v>10</v>
      </c>
      <c r="C12">
        <v>4</v>
      </c>
      <c r="D12">
        <v>234</v>
      </c>
      <c r="E12">
        <v>100</v>
      </c>
      <c r="F12">
        <v>34</v>
      </c>
      <c r="G12">
        <v>64</v>
      </c>
      <c r="H12">
        <v>35.6</v>
      </c>
      <c r="I12">
        <v>18.9</v>
      </c>
      <c r="J12">
        <v>2048432</v>
      </c>
      <c r="K12">
        <v>469156</v>
      </c>
      <c r="L12">
        <v>1661028</v>
      </c>
      <c r="M12">
        <v>1579276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1462273339</v>
      </c>
      <c r="B13">
        <v>11</v>
      </c>
      <c r="C13">
        <v>4</v>
      </c>
      <c r="D13">
        <v>216</v>
      </c>
      <c r="E13">
        <v>100</v>
      </c>
      <c r="F13">
        <v>34.3</v>
      </c>
      <c r="G13">
        <v>21</v>
      </c>
      <c r="H13">
        <v>61.2</v>
      </c>
      <c r="I13">
        <v>19.9</v>
      </c>
      <c r="J13">
        <v>2048432</v>
      </c>
      <c r="K13">
        <v>488528</v>
      </c>
      <c r="L13">
        <v>1641776</v>
      </c>
      <c r="M13">
        <v>1559904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1462273340</v>
      </c>
      <c r="B14">
        <v>12</v>
      </c>
      <c r="C14">
        <v>4</v>
      </c>
      <c r="D14">
        <v>342.4</v>
      </c>
      <c r="E14">
        <v>98</v>
      </c>
      <c r="F14">
        <v>73</v>
      </c>
      <c r="G14">
        <v>88</v>
      </c>
      <c r="H14">
        <v>82.7</v>
      </c>
      <c r="I14">
        <v>20.7</v>
      </c>
      <c r="J14">
        <v>2048432</v>
      </c>
      <c r="K14">
        <v>506284</v>
      </c>
      <c r="L14">
        <v>1624336</v>
      </c>
      <c r="M14">
        <v>1542148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44</v>
      </c>
      <c r="V14">
        <v>0</v>
      </c>
      <c r="W14">
        <v>28</v>
      </c>
    </row>
    <row r="15" spans="1:23">
      <c r="A15">
        <v>1462273341</v>
      </c>
      <c r="B15">
        <v>13</v>
      </c>
      <c r="C15">
        <v>4</v>
      </c>
      <c r="D15">
        <v>233.2</v>
      </c>
      <c r="E15">
        <v>35</v>
      </c>
      <c r="F15">
        <v>78</v>
      </c>
      <c r="G15">
        <v>71.7</v>
      </c>
      <c r="H15">
        <v>48.5</v>
      </c>
      <c r="I15">
        <v>21.3</v>
      </c>
      <c r="J15">
        <v>2048432</v>
      </c>
      <c r="K15">
        <v>518844</v>
      </c>
      <c r="L15">
        <v>1611932</v>
      </c>
      <c r="M15">
        <v>1529588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1462273342</v>
      </c>
      <c r="B16">
        <v>14</v>
      </c>
      <c r="C16">
        <v>4</v>
      </c>
      <c r="D16">
        <v>181.6</v>
      </c>
      <c r="E16">
        <v>21.2</v>
      </c>
      <c r="F16">
        <v>65.7</v>
      </c>
      <c r="G16">
        <v>51</v>
      </c>
      <c r="H16">
        <v>45</v>
      </c>
      <c r="I16">
        <v>21.6</v>
      </c>
      <c r="J16">
        <v>2048432</v>
      </c>
      <c r="K16">
        <v>525824</v>
      </c>
      <c r="L16">
        <v>1605068</v>
      </c>
      <c r="M16">
        <v>1522608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1462273343</v>
      </c>
      <c r="B17">
        <v>15</v>
      </c>
      <c r="C17">
        <v>4</v>
      </c>
      <c r="D17">
        <v>170.4</v>
      </c>
      <c r="E17">
        <v>14.1</v>
      </c>
      <c r="F17">
        <v>99</v>
      </c>
      <c r="G17">
        <v>20.4</v>
      </c>
      <c r="H17">
        <v>34.3</v>
      </c>
      <c r="I17">
        <v>21.7</v>
      </c>
      <c r="J17">
        <v>2048432</v>
      </c>
      <c r="K17">
        <v>527464</v>
      </c>
      <c r="L17">
        <v>1603512</v>
      </c>
      <c r="M17">
        <v>1520968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1462273344</v>
      </c>
      <c r="B18">
        <v>16</v>
      </c>
      <c r="C18">
        <v>4</v>
      </c>
      <c r="D18">
        <v>213.2</v>
      </c>
      <c r="E18">
        <v>39</v>
      </c>
      <c r="F18">
        <v>82</v>
      </c>
      <c r="G18">
        <v>45.5</v>
      </c>
      <c r="H18">
        <v>49</v>
      </c>
      <c r="I18">
        <v>22.2</v>
      </c>
      <c r="J18">
        <v>2048432</v>
      </c>
      <c r="K18">
        <v>536404</v>
      </c>
      <c r="L18">
        <v>1594672</v>
      </c>
      <c r="M18">
        <v>1512028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1462273345</v>
      </c>
      <c r="B19">
        <v>17</v>
      </c>
      <c r="C19">
        <v>4</v>
      </c>
      <c r="D19">
        <v>187.2</v>
      </c>
      <c r="E19">
        <v>34</v>
      </c>
      <c r="F19">
        <v>59</v>
      </c>
      <c r="G19">
        <v>50</v>
      </c>
      <c r="H19">
        <v>42.4</v>
      </c>
      <c r="I19">
        <v>22.3</v>
      </c>
      <c r="J19">
        <v>2048432</v>
      </c>
      <c r="K19">
        <v>540276</v>
      </c>
      <c r="L19">
        <v>1590900</v>
      </c>
      <c r="M19">
        <v>1508156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56</v>
      </c>
    </row>
    <row r="20" spans="1:23">
      <c r="A20">
        <v>1462273346</v>
      </c>
      <c r="B20">
        <v>18</v>
      </c>
      <c r="C20">
        <v>4</v>
      </c>
      <c r="D20">
        <v>160.8</v>
      </c>
      <c r="E20">
        <v>39</v>
      </c>
      <c r="F20">
        <v>83</v>
      </c>
      <c r="G20">
        <v>19</v>
      </c>
      <c r="H20">
        <v>18.6</v>
      </c>
      <c r="I20">
        <v>22.4</v>
      </c>
      <c r="J20">
        <v>2048432</v>
      </c>
      <c r="K20">
        <v>542464</v>
      </c>
      <c r="L20">
        <v>1588872</v>
      </c>
      <c r="M20">
        <v>1505968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1462273347</v>
      </c>
      <c r="B21">
        <v>19</v>
      </c>
      <c r="C21">
        <v>4</v>
      </c>
      <c r="D21">
        <v>213.6</v>
      </c>
      <c r="E21">
        <v>70.3</v>
      </c>
      <c r="F21">
        <v>78</v>
      </c>
      <c r="G21">
        <v>23</v>
      </c>
      <c r="H21">
        <v>42</v>
      </c>
      <c r="I21">
        <v>22.8</v>
      </c>
      <c r="J21">
        <v>2048432</v>
      </c>
      <c r="K21">
        <v>549560</v>
      </c>
      <c r="L21">
        <v>1581888</v>
      </c>
      <c r="M21">
        <v>1498872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1462273348</v>
      </c>
      <c r="B22">
        <v>20</v>
      </c>
      <c r="C22">
        <v>4</v>
      </c>
      <c r="D22">
        <v>257.2</v>
      </c>
      <c r="E22">
        <v>79</v>
      </c>
      <c r="F22">
        <v>63</v>
      </c>
      <c r="G22">
        <v>60.6</v>
      </c>
      <c r="H22">
        <v>54.5</v>
      </c>
      <c r="I22">
        <v>23.2</v>
      </c>
      <c r="J22">
        <v>2048432</v>
      </c>
      <c r="K22">
        <v>557716</v>
      </c>
      <c r="L22">
        <v>1574100</v>
      </c>
      <c r="M22">
        <v>1490716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1462273349</v>
      </c>
      <c r="B23">
        <v>21</v>
      </c>
      <c r="C23">
        <v>4</v>
      </c>
      <c r="D23">
        <v>223.2</v>
      </c>
      <c r="E23">
        <v>80</v>
      </c>
      <c r="F23">
        <v>37.4</v>
      </c>
      <c r="G23">
        <v>33</v>
      </c>
      <c r="H23">
        <v>73</v>
      </c>
      <c r="I23">
        <v>23.4</v>
      </c>
      <c r="J23">
        <v>2048432</v>
      </c>
      <c r="K23">
        <v>562148</v>
      </c>
      <c r="L23">
        <v>1569704</v>
      </c>
      <c r="M23">
        <v>1486284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1462273350</v>
      </c>
      <c r="B24">
        <v>22</v>
      </c>
      <c r="C24">
        <v>4</v>
      </c>
      <c r="D24">
        <v>184.4</v>
      </c>
      <c r="E24">
        <v>53.5</v>
      </c>
      <c r="F24">
        <v>24</v>
      </c>
      <c r="G24">
        <v>8</v>
      </c>
      <c r="H24">
        <v>98</v>
      </c>
      <c r="I24">
        <v>23.5</v>
      </c>
      <c r="J24">
        <v>2048432</v>
      </c>
      <c r="K24">
        <v>565464</v>
      </c>
      <c r="L24">
        <v>1566484</v>
      </c>
      <c r="M24">
        <v>1482968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56</v>
      </c>
    </row>
    <row r="25" spans="1:23">
      <c r="A25">
        <v>1462273351</v>
      </c>
      <c r="B25">
        <v>23</v>
      </c>
      <c r="C25">
        <v>4</v>
      </c>
      <c r="D25">
        <v>103.2</v>
      </c>
      <c r="E25">
        <v>0</v>
      </c>
      <c r="F25">
        <v>1</v>
      </c>
      <c r="G25">
        <v>3.9</v>
      </c>
      <c r="H25">
        <v>100</v>
      </c>
      <c r="I25">
        <v>23.5</v>
      </c>
      <c r="J25">
        <v>2048432</v>
      </c>
      <c r="K25">
        <v>565604</v>
      </c>
      <c r="L25">
        <v>1566416</v>
      </c>
      <c r="M25">
        <v>1482828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1462273352</v>
      </c>
      <c r="B26">
        <v>24</v>
      </c>
      <c r="C26">
        <v>4</v>
      </c>
      <c r="D26">
        <v>104</v>
      </c>
      <c r="E26">
        <v>1</v>
      </c>
      <c r="F26">
        <v>0</v>
      </c>
      <c r="G26">
        <v>2</v>
      </c>
      <c r="H26">
        <v>100</v>
      </c>
      <c r="I26">
        <v>23.5</v>
      </c>
      <c r="J26">
        <v>2048432</v>
      </c>
      <c r="K26">
        <v>565728</v>
      </c>
      <c r="L26">
        <v>1566368</v>
      </c>
      <c r="M26">
        <v>1482704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1462273353</v>
      </c>
      <c r="B27">
        <v>25</v>
      </c>
      <c r="C27">
        <v>4</v>
      </c>
      <c r="D27">
        <v>104</v>
      </c>
      <c r="E27">
        <v>0</v>
      </c>
      <c r="F27">
        <v>1</v>
      </c>
      <c r="G27">
        <v>3</v>
      </c>
      <c r="H27">
        <v>100</v>
      </c>
      <c r="I27">
        <v>23.5</v>
      </c>
      <c r="J27">
        <v>2048432</v>
      </c>
      <c r="K27">
        <v>565744</v>
      </c>
      <c r="L27">
        <v>1566432</v>
      </c>
      <c r="M27">
        <v>1482688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1462273354</v>
      </c>
      <c r="B28">
        <v>26</v>
      </c>
      <c r="C28">
        <v>4</v>
      </c>
      <c r="D28">
        <v>103.2</v>
      </c>
      <c r="E28">
        <v>1</v>
      </c>
      <c r="F28">
        <v>31.3</v>
      </c>
      <c r="G28">
        <v>3</v>
      </c>
      <c r="H28">
        <v>68</v>
      </c>
      <c r="I28">
        <v>23.9</v>
      </c>
      <c r="J28">
        <v>2048432</v>
      </c>
      <c r="K28">
        <v>573404</v>
      </c>
      <c r="L28">
        <v>1558852</v>
      </c>
      <c r="M28">
        <v>1475028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1462273355</v>
      </c>
      <c r="B29">
        <v>27</v>
      </c>
      <c r="C29">
        <v>4</v>
      </c>
      <c r="D29">
        <v>104.4</v>
      </c>
      <c r="E29">
        <v>0</v>
      </c>
      <c r="F29">
        <v>1</v>
      </c>
      <c r="G29">
        <v>4</v>
      </c>
      <c r="H29">
        <v>100</v>
      </c>
      <c r="I29">
        <v>23.9</v>
      </c>
      <c r="J29">
        <v>2048432</v>
      </c>
      <c r="K29">
        <v>573408</v>
      </c>
      <c r="L29">
        <v>1558924</v>
      </c>
      <c r="M29">
        <v>1475024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24</v>
      </c>
      <c r="V29">
        <v>0</v>
      </c>
      <c r="W29">
        <v>16</v>
      </c>
    </row>
    <row r="30" spans="1:23">
      <c r="A30">
        <v>1462273356</v>
      </c>
      <c r="B30">
        <v>28</v>
      </c>
      <c r="C30">
        <v>4</v>
      </c>
      <c r="D30">
        <v>104</v>
      </c>
      <c r="E30">
        <v>0</v>
      </c>
      <c r="F30">
        <v>0</v>
      </c>
      <c r="G30">
        <v>2</v>
      </c>
      <c r="H30">
        <v>100</v>
      </c>
      <c r="I30">
        <v>23.9</v>
      </c>
      <c r="J30">
        <v>2048432</v>
      </c>
      <c r="K30">
        <v>573408</v>
      </c>
      <c r="L30">
        <v>1558940</v>
      </c>
      <c r="M30">
        <v>1475024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1462273357</v>
      </c>
      <c r="B31">
        <v>29</v>
      </c>
      <c r="C31">
        <v>4</v>
      </c>
      <c r="D31">
        <v>103.6</v>
      </c>
      <c r="E31">
        <v>1</v>
      </c>
      <c r="F31">
        <v>0</v>
      </c>
      <c r="G31">
        <v>3</v>
      </c>
      <c r="H31">
        <v>100</v>
      </c>
      <c r="I31">
        <v>23.9</v>
      </c>
      <c r="J31">
        <v>2048432</v>
      </c>
      <c r="K31">
        <v>573408</v>
      </c>
      <c r="L31">
        <v>1558968</v>
      </c>
      <c r="M31">
        <v>1475024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1462273358</v>
      </c>
      <c r="B32">
        <v>30</v>
      </c>
      <c r="C32">
        <v>4</v>
      </c>
      <c r="D32">
        <v>103.2</v>
      </c>
      <c r="E32">
        <v>0</v>
      </c>
      <c r="F32">
        <v>1</v>
      </c>
      <c r="G32">
        <v>3</v>
      </c>
      <c r="H32">
        <v>100</v>
      </c>
      <c r="I32">
        <v>23.9</v>
      </c>
      <c r="J32">
        <v>2048432</v>
      </c>
      <c r="K32">
        <v>573408</v>
      </c>
      <c r="L32">
        <v>1559000</v>
      </c>
      <c r="M32">
        <v>1475024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10</v>
      </c>
      <c r="T32">
        <v>0</v>
      </c>
      <c r="U32">
        <v>64</v>
      </c>
      <c r="V32">
        <v>0</v>
      </c>
      <c r="W32">
        <v>0</v>
      </c>
    </row>
    <row r="33" spans="1:23">
      <c r="A33">
        <v>1462273359</v>
      </c>
      <c r="B33">
        <v>31</v>
      </c>
      <c r="C33">
        <v>4</v>
      </c>
      <c r="D33">
        <v>104</v>
      </c>
      <c r="E33">
        <v>1</v>
      </c>
      <c r="F33">
        <v>0</v>
      </c>
      <c r="G33">
        <v>3</v>
      </c>
      <c r="H33">
        <v>100</v>
      </c>
      <c r="I33">
        <v>23.9</v>
      </c>
      <c r="J33">
        <v>2048432</v>
      </c>
      <c r="K33">
        <v>573408</v>
      </c>
      <c r="L33">
        <v>1559040</v>
      </c>
      <c r="M33">
        <v>1475024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1462273360</v>
      </c>
      <c r="B34">
        <v>32</v>
      </c>
      <c r="C34">
        <v>4</v>
      </c>
      <c r="D34">
        <v>104.8</v>
      </c>
      <c r="E34">
        <v>0</v>
      </c>
      <c r="F34">
        <v>1</v>
      </c>
      <c r="G34">
        <v>4</v>
      </c>
      <c r="H34">
        <v>100</v>
      </c>
      <c r="I34">
        <v>23.9</v>
      </c>
      <c r="J34">
        <v>2048432</v>
      </c>
      <c r="K34">
        <v>573376</v>
      </c>
      <c r="L34">
        <v>1559296</v>
      </c>
      <c r="M34">
        <v>1475056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16</v>
      </c>
      <c r="V34">
        <v>0</v>
      </c>
      <c r="W34">
        <v>16</v>
      </c>
    </row>
    <row r="35" spans="1:23">
      <c r="A35">
        <v>1462273361</v>
      </c>
      <c r="B35">
        <v>33</v>
      </c>
      <c r="C35">
        <v>4</v>
      </c>
      <c r="D35">
        <v>104</v>
      </c>
      <c r="E35">
        <v>1</v>
      </c>
      <c r="F35">
        <v>0</v>
      </c>
      <c r="G35">
        <v>3.9</v>
      </c>
      <c r="H35">
        <v>100</v>
      </c>
      <c r="I35">
        <v>23.9</v>
      </c>
      <c r="J35">
        <v>2048432</v>
      </c>
      <c r="K35">
        <v>573376</v>
      </c>
      <c r="L35">
        <v>1559236</v>
      </c>
      <c r="M35">
        <v>1475056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1462273362</v>
      </c>
      <c r="B36">
        <v>34</v>
      </c>
      <c r="C36">
        <v>4</v>
      </c>
      <c r="D36">
        <v>103.6</v>
      </c>
      <c r="E36">
        <v>0</v>
      </c>
      <c r="F36">
        <v>1</v>
      </c>
      <c r="G36">
        <v>2</v>
      </c>
      <c r="H36">
        <v>100</v>
      </c>
      <c r="I36">
        <v>23.9</v>
      </c>
      <c r="J36">
        <v>2048432</v>
      </c>
      <c r="K36">
        <v>573376</v>
      </c>
      <c r="L36">
        <v>1559288</v>
      </c>
      <c r="M36">
        <v>1475056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1462273363</v>
      </c>
      <c r="B37">
        <v>35</v>
      </c>
      <c r="C37">
        <v>4</v>
      </c>
      <c r="D37">
        <v>103.6</v>
      </c>
      <c r="E37">
        <v>1</v>
      </c>
      <c r="F37">
        <v>0</v>
      </c>
      <c r="G37">
        <v>3</v>
      </c>
      <c r="H37">
        <v>100</v>
      </c>
      <c r="I37">
        <v>23.9</v>
      </c>
      <c r="J37">
        <v>2048432</v>
      </c>
      <c r="K37">
        <v>573376</v>
      </c>
      <c r="L37">
        <v>1559344</v>
      </c>
      <c r="M37">
        <v>1475056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11</v>
      </c>
      <c r="T37">
        <v>0</v>
      </c>
      <c r="U37">
        <v>56</v>
      </c>
      <c r="V37">
        <v>0</v>
      </c>
      <c r="W37">
        <v>0</v>
      </c>
    </row>
    <row r="38" spans="1:23">
      <c r="A38">
        <v>1462273364</v>
      </c>
      <c r="B38">
        <v>36</v>
      </c>
      <c r="C38">
        <v>4</v>
      </c>
      <c r="D38">
        <v>103.6</v>
      </c>
      <c r="E38">
        <v>53.5</v>
      </c>
      <c r="F38">
        <v>31</v>
      </c>
      <c r="G38">
        <v>3</v>
      </c>
      <c r="H38">
        <v>16.8</v>
      </c>
      <c r="I38">
        <v>24</v>
      </c>
      <c r="J38">
        <v>2048432</v>
      </c>
      <c r="K38">
        <v>575160</v>
      </c>
      <c r="L38">
        <v>1557656</v>
      </c>
      <c r="M38">
        <v>1473272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1462273365</v>
      </c>
      <c r="B39">
        <v>37</v>
      </c>
      <c r="C39">
        <v>4</v>
      </c>
      <c r="D39">
        <v>106</v>
      </c>
      <c r="E39">
        <v>100</v>
      </c>
      <c r="F39">
        <v>0</v>
      </c>
      <c r="G39">
        <v>5</v>
      </c>
      <c r="H39">
        <v>0</v>
      </c>
      <c r="I39">
        <v>24</v>
      </c>
      <c r="J39">
        <v>2048432</v>
      </c>
      <c r="K39">
        <v>575284</v>
      </c>
      <c r="L39">
        <v>1557556</v>
      </c>
      <c r="M39">
        <v>1473148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56</v>
      </c>
      <c r="V39">
        <v>0</v>
      </c>
      <c r="W39">
        <v>28</v>
      </c>
    </row>
    <row r="40" spans="1:23">
      <c r="A40">
        <v>1462273366</v>
      </c>
      <c r="B40">
        <v>38</v>
      </c>
      <c r="C40">
        <v>4</v>
      </c>
      <c r="D40">
        <v>103.2</v>
      </c>
      <c r="E40">
        <v>100</v>
      </c>
      <c r="F40">
        <v>1</v>
      </c>
      <c r="G40">
        <v>3</v>
      </c>
      <c r="H40">
        <v>0</v>
      </c>
      <c r="I40">
        <v>24</v>
      </c>
      <c r="J40">
        <v>2048432</v>
      </c>
      <c r="K40">
        <v>575300</v>
      </c>
      <c r="L40">
        <v>1557588</v>
      </c>
      <c r="M40">
        <v>1473132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1462273367</v>
      </c>
      <c r="B41">
        <v>39</v>
      </c>
      <c r="C41">
        <v>4</v>
      </c>
      <c r="D41">
        <v>102.4</v>
      </c>
      <c r="E41">
        <v>46.5</v>
      </c>
      <c r="F41">
        <v>1</v>
      </c>
      <c r="G41">
        <v>2</v>
      </c>
      <c r="H41">
        <v>53.5</v>
      </c>
      <c r="I41">
        <v>24</v>
      </c>
      <c r="J41">
        <v>2048432</v>
      </c>
      <c r="K41">
        <v>575300</v>
      </c>
      <c r="L41">
        <v>1557660</v>
      </c>
      <c r="M41">
        <v>1473132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1462273368</v>
      </c>
      <c r="B42">
        <v>40</v>
      </c>
      <c r="C42">
        <v>4</v>
      </c>
      <c r="D42">
        <v>104.4</v>
      </c>
      <c r="E42">
        <v>1</v>
      </c>
      <c r="F42">
        <v>0</v>
      </c>
      <c r="G42">
        <v>3</v>
      </c>
      <c r="H42">
        <v>100</v>
      </c>
      <c r="I42">
        <v>24</v>
      </c>
      <c r="J42">
        <v>2048432</v>
      </c>
      <c r="K42">
        <v>575332</v>
      </c>
      <c r="L42">
        <v>1557692</v>
      </c>
      <c r="M42">
        <v>1473100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8</v>
      </c>
      <c r="T42">
        <v>0</v>
      </c>
      <c r="U42">
        <v>3000</v>
      </c>
      <c r="V42">
        <v>0</v>
      </c>
      <c r="W42">
        <v>72</v>
      </c>
    </row>
    <row r="43" spans="1:23">
      <c r="A43">
        <v>1462273369</v>
      </c>
      <c r="B43">
        <v>41</v>
      </c>
      <c r="C43">
        <v>4</v>
      </c>
      <c r="D43">
        <v>103.6</v>
      </c>
      <c r="E43">
        <v>0</v>
      </c>
      <c r="F43">
        <v>0</v>
      </c>
      <c r="G43">
        <v>3</v>
      </c>
      <c r="H43">
        <v>100</v>
      </c>
      <c r="I43">
        <v>24</v>
      </c>
      <c r="J43">
        <v>2048432</v>
      </c>
      <c r="K43">
        <v>575348</v>
      </c>
      <c r="L43">
        <v>1557740</v>
      </c>
      <c r="M43">
        <v>1473084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4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1462273484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100</v>
      </c>
      <c r="I2">
        <v>3.7</v>
      </c>
      <c r="J2">
        <v>2048432</v>
      </c>
      <c r="K2">
        <v>143852</v>
      </c>
      <c r="L2">
        <v>1973440</v>
      </c>
      <c r="M2">
        <v>1904580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1462273485</v>
      </c>
      <c r="B3">
        <v>1</v>
      </c>
      <c r="C3">
        <v>4</v>
      </c>
      <c r="D3">
        <v>104.4</v>
      </c>
      <c r="E3">
        <v>0</v>
      </c>
      <c r="F3">
        <v>0</v>
      </c>
      <c r="G3">
        <v>100</v>
      </c>
      <c r="H3">
        <v>3.8</v>
      </c>
      <c r="I3">
        <v>6.1</v>
      </c>
      <c r="J3">
        <v>2048432</v>
      </c>
      <c r="K3">
        <v>198948</v>
      </c>
      <c r="L3">
        <v>1923932</v>
      </c>
      <c r="M3">
        <v>1849484</v>
      </c>
      <c r="N3">
        <v>0</v>
      </c>
      <c r="O3">
        <v>2094076</v>
      </c>
      <c r="P3">
        <v>0</v>
      </c>
      <c r="Q3">
        <v>2094076</v>
      </c>
      <c r="R3">
        <v>170</v>
      </c>
      <c r="S3">
        <v>0</v>
      </c>
      <c r="T3">
        <v>5676</v>
      </c>
      <c r="U3">
        <v>0</v>
      </c>
      <c r="V3">
        <v>904</v>
      </c>
      <c r="W3">
        <v>0</v>
      </c>
    </row>
    <row r="4" spans="1:23">
      <c r="A4">
        <v>1462273486</v>
      </c>
      <c r="B4">
        <v>2</v>
      </c>
      <c r="C4">
        <v>4</v>
      </c>
      <c r="D4">
        <v>102.4</v>
      </c>
      <c r="E4">
        <v>0</v>
      </c>
      <c r="F4">
        <v>0</v>
      </c>
      <c r="G4">
        <v>100</v>
      </c>
      <c r="H4">
        <v>3</v>
      </c>
      <c r="I4">
        <v>6.7</v>
      </c>
      <c r="J4">
        <v>2048432</v>
      </c>
      <c r="K4">
        <v>213640</v>
      </c>
      <c r="L4">
        <v>1910932</v>
      </c>
      <c r="M4">
        <v>1834792</v>
      </c>
      <c r="N4">
        <v>0</v>
      </c>
      <c r="O4">
        <v>2094076</v>
      </c>
      <c r="P4">
        <v>0</v>
      </c>
      <c r="Q4">
        <v>2094076</v>
      </c>
      <c r="R4">
        <v>39</v>
      </c>
      <c r="S4">
        <v>0</v>
      </c>
      <c r="T4">
        <v>1664</v>
      </c>
      <c r="U4">
        <v>0</v>
      </c>
      <c r="V4">
        <v>28</v>
      </c>
      <c r="W4">
        <v>0</v>
      </c>
    </row>
    <row r="5" spans="1:23">
      <c r="A5">
        <v>1462273487</v>
      </c>
      <c r="B5">
        <v>3</v>
      </c>
      <c r="C5">
        <v>4</v>
      </c>
      <c r="D5">
        <v>102.4</v>
      </c>
      <c r="E5">
        <v>0</v>
      </c>
      <c r="F5">
        <v>0</v>
      </c>
      <c r="G5">
        <v>100</v>
      </c>
      <c r="H5">
        <v>3</v>
      </c>
      <c r="I5">
        <v>7.4</v>
      </c>
      <c r="J5">
        <v>2048432</v>
      </c>
      <c r="K5">
        <v>229616</v>
      </c>
      <c r="L5">
        <v>1896284</v>
      </c>
      <c r="M5">
        <v>1818816</v>
      </c>
      <c r="N5">
        <v>0</v>
      </c>
      <c r="O5">
        <v>2094076</v>
      </c>
      <c r="P5">
        <v>0</v>
      </c>
      <c r="Q5">
        <v>2094076</v>
      </c>
      <c r="R5">
        <v>11</v>
      </c>
      <c r="S5">
        <v>0</v>
      </c>
      <c r="T5">
        <v>1408</v>
      </c>
      <c r="U5">
        <v>0</v>
      </c>
      <c r="V5">
        <v>12</v>
      </c>
      <c r="W5">
        <v>0</v>
      </c>
    </row>
    <row r="6" spans="1:23">
      <c r="A6">
        <v>1462273488</v>
      </c>
      <c r="B6">
        <v>4</v>
      </c>
      <c r="C6">
        <v>4</v>
      </c>
      <c r="D6">
        <v>103.6</v>
      </c>
      <c r="E6">
        <v>1</v>
      </c>
      <c r="F6">
        <v>0</v>
      </c>
      <c r="G6">
        <v>100</v>
      </c>
      <c r="H6">
        <v>2</v>
      </c>
      <c r="I6">
        <v>8.4</v>
      </c>
      <c r="J6">
        <v>2048432</v>
      </c>
      <c r="K6">
        <v>249904</v>
      </c>
      <c r="L6">
        <v>1877032</v>
      </c>
      <c r="M6">
        <v>1798528</v>
      </c>
      <c r="N6">
        <v>0</v>
      </c>
      <c r="O6">
        <v>2094076</v>
      </c>
      <c r="P6">
        <v>0</v>
      </c>
      <c r="Q6">
        <v>2094076</v>
      </c>
      <c r="R6">
        <v>27</v>
      </c>
      <c r="S6">
        <v>0</v>
      </c>
      <c r="T6">
        <v>996</v>
      </c>
      <c r="U6">
        <v>0</v>
      </c>
      <c r="V6">
        <v>48</v>
      </c>
      <c r="W6">
        <v>0</v>
      </c>
    </row>
    <row r="7" spans="1:23">
      <c r="A7">
        <v>1462273489</v>
      </c>
      <c r="B7">
        <v>5</v>
      </c>
      <c r="C7">
        <v>4</v>
      </c>
      <c r="D7">
        <v>104.8</v>
      </c>
      <c r="E7">
        <v>2</v>
      </c>
      <c r="F7">
        <v>0</v>
      </c>
      <c r="G7">
        <v>100</v>
      </c>
      <c r="H7">
        <v>2</v>
      </c>
      <c r="I7">
        <v>10</v>
      </c>
      <c r="J7">
        <v>2048432</v>
      </c>
      <c r="K7">
        <v>283588</v>
      </c>
      <c r="L7">
        <v>1843412</v>
      </c>
      <c r="M7">
        <v>1764844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52</v>
      </c>
      <c r="V7">
        <v>0</v>
      </c>
      <c r="W7">
        <v>20</v>
      </c>
    </row>
    <row r="8" spans="1:23">
      <c r="A8">
        <v>1462273490</v>
      </c>
      <c r="B8">
        <v>6</v>
      </c>
      <c r="C8">
        <v>4</v>
      </c>
      <c r="D8">
        <v>102.4</v>
      </c>
      <c r="E8">
        <v>0</v>
      </c>
      <c r="F8">
        <v>0</v>
      </c>
      <c r="G8">
        <v>100</v>
      </c>
      <c r="H8">
        <v>3</v>
      </c>
      <c r="I8">
        <v>13.6</v>
      </c>
      <c r="J8">
        <v>2048432</v>
      </c>
      <c r="K8">
        <v>356456</v>
      </c>
      <c r="L8">
        <v>1770552</v>
      </c>
      <c r="M8">
        <v>1691976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1462273491</v>
      </c>
      <c r="B9">
        <v>7</v>
      </c>
      <c r="C9">
        <v>4</v>
      </c>
      <c r="D9">
        <v>197.2</v>
      </c>
      <c r="E9">
        <v>27.5</v>
      </c>
      <c r="F9">
        <v>34.7</v>
      </c>
      <c r="G9">
        <v>73</v>
      </c>
      <c r="H9">
        <v>61.6</v>
      </c>
      <c r="I9">
        <v>16.3</v>
      </c>
      <c r="J9">
        <v>2048432</v>
      </c>
      <c r="K9">
        <v>412108</v>
      </c>
      <c r="L9">
        <v>1715268</v>
      </c>
      <c r="M9">
        <v>1636324</v>
      </c>
      <c r="N9">
        <v>0</v>
      </c>
      <c r="O9">
        <v>2094076</v>
      </c>
      <c r="P9">
        <v>0</v>
      </c>
      <c r="Q9">
        <v>2094076</v>
      </c>
      <c r="R9">
        <v>5</v>
      </c>
      <c r="S9">
        <v>0</v>
      </c>
      <c r="T9">
        <v>356</v>
      </c>
      <c r="U9">
        <v>0</v>
      </c>
      <c r="V9">
        <v>4</v>
      </c>
      <c r="W9">
        <v>0</v>
      </c>
    </row>
    <row r="10" spans="1:23">
      <c r="A10">
        <v>1462273492</v>
      </c>
      <c r="B10">
        <v>8</v>
      </c>
      <c r="C10">
        <v>4</v>
      </c>
      <c r="D10">
        <v>256.4</v>
      </c>
      <c r="E10">
        <v>84.2</v>
      </c>
      <c r="F10">
        <v>61.2</v>
      </c>
      <c r="G10">
        <v>65</v>
      </c>
      <c r="H10">
        <v>45.5</v>
      </c>
      <c r="I10">
        <v>17.2</v>
      </c>
      <c r="J10">
        <v>2048432</v>
      </c>
      <c r="K10">
        <v>430564</v>
      </c>
      <c r="L10">
        <v>1696828</v>
      </c>
      <c r="M10">
        <v>1617868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1462273493</v>
      </c>
      <c r="B11">
        <v>9</v>
      </c>
      <c r="C11">
        <v>4</v>
      </c>
      <c r="D11">
        <v>261.2</v>
      </c>
      <c r="E11">
        <v>100</v>
      </c>
      <c r="F11">
        <v>50.5</v>
      </c>
      <c r="G11">
        <v>65.3</v>
      </c>
      <c r="H11">
        <v>45.5</v>
      </c>
      <c r="I11">
        <v>18</v>
      </c>
      <c r="J11">
        <v>2048432</v>
      </c>
      <c r="K11">
        <v>448184</v>
      </c>
      <c r="L11">
        <v>1679312</v>
      </c>
      <c r="M11">
        <v>1600248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1462273494</v>
      </c>
      <c r="B12">
        <v>10</v>
      </c>
      <c r="C12">
        <v>4</v>
      </c>
      <c r="D12">
        <v>243.6</v>
      </c>
      <c r="E12">
        <v>45.9</v>
      </c>
      <c r="F12">
        <v>48</v>
      </c>
      <c r="G12">
        <v>96</v>
      </c>
      <c r="H12">
        <v>54</v>
      </c>
      <c r="I12">
        <v>18.9</v>
      </c>
      <c r="J12">
        <v>2048432</v>
      </c>
      <c r="K12">
        <v>465764</v>
      </c>
      <c r="L12">
        <v>1661836</v>
      </c>
      <c r="M12">
        <v>1582668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1462273495</v>
      </c>
      <c r="B13">
        <v>11</v>
      </c>
      <c r="C13">
        <v>4</v>
      </c>
      <c r="D13">
        <v>262.8</v>
      </c>
      <c r="E13">
        <v>67.3</v>
      </c>
      <c r="F13">
        <v>41.4</v>
      </c>
      <c r="G13">
        <v>100</v>
      </c>
      <c r="H13">
        <v>54</v>
      </c>
      <c r="I13">
        <v>19.6</v>
      </c>
      <c r="J13">
        <v>2048432</v>
      </c>
      <c r="K13">
        <v>481484</v>
      </c>
      <c r="L13">
        <v>1646376</v>
      </c>
      <c r="M13">
        <v>1566948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1462273496</v>
      </c>
      <c r="B14">
        <v>12</v>
      </c>
      <c r="C14">
        <v>4</v>
      </c>
      <c r="D14">
        <v>315.6</v>
      </c>
      <c r="E14">
        <v>80</v>
      </c>
      <c r="F14">
        <v>65</v>
      </c>
      <c r="G14">
        <v>100</v>
      </c>
      <c r="H14">
        <v>71</v>
      </c>
      <c r="I14">
        <v>20.1</v>
      </c>
      <c r="J14">
        <v>2048432</v>
      </c>
      <c r="K14">
        <v>491132</v>
      </c>
      <c r="L14">
        <v>1636820</v>
      </c>
      <c r="M14">
        <v>1557300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44</v>
      </c>
      <c r="V14">
        <v>0</v>
      </c>
      <c r="W14">
        <v>24</v>
      </c>
    </row>
    <row r="15" spans="1:23">
      <c r="A15">
        <v>1462273497</v>
      </c>
      <c r="B15">
        <v>13</v>
      </c>
      <c r="C15">
        <v>4</v>
      </c>
      <c r="D15">
        <v>245.6</v>
      </c>
      <c r="E15">
        <v>38.4</v>
      </c>
      <c r="F15">
        <v>65</v>
      </c>
      <c r="G15">
        <v>100</v>
      </c>
      <c r="H15">
        <v>42</v>
      </c>
      <c r="I15">
        <v>20.8</v>
      </c>
      <c r="J15">
        <v>2048432</v>
      </c>
      <c r="K15">
        <v>506512</v>
      </c>
      <c r="L15">
        <v>1621544</v>
      </c>
      <c r="M15">
        <v>1541920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1462273498</v>
      </c>
      <c r="B16">
        <v>14</v>
      </c>
      <c r="C16">
        <v>4</v>
      </c>
      <c r="D16">
        <v>261.6</v>
      </c>
      <c r="E16">
        <v>64</v>
      </c>
      <c r="F16">
        <v>49.5</v>
      </c>
      <c r="G16">
        <v>99</v>
      </c>
      <c r="H16">
        <v>47</v>
      </c>
      <c r="I16">
        <v>21.5</v>
      </c>
      <c r="J16">
        <v>2048432</v>
      </c>
      <c r="K16">
        <v>520584</v>
      </c>
      <c r="L16">
        <v>1607572</v>
      </c>
      <c r="M16">
        <v>1527848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1462273499</v>
      </c>
      <c r="B17">
        <v>15</v>
      </c>
      <c r="C17">
        <v>4</v>
      </c>
      <c r="D17">
        <v>221.6</v>
      </c>
      <c r="E17">
        <v>35.4</v>
      </c>
      <c r="F17">
        <v>50</v>
      </c>
      <c r="G17">
        <v>100</v>
      </c>
      <c r="H17">
        <v>36.7</v>
      </c>
      <c r="I17">
        <v>21.9</v>
      </c>
      <c r="J17">
        <v>2048432</v>
      </c>
      <c r="K17">
        <v>528396</v>
      </c>
      <c r="L17">
        <v>1599852</v>
      </c>
      <c r="M17">
        <v>1520036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1462273500</v>
      </c>
      <c r="B18">
        <v>16</v>
      </c>
      <c r="C18">
        <v>4</v>
      </c>
      <c r="D18">
        <v>207.6</v>
      </c>
      <c r="E18">
        <v>41</v>
      </c>
      <c r="F18">
        <v>32</v>
      </c>
      <c r="G18">
        <v>100</v>
      </c>
      <c r="H18">
        <v>34</v>
      </c>
      <c r="I18">
        <v>22.2</v>
      </c>
      <c r="J18">
        <v>2048432</v>
      </c>
      <c r="K18">
        <v>535340</v>
      </c>
      <c r="L18">
        <v>1592988</v>
      </c>
      <c r="M18">
        <v>1513092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1462273501</v>
      </c>
      <c r="B19">
        <v>17</v>
      </c>
      <c r="C19">
        <v>4</v>
      </c>
      <c r="D19">
        <v>291.2</v>
      </c>
      <c r="E19">
        <v>56.6</v>
      </c>
      <c r="F19">
        <v>57.6</v>
      </c>
      <c r="G19">
        <v>100</v>
      </c>
      <c r="H19">
        <v>78</v>
      </c>
      <c r="I19">
        <v>23.2</v>
      </c>
      <c r="J19">
        <v>2048432</v>
      </c>
      <c r="K19">
        <v>554688</v>
      </c>
      <c r="L19">
        <v>1573696</v>
      </c>
      <c r="M19">
        <v>1493744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16</v>
      </c>
      <c r="V19">
        <v>0</v>
      </c>
      <c r="W19">
        <v>64</v>
      </c>
    </row>
    <row r="20" spans="1:23">
      <c r="A20">
        <v>1462273502</v>
      </c>
      <c r="B20">
        <v>18</v>
      </c>
      <c r="C20">
        <v>4</v>
      </c>
      <c r="D20">
        <v>239.6</v>
      </c>
      <c r="E20">
        <v>46</v>
      </c>
      <c r="F20">
        <v>41.2</v>
      </c>
      <c r="G20">
        <v>100</v>
      </c>
      <c r="H20">
        <v>51.5</v>
      </c>
      <c r="I20">
        <v>23.9</v>
      </c>
      <c r="J20">
        <v>2048432</v>
      </c>
      <c r="K20">
        <v>569540</v>
      </c>
      <c r="L20">
        <v>1558924</v>
      </c>
      <c r="M20">
        <v>1478892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1462273503</v>
      </c>
      <c r="B21">
        <v>19</v>
      </c>
      <c r="C21">
        <v>4</v>
      </c>
      <c r="D21">
        <v>228.4</v>
      </c>
      <c r="E21">
        <v>68.4</v>
      </c>
      <c r="F21">
        <v>32.3</v>
      </c>
      <c r="G21">
        <v>100</v>
      </c>
      <c r="H21">
        <v>28</v>
      </c>
      <c r="I21">
        <v>24</v>
      </c>
      <c r="J21">
        <v>2048432</v>
      </c>
      <c r="K21">
        <v>571400</v>
      </c>
      <c r="L21">
        <v>1557188</v>
      </c>
      <c r="M21">
        <v>1477032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1462273504</v>
      </c>
      <c r="B22">
        <v>20</v>
      </c>
      <c r="C22">
        <v>4</v>
      </c>
      <c r="D22">
        <v>164.4</v>
      </c>
      <c r="E22">
        <v>34</v>
      </c>
      <c r="F22">
        <v>13</v>
      </c>
      <c r="G22">
        <v>100</v>
      </c>
      <c r="H22">
        <v>16.3</v>
      </c>
      <c r="I22">
        <v>24</v>
      </c>
      <c r="J22">
        <v>2048432</v>
      </c>
      <c r="K22">
        <v>571728</v>
      </c>
      <c r="L22">
        <v>1556928</v>
      </c>
      <c r="M22">
        <v>1476704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1462273505</v>
      </c>
      <c r="B23">
        <v>21</v>
      </c>
      <c r="C23">
        <v>4</v>
      </c>
      <c r="D23">
        <v>214.8</v>
      </c>
      <c r="E23">
        <v>44</v>
      </c>
      <c r="F23">
        <v>43.6</v>
      </c>
      <c r="G23">
        <v>100</v>
      </c>
      <c r="H23">
        <v>29.4</v>
      </c>
      <c r="I23">
        <v>24.3</v>
      </c>
      <c r="J23">
        <v>2048432</v>
      </c>
      <c r="K23">
        <v>577740</v>
      </c>
      <c r="L23">
        <v>1551068</v>
      </c>
      <c r="M23">
        <v>1470692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1462273506</v>
      </c>
      <c r="B24">
        <v>22</v>
      </c>
      <c r="C24">
        <v>4</v>
      </c>
      <c r="D24">
        <v>142.8</v>
      </c>
      <c r="E24">
        <v>30.7</v>
      </c>
      <c r="F24">
        <v>16.2</v>
      </c>
      <c r="G24">
        <v>47.5</v>
      </c>
      <c r="H24">
        <v>47</v>
      </c>
      <c r="I24">
        <v>24.3</v>
      </c>
      <c r="J24">
        <v>2048432</v>
      </c>
      <c r="K24">
        <v>577988</v>
      </c>
      <c r="L24">
        <v>1550880</v>
      </c>
      <c r="M24">
        <v>1470444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16</v>
      </c>
    </row>
    <row r="25" spans="1:23">
      <c r="A25">
        <v>1462273507</v>
      </c>
      <c r="B25">
        <v>23</v>
      </c>
      <c r="C25">
        <v>4</v>
      </c>
      <c r="D25">
        <v>103.2</v>
      </c>
      <c r="E25">
        <v>0</v>
      </c>
      <c r="F25">
        <v>0</v>
      </c>
      <c r="G25">
        <v>100</v>
      </c>
      <c r="H25">
        <v>2</v>
      </c>
      <c r="I25">
        <v>24.3</v>
      </c>
      <c r="J25">
        <v>2048432</v>
      </c>
      <c r="K25">
        <v>578112</v>
      </c>
      <c r="L25">
        <v>1550812</v>
      </c>
      <c r="M25">
        <v>1470320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1462273508</v>
      </c>
      <c r="B26">
        <v>24</v>
      </c>
      <c r="C26">
        <v>4</v>
      </c>
      <c r="D26">
        <v>103.2</v>
      </c>
      <c r="E26">
        <v>0</v>
      </c>
      <c r="F26">
        <v>1</v>
      </c>
      <c r="G26">
        <v>100</v>
      </c>
      <c r="H26">
        <v>3</v>
      </c>
      <c r="I26">
        <v>24.3</v>
      </c>
      <c r="J26">
        <v>2048432</v>
      </c>
      <c r="K26">
        <v>578112</v>
      </c>
      <c r="L26">
        <v>1550856</v>
      </c>
      <c r="M26">
        <v>1470320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1462273510</v>
      </c>
      <c r="B27">
        <v>26</v>
      </c>
      <c r="C27">
        <v>4</v>
      </c>
      <c r="D27">
        <v>104</v>
      </c>
      <c r="E27">
        <v>1</v>
      </c>
      <c r="F27">
        <v>1</v>
      </c>
      <c r="G27">
        <v>100</v>
      </c>
      <c r="H27">
        <v>3</v>
      </c>
      <c r="I27">
        <v>24.3</v>
      </c>
      <c r="J27">
        <v>2048432</v>
      </c>
      <c r="K27">
        <v>578236</v>
      </c>
      <c r="L27">
        <v>1550780</v>
      </c>
      <c r="M27">
        <v>1470196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1462273510</v>
      </c>
      <c r="B28">
        <v>26</v>
      </c>
      <c r="C28">
        <v>4</v>
      </c>
      <c r="D28">
        <v>107.2</v>
      </c>
      <c r="E28">
        <v>0</v>
      </c>
      <c r="F28">
        <v>0</v>
      </c>
      <c r="G28">
        <v>100</v>
      </c>
      <c r="H28">
        <v>8.6</v>
      </c>
      <c r="I28">
        <v>24.3</v>
      </c>
      <c r="J28">
        <v>2048432</v>
      </c>
      <c r="K28">
        <v>578236</v>
      </c>
      <c r="L28">
        <v>1550832</v>
      </c>
      <c r="M28">
        <v>1470196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1462273511</v>
      </c>
      <c r="B29">
        <v>27</v>
      </c>
      <c r="C29">
        <v>4</v>
      </c>
      <c r="D29">
        <v>103.6</v>
      </c>
      <c r="E29">
        <v>91</v>
      </c>
      <c r="F29">
        <v>1</v>
      </c>
      <c r="G29">
        <v>10</v>
      </c>
      <c r="H29">
        <v>3</v>
      </c>
      <c r="I29">
        <v>24.7</v>
      </c>
      <c r="J29">
        <v>2048432</v>
      </c>
      <c r="K29">
        <v>586180</v>
      </c>
      <c r="L29">
        <v>1542912</v>
      </c>
      <c r="M29">
        <v>1462252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1462273512</v>
      </c>
      <c r="B30">
        <v>28</v>
      </c>
      <c r="C30">
        <v>4</v>
      </c>
      <c r="D30">
        <v>106</v>
      </c>
      <c r="E30">
        <v>100</v>
      </c>
      <c r="F30">
        <v>3</v>
      </c>
      <c r="G30">
        <v>0</v>
      </c>
      <c r="H30">
        <v>3</v>
      </c>
      <c r="I30">
        <v>24.7</v>
      </c>
      <c r="J30">
        <v>2048432</v>
      </c>
      <c r="K30">
        <v>586304</v>
      </c>
      <c r="L30">
        <v>1542808</v>
      </c>
      <c r="M30">
        <v>1462128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24</v>
      </c>
      <c r="V30">
        <v>0</v>
      </c>
      <c r="W30">
        <v>36</v>
      </c>
    </row>
    <row r="31" spans="1:23">
      <c r="A31">
        <v>1462273513</v>
      </c>
      <c r="B31">
        <v>29</v>
      </c>
      <c r="C31">
        <v>4</v>
      </c>
      <c r="D31">
        <v>104</v>
      </c>
      <c r="E31">
        <v>100</v>
      </c>
      <c r="F31">
        <v>0</v>
      </c>
      <c r="G31">
        <v>0</v>
      </c>
      <c r="H31">
        <v>2</v>
      </c>
      <c r="I31">
        <v>24.7</v>
      </c>
      <c r="J31">
        <v>2048432</v>
      </c>
      <c r="K31">
        <v>586320</v>
      </c>
      <c r="L31">
        <v>1542824</v>
      </c>
      <c r="M31">
        <v>1462112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1462273514</v>
      </c>
      <c r="B32">
        <v>30</v>
      </c>
      <c r="C32">
        <v>4</v>
      </c>
      <c r="D32">
        <v>103.6</v>
      </c>
      <c r="E32">
        <v>100</v>
      </c>
      <c r="F32">
        <v>1</v>
      </c>
      <c r="G32">
        <v>1</v>
      </c>
      <c r="H32">
        <v>4</v>
      </c>
      <c r="I32">
        <v>24.7</v>
      </c>
      <c r="J32">
        <v>2048432</v>
      </c>
      <c r="K32">
        <v>586336</v>
      </c>
      <c r="L32">
        <v>1542832</v>
      </c>
      <c r="M32">
        <v>1462096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11</v>
      </c>
      <c r="T32">
        <v>0</v>
      </c>
      <c r="U32">
        <v>64</v>
      </c>
      <c r="V32">
        <v>0</v>
      </c>
      <c r="W32">
        <v>0</v>
      </c>
    </row>
    <row r="33" spans="1:23">
      <c r="A33">
        <v>1462273515</v>
      </c>
      <c r="B33">
        <v>31</v>
      </c>
      <c r="C33">
        <v>4</v>
      </c>
      <c r="D33">
        <v>102.8</v>
      </c>
      <c r="E33">
        <v>100</v>
      </c>
      <c r="F33">
        <v>0</v>
      </c>
      <c r="G33">
        <v>0</v>
      </c>
      <c r="H33">
        <v>2</v>
      </c>
      <c r="I33">
        <v>24.7</v>
      </c>
      <c r="J33">
        <v>2048432</v>
      </c>
      <c r="K33">
        <v>586336</v>
      </c>
      <c r="L33">
        <v>1542860</v>
      </c>
      <c r="M33">
        <v>1462096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1462273516</v>
      </c>
      <c r="B34">
        <v>32</v>
      </c>
      <c r="C34">
        <v>4</v>
      </c>
      <c r="D34">
        <v>103.2</v>
      </c>
      <c r="E34">
        <v>100</v>
      </c>
      <c r="F34">
        <v>1</v>
      </c>
      <c r="G34">
        <v>1</v>
      </c>
      <c r="H34">
        <v>3</v>
      </c>
      <c r="I34">
        <v>24.7</v>
      </c>
      <c r="J34">
        <v>2048432</v>
      </c>
      <c r="K34">
        <v>586476</v>
      </c>
      <c r="L34">
        <v>1542748</v>
      </c>
      <c r="M34">
        <v>1461956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1462273517</v>
      </c>
      <c r="B35">
        <v>33</v>
      </c>
      <c r="C35">
        <v>4</v>
      </c>
      <c r="D35">
        <v>109.6</v>
      </c>
      <c r="E35">
        <v>100</v>
      </c>
      <c r="F35">
        <v>6.9</v>
      </c>
      <c r="G35">
        <v>0</v>
      </c>
      <c r="H35">
        <v>3</v>
      </c>
      <c r="I35">
        <v>24.7</v>
      </c>
      <c r="J35">
        <v>2048432</v>
      </c>
      <c r="K35">
        <v>586492</v>
      </c>
      <c r="L35">
        <v>1542748</v>
      </c>
      <c r="M35">
        <v>1461940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16</v>
      </c>
      <c r="V35">
        <v>0</v>
      </c>
      <c r="W35">
        <v>64</v>
      </c>
    </row>
    <row r="36" spans="1:23">
      <c r="A36">
        <v>1462273518</v>
      </c>
      <c r="B36">
        <v>34</v>
      </c>
      <c r="C36">
        <v>4</v>
      </c>
      <c r="D36">
        <v>103.2</v>
      </c>
      <c r="E36">
        <v>100</v>
      </c>
      <c r="F36">
        <v>0</v>
      </c>
      <c r="G36">
        <v>0</v>
      </c>
      <c r="H36">
        <v>2</v>
      </c>
      <c r="I36">
        <v>24.7</v>
      </c>
      <c r="J36">
        <v>2048432</v>
      </c>
      <c r="K36">
        <v>586492</v>
      </c>
      <c r="L36">
        <v>1542776</v>
      </c>
      <c r="M36">
        <v>1461940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1462273519</v>
      </c>
      <c r="B37">
        <v>35</v>
      </c>
      <c r="C37">
        <v>4</v>
      </c>
      <c r="D37">
        <v>104.4</v>
      </c>
      <c r="E37">
        <v>100</v>
      </c>
      <c r="F37">
        <v>0</v>
      </c>
      <c r="G37">
        <v>1</v>
      </c>
      <c r="H37">
        <v>3</v>
      </c>
      <c r="I37">
        <v>24.7</v>
      </c>
      <c r="J37">
        <v>2048432</v>
      </c>
      <c r="K37">
        <v>586616</v>
      </c>
      <c r="L37">
        <v>1542676</v>
      </c>
      <c r="M37">
        <v>1461816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10</v>
      </c>
      <c r="T37">
        <v>0</v>
      </c>
      <c r="U37">
        <v>52</v>
      </c>
      <c r="V37">
        <v>0</v>
      </c>
      <c r="W37">
        <v>0</v>
      </c>
    </row>
    <row r="38" spans="1:23">
      <c r="A38">
        <v>1462273520</v>
      </c>
      <c r="B38">
        <v>36</v>
      </c>
      <c r="C38">
        <v>4</v>
      </c>
      <c r="D38">
        <v>103.2</v>
      </c>
      <c r="E38">
        <v>100</v>
      </c>
      <c r="F38">
        <v>1</v>
      </c>
      <c r="G38">
        <v>0</v>
      </c>
      <c r="H38">
        <v>3</v>
      </c>
      <c r="I38">
        <v>24.7</v>
      </c>
      <c r="J38">
        <v>2048432</v>
      </c>
      <c r="K38">
        <v>586616</v>
      </c>
      <c r="L38">
        <v>1542704</v>
      </c>
      <c r="M38">
        <v>1461816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1462273521</v>
      </c>
      <c r="B39">
        <v>37</v>
      </c>
      <c r="C39">
        <v>4</v>
      </c>
      <c r="D39">
        <v>102.8</v>
      </c>
      <c r="E39">
        <v>9.1</v>
      </c>
      <c r="F39">
        <v>26</v>
      </c>
      <c r="G39">
        <v>65</v>
      </c>
      <c r="H39">
        <v>3</v>
      </c>
      <c r="I39">
        <v>24.8</v>
      </c>
      <c r="J39">
        <v>2048432</v>
      </c>
      <c r="K39">
        <v>587964</v>
      </c>
      <c r="L39">
        <v>1541384</v>
      </c>
      <c r="M39">
        <v>1460468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1462273522</v>
      </c>
      <c r="B40">
        <v>38</v>
      </c>
      <c r="C40">
        <v>4</v>
      </c>
      <c r="D40">
        <v>109.2</v>
      </c>
      <c r="E40">
        <v>0</v>
      </c>
      <c r="F40">
        <v>5.1</v>
      </c>
      <c r="G40">
        <v>100</v>
      </c>
      <c r="H40">
        <v>3</v>
      </c>
      <c r="I40">
        <v>24.8</v>
      </c>
      <c r="J40">
        <v>2048432</v>
      </c>
      <c r="K40">
        <v>587992</v>
      </c>
      <c r="L40">
        <v>1541372</v>
      </c>
      <c r="M40">
        <v>1460440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48</v>
      </c>
      <c r="V40">
        <v>0</v>
      </c>
      <c r="W40">
        <v>60</v>
      </c>
    </row>
    <row r="41" spans="1:23">
      <c r="A41">
        <v>1462273523</v>
      </c>
      <c r="B41">
        <v>39</v>
      </c>
      <c r="C41">
        <v>4</v>
      </c>
      <c r="D41">
        <v>103.2</v>
      </c>
      <c r="E41">
        <v>0</v>
      </c>
      <c r="F41">
        <v>64.4</v>
      </c>
      <c r="G41">
        <v>36</v>
      </c>
      <c r="H41">
        <v>3</v>
      </c>
      <c r="I41">
        <v>24.8</v>
      </c>
      <c r="J41">
        <v>2048432</v>
      </c>
      <c r="K41">
        <v>587992</v>
      </c>
      <c r="L41">
        <v>1541400</v>
      </c>
      <c r="M41">
        <v>1460440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1462273524</v>
      </c>
      <c r="B42">
        <v>40</v>
      </c>
      <c r="C42">
        <v>4</v>
      </c>
      <c r="D42">
        <v>103.2</v>
      </c>
      <c r="E42">
        <v>0</v>
      </c>
      <c r="F42">
        <v>36</v>
      </c>
      <c r="G42">
        <v>64.4</v>
      </c>
      <c r="H42">
        <v>2</v>
      </c>
      <c r="I42">
        <v>24.8</v>
      </c>
      <c r="J42">
        <v>2048432</v>
      </c>
      <c r="K42">
        <v>587992</v>
      </c>
      <c r="L42">
        <v>1541428</v>
      </c>
      <c r="M42">
        <v>1460440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6</v>
      </c>
      <c r="T42">
        <v>0</v>
      </c>
      <c r="U42">
        <v>1976</v>
      </c>
      <c r="V42">
        <v>0</v>
      </c>
      <c r="W42">
        <v>36</v>
      </c>
    </row>
    <row r="43" spans="1:23">
      <c r="A43">
        <v>1462273525</v>
      </c>
      <c r="B43">
        <v>41</v>
      </c>
      <c r="C43">
        <v>4</v>
      </c>
      <c r="D43">
        <v>103.2</v>
      </c>
      <c r="E43">
        <v>0</v>
      </c>
      <c r="F43">
        <v>64.6</v>
      </c>
      <c r="G43">
        <v>36</v>
      </c>
      <c r="H43">
        <v>3</v>
      </c>
      <c r="I43">
        <v>24.7</v>
      </c>
      <c r="J43">
        <v>2048432</v>
      </c>
      <c r="K43">
        <v>587992</v>
      </c>
      <c r="L43">
        <v>1541452</v>
      </c>
      <c r="M43">
        <v>1460440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1462273526</v>
      </c>
      <c r="B44">
        <v>42</v>
      </c>
      <c r="C44">
        <v>4</v>
      </c>
      <c r="D44">
        <v>106.4</v>
      </c>
      <c r="E44">
        <v>2</v>
      </c>
      <c r="F44">
        <v>36.6</v>
      </c>
      <c r="G44">
        <v>64</v>
      </c>
      <c r="H44">
        <v>3.1</v>
      </c>
      <c r="I44">
        <v>24.8</v>
      </c>
      <c r="J44">
        <v>2048432</v>
      </c>
      <c r="K44">
        <v>588756</v>
      </c>
      <c r="L44">
        <v>1540720</v>
      </c>
      <c r="M44">
        <v>1459676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1462273527</v>
      </c>
      <c r="B45">
        <v>43</v>
      </c>
      <c r="C45">
        <v>4</v>
      </c>
      <c r="D45">
        <v>122</v>
      </c>
      <c r="E45">
        <v>9</v>
      </c>
      <c r="F45">
        <v>40</v>
      </c>
      <c r="G45">
        <v>4.5</v>
      </c>
      <c r="H45">
        <v>64</v>
      </c>
      <c r="I45">
        <v>24.8</v>
      </c>
      <c r="J45">
        <v>2048432</v>
      </c>
      <c r="K45">
        <v>589020</v>
      </c>
      <c r="L45">
        <v>1540488</v>
      </c>
      <c r="M45">
        <v>1459412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24</v>
      </c>
      <c r="V45">
        <v>0</v>
      </c>
      <c r="W45">
        <v>20</v>
      </c>
    </row>
    <row r="46" spans="1:23">
      <c r="A46">
        <v>1462273528</v>
      </c>
      <c r="B46">
        <v>44</v>
      </c>
      <c r="C46">
        <v>4</v>
      </c>
      <c r="D46">
        <v>110.8</v>
      </c>
      <c r="E46">
        <v>0</v>
      </c>
      <c r="F46">
        <v>100</v>
      </c>
      <c r="G46">
        <v>1.1</v>
      </c>
      <c r="H46">
        <v>3</v>
      </c>
      <c r="I46">
        <v>24.8</v>
      </c>
      <c r="J46">
        <v>2048432</v>
      </c>
      <c r="K46">
        <v>589020</v>
      </c>
      <c r="L46">
        <v>1540512</v>
      </c>
      <c r="M46">
        <v>1459412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1462273529</v>
      </c>
      <c r="B47">
        <v>45</v>
      </c>
      <c r="C47">
        <v>4</v>
      </c>
      <c r="D47">
        <v>110</v>
      </c>
      <c r="E47">
        <v>0</v>
      </c>
      <c r="F47">
        <v>100</v>
      </c>
      <c r="G47">
        <v>2.2</v>
      </c>
      <c r="H47">
        <v>3</v>
      </c>
      <c r="I47">
        <v>24.8</v>
      </c>
      <c r="J47">
        <v>2048432</v>
      </c>
      <c r="K47">
        <v>589036</v>
      </c>
      <c r="L47">
        <v>1540528</v>
      </c>
      <c r="M47">
        <v>1459396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1462273530</v>
      </c>
      <c r="B48">
        <v>46</v>
      </c>
      <c r="C48">
        <v>4</v>
      </c>
      <c r="D48">
        <v>110.8</v>
      </c>
      <c r="E48">
        <v>0</v>
      </c>
      <c r="F48">
        <v>38</v>
      </c>
      <c r="G48">
        <v>0</v>
      </c>
      <c r="H48">
        <v>65</v>
      </c>
      <c r="I48">
        <v>24.8</v>
      </c>
      <c r="J48">
        <v>2048432</v>
      </c>
      <c r="K48">
        <v>589052</v>
      </c>
      <c r="L48">
        <v>1540536</v>
      </c>
      <c r="M48">
        <v>1459380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1462273531</v>
      </c>
      <c r="B49">
        <v>47</v>
      </c>
      <c r="C49">
        <v>4</v>
      </c>
      <c r="D49">
        <v>110.8</v>
      </c>
      <c r="E49">
        <v>0</v>
      </c>
      <c r="F49">
        <v>100</v>
      </c>
      <c r="G49">
        <v>1.1</v>
      </c>
      <c r="H49">
        <v>2</v>
      </c>
      <c r="I49">
        <v>24.8</v>
      </c>
      <c r="J49">
        <v>2048432</v>
      </c>
      <c r="K49">
        <v>589720</v>
      </c>
      <c r="L49">
        <v>1539892</v>
      </c>
      <c r="M49">
        <v>1458712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4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1462273646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141984</v>
      </c>
      <c r="L2">
        <v>1976868</v>
      </c>
      <c r="M2">
        <v>1906448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1462273647</v>
      </c>
      <c r="B3">
        <v>1</v>
      </c>
      <c r="C3">
        <v>4</v>
      </c>
      <c r="D3">
        <v>105.6</v>
      </c>
      <c r="E3">
        <v>100</v>
      </c>
      <c r="F3">
        <v>0</v>
      </c>
      <c r="G3">
        <v>0</v>
      </c>
      <c r="H3">
        <v>3.8</v>
      </c>
      <c r="I3">
        <v>5.9</v>
      </c>
      <c r="J3">
        <v>2048432</v>
      </c>
      <c r="K3">
        <v>195948</v>
      </c>
      <c r="L3">
        <v>1927168</v>
      </c>
      <c r="M3">
        <v>1852484</v>
      </c>
      <c r="N3">
        <v>0</v>
      </c>
      <c r="O3">
        <v>2094076</v>
      </c>
      <c r="P3">
        <v>0</v>
      </c>
      <c r="Q3">
        <v>2094076</v>
      </c>
      <c r="R3">
        <v>135</v>
      </c>
      <c r="S3">
        <v>0</v>
      </c>
      <c r="T3">
        <v>4252</v>
      </c>
      <c r="U3">
        <v>0</v>
      </c>
      <c r="V3">
        <v>792</v>
      </c>
      <c r="W3">
        <v>0</v>
      </c>
    </row>
    <row r="4" spans="1:23">
      <c r="A4">
        <v>1462273648</v>
      </c>
      <c r="B4">
        <v>2</v>
      </c>
      <c r="C4">
        <v>4</v>
      </c>
      <c r="D4">
        <v>102.8</v>
      </c>
      <c r="E4">
        <v>100</v>
      </c>
      <c r="F4">
        <v>0</v>
      </c>
      <c r="G4">
        <v>0</v>
      </c>
      <c r="H4">
        <v>3</v>
      </c>
      <c r="I4">
        <v>6.6</v>
      </c>
      <c r="J4">
        <v>2048432</v>
      </c>
      <c r="K4">
        <v>210880</v>
      </c>
      <c r="L4">
        <v>1913760</v>
      </c>
      <c r="M4">
        <v>1837552</v>
      </c>
      <c r="N4">
        <v>0</v>
      </c>
      <c r="O4">
        <v>2094076</v>
      </c>
      <c r="P4">
        <v>0</v>
      </c>
      <c r="Q4">
        <v>2094076</v>
      </c>
      <c r="R4">
        <v>39</v>
      </c>
      <c r="S4">
        <v>0</v>
      </c>
      <c r="T4">
        <v>1664</v>
      </c>
      <c r="U4">
        <v>0</v>
      </c>
      <c r="V4">
        <v>24</v>
      </c>
      <c r="W4">
        <v>0</v>
      </c>
    </row>
    <row r="5" spans="1:23">
      <c r="A5">
        <v>1462273649</v>
      </c>
      <c r="B5">
        <v>3</v>
      </c>
      <c r="C5">
        <v>4</v>
      </c>
      <c r="D5">
        <v>102</v>
      </c>
      <c r="E5">
        <v>100</v>
      </c>
      <c r="F5">
        <v>0</v>
      </c>
      <c r="G5">
        <v>0</v>
      </c>
      <c r="H5">
        <v>2</v>
      </c>
      <c r="I5">
        <v>7.3</v>
      </c>
      <c r="J5">
        <v>2048432</v>
      </c>
      <c r="K5">
        <v>226684</v>
      </c>
      <c r="L5">
        <v>1899336</v>
      </c>
      <c r="M5">
        <v>1821748</v>
      </c>
      <c r="N5">
        <v>0</v>
      </c>
      <c r="O5">
        <v>2094076</v>
      </c>
      <c r="P5">
        <v>0</v>
      </c>
      <c r="Q5">
        <v>2094076</v>
      </c>
      <c r="R5">
        <v>10</v>
      </c>
      <c r="S5">
        <v>0</v>
      </c>
      <c r="T5">
        <v>1280</v>
      </c>
      <c r="U5">
        <v>0</v>
      </c>
      <c r="V5">
        <v>4</v>
      </c>
      <c r="W5">
        <v>0</v>
      </c>
    </row>
    <row r="6" spans="1:23">
      <c r="A6">
        <v>1462273650</v>
      </c>
      <c r="B6">
        <v>4</v>
      </c>
      <c r="C6">
        <v>4</v>
      </c>
      <c r="D6">
        <v>102.4</v>
      </c>
      <c r="E6">
        <v>100</v>
      </c>
      <c r="F6">
        <v>0</v>
      </c>
      <c r="G6">
        <v>0</v>
      </c>
      <c r="H6">
        <v>3</v>
      </c>
      <c r="I6">
        <v>8.2</v>
      </c>
      <c r="J6">
        <v>2048432</v>
      </c>
      <c r="K6">
        <v>247244</v>
      </c>
      <c r="L6">
        <v>1879716</v>
      </c>
      <c r="M6">
        <v>1801188</v>
      </c>
      <c r="N6">
        <v>0</v>
      </c>
      <c r="O6">
        <v>2094076</v>
      </c>
      <c r="P6">
        <v>0</v>
      </c>
      <c r="Q6">
        <v>2094076</v>
      </c>
      <c r="R6">
        <v>27</v>
      </c>
      <c r="S6">
        <v>0</v>
      </c>
      <c r="T6">
        <v>996</v>
      </c>
      <c r="U6">
        <v>0</v>
      </c>
      <c r="V6">
        <v>40</v>
      </c>
      <c r="W6">
        <v>0</v>
      </c>
    </row>
    <row r="7" spans="1:23">
      <c r="A7">
        <v>1462273651</v>
      </c>
      <c r="B7">
        <v>5</v>
      </c>
      <c r="C7">
        <v>4</v>
      </c>
      <c r="D7">
        <v>104.8</v>
      </c>
      <c r="E7">
        <v>100</v>
      </c>
      <c r="F7">
        <v>0</v>
      </c>
      <c r="G7">
        <v>2</v>
      </c>
      <c r="H7">
        <v>2</v>
      </c>
      <c r="I7">
        <v>9.9</v>
      </c>
      <c r="J7">
        <v>2048432</v>
      </c>
      <c r="K7">
        <v>281316</v>
      </c>
      <c r="L7">
        <v>1845716</v>
      </c>
      <c r="M7">
        <v>1767116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52</v>
      </c>
      <c r="V7">
        <v>0</v>
      </c>
      <c r="W7">
        <v>16</v>
      </c>
    </row>
    <row r="8" spans="1:23">
      <c r="A8">
        <v>1462273652</v>
      </c>
      <c r="B8">
        <v>6</v>
      </c>
      <c r="C8">
        <v>4</v>
      </c>
      <c r="D8">
        <v>102</v>
      </c>
      <c r="E8">
        <v>100</v>
      </c>
      <c r="F8">
        <v>0</v>
      </c>
      <c r="G8">
        <v>0</v>
      </c>
      <c r="H8">
        <v>3</v>
      </c>
      <c r="I8">
        <v>12.1</v>
      </c>
      <c r="J8">
        <v>2048432</v>
      </c>
      <c r="K8">
        <v>326136</v>
      </c>
      <c r="L8">
        <v>1800896</v>
      </c>
      <c r="M8">
        <v>1722296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1462273653</v>
      </c>
      <c r="B9">
        <v>7</v>
      </c>
      <c r="C9">
        <v>4</v>
      </c>
      <c r="D9">
        <v>198.8</v>
      </c>
      <c r="E9">
        <v>92.9</v>
      </c>
      <c r="F9">
        <v>45</v>
      </c>
      <c r="G9">
        <v>10.9</v>
      </c>
      <c r="H9">
        <v>50</v>
      </c>
      <c r="I9">
        <v>16.1</v>
      </c>
      <c r="J9">
        <v>2048432</v>
      </c>
      <c r="K9">
        <v>409104</v>
      </c>
      <c r="L9">
        <v>1718296</v>
      </c>
      <c r="M9">
        <v>1639328</v>
      </c>
      <c r="N9">
        <v>0</v>
      </c>
      <c r="O9">
        <v>2094076</v>
      </c>
      <c r="P9">
        <v>0</v>
      </c>
      <c r="Q9">
        <v>2094076</v>
      </c>
      <c r="R9">
        <v>5</v>
      </c>
      <c r="S9">
        <v>0</v>
      </c>
      <c r="T9">
        <v>356</v>
      </c>
      <c r="U9">
        <v>0</v>
      </c>
      <c r="V9">
        <v>4</v>
      </c>
      <c r="W9">
        <v>0</v>
      </c>
    </row>
    <row r="10" spans="1:23">
      <c r="A10">
        <v>1462273654</v>
      </c>
      <c r="B10">
        <v>8</v>
      </c>
      <c r="C10">
        <v>4</v>
      </c>
      <c r="D10">
        <v>225.6</v>
      </c>
      <c r="E10">
        <v>100</v>
      </c>
      <c r="F10">
        <v>34</v>
      </c>
      <c r="G10">
        <v>34.7</v>
      </c>
      <c r="H10">
        <v>57</v>
      </c>
      <c r="I10">
        <v>16.9</v>
      </c>
      <c r="J10">
        <v>2048432</v>
      </c>
      <c r="K10">
        <v>425352</v>
      </c>
      <c r="L10">
        <v>1702064</v>
      </c>
      <c r="M10">
        <v>1623080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1462273655</v>
      </c>
      <c r="B11">
        <v>9</v>
      </c>
      <c r="C11">
        <v>4</v>
      </c>
      <c r="D11">
        <v>278.8</v>
      </c>
      <c r="E11">
        <v>97</v>
      </c>
      <c r="F11">
        <v>84.2</v>
      </c>
      <c r="G11">
        <v>52.5</v>
      </c>
      <c r="H11">
        <v>47</v>
      </c>
      <c r="I11">
        <v>18</v>
      </c>
      <c r="J11">
        <v>2048432</v>
      </c>
      <c r="K11">
        <v>446960</v>
      </c>
      <c r="L11">
        <v>1680556</v>
      </c>
      <c r="M11">
        <v>1601472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19</v>
      </c>
      <c r="T11">
        <v>0</v>
      </c>
      <c r="U11">
        <v>320</v>
      </c>
      <c r="V11">
        <v>0</v>
      </c>
      <c r="W11">
        <v>76</v>
      </c>
    </row>
    <row r="12" spans="1:23">
      <c r="A12">
        <v>1462273656</v>
      </c>
      <c r="B12">
        <v>10</v>
      </c>
      <c r="C12">
        <v>4</v>
      </c>
      <c r="D12">
        <v>223.6</v>
      </c>
      <c r="E12">
        <v>100</v>
      </c>
      <c r="F12">
        <v>60.8</v>
      </c>
      <c r="G12">
        <v>32</v>
      </c>
      <c r="H12">
        <v>30.3</v>
      </c>
      <c r="I12">
        <v>18.9</v>
      </c>
      <c r="J12">
        <v>2048432</v>
      </c>
      <c r="K12">
        <v>467240</v>
      </c>
      <c r="L12">
        <v>1660384</v>
      </c>
      <c r="M12">
        <v>1581192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1462273657</v>
      </c>
      <c r="B13">
        <v>11</v>
      </c>
      <c r="C13">
        <v>4</v>
      </c>
      <c r="D13">
        <v>263.2</v>
      </c>
      <c r="E13">
        <v>100</v>
      </c>
      <c r="F13">
        <v>67.6</v>
      </c>
      <c r="G13">
        <v>50.5</v>
      </c>
      <c r="H13">
        <v>45.5</v>
      </c>
      <c r="I13">
        <v>19.8</v>
      </c>
      <c r="J13">
        <v>2048432</v>
      </c>
      <c r="K13">
        <v>485388</v>
      </c>
      <c r="L13">
        <v>1642516</v>
      </c>
      <c r="M13">
        <v>1563044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1462273658</v>
      </c>
      <c r="B14">
        <v>12</v>
      </c>
      <c r="C14">
        <v>4</v>
      </c>
      <c r="D14">
        <v>317.6</v>
      </c>
      <c r="E14">
        <v>67</v>
      </c>
      <c r="F14">
        <v>66.3</v>
      </c>
      <c r="G14">
        <v>83.7</v>
      </c>
      <c r="H14">
        <v>100</v>
      </c>
      <c r="I14">
        <v>20.5</v>
      </c>
      <c r="J14">
        <v>2048432</v>
      </c>
      <c r="K14">
        <v>499332</v>
      </c>
      <c r="L14">
        <v>1628664</v>
      </c>
      <c r="M14">
        <v>1549100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76</v>
      </c>
      <c r="V14">
        <v>0</v>
      </c>
      <c r="W14">
        <v>28</v>
      </c>
    </row>
    <row r="15" spans="1:23">
      <c r="A15">
        <v>1462273659</v>
      </c>
      <c r="B15">
        <v>13</v>
      </c>
      <c r="C15">
        <v>4</v>
      </c>
      <c r="D15">
        <v>163.6</v>
      </c>
      <c r="E15">
        <v>83.8</v>
      </c>
      <c r="F15">
        <v>29</v>
      </c>
      <c r="G15">
        <v>30</v>
      </c>
      <c r="H15">
        <v>19.2</v>
      </c>
      <c r="I15">
        <v>20.7</v>
      </c>
      <c r="J15">
        <v>2048432</v>
      </c>
      <c r="K15">
        <v>504376</v>
      </c>
      <c r="L15">
        <v>1623764</v>
      </c>
      <c r="M15">
        <v>1544056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1462273660</v>
      </c>
      <c r="B16">
        <v>14</v>
      </c>
      <c r="C16">
        <v>4</v>
      </c>
      <c r="D16">
        <v>153.6</v>
      </c>
      <c r="E16">
        <v>12.6</v>
      </c>
      <c r="F16">
        <v>69.3</v>
      </c>
      <c r="G16">
        <v>40</v>
      </c>
      <c r="H16">
        <v>32.7</v>
      </c>
      <c r="I16">
        <v>20.8</v>
      </c>
      <c r="J16">
        <v>2048432</v>
      </c>
      <c r="K16">
        <v>505772</v>
      </c>
      <c r="L16">
        <v>1622440</v>
      </c>
      <c r="M16">
        <v>1542660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1462273661</v>
      </c>
      <c r="B17">
        <v>15</v>
      </c>
      <c r="C17">
        <v>4</v>
      </c>
      <c r="D17">
        <v>208.8</v>
      </c>
      <c r="E17">
        <v>67.3</v>
      </c>
      <c r="F17">
        <v>64.6</v>
      </c>
      <c r="G17">
        <v>49.5</v>
      </c>
      <c r="H17">
        <v>27.3</v>
      </c>
      <c r="I17">
        <v>21.2</v>
      </c>
      <c r="J17">
        <v>2048432</v>
      </c>
      <c r="K17">
        <v>514448</v>
      </c>
      <c r="L17">
        <v>1613832</v>
      </c>
      <c r="M17">
        <v>1533984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704</v>
      </c>
      <c r="V17">
        <v>0</v>
      </c>
      <c r="W17">
        <v>48</v>
      </c>
    </row>
    <row r="18" spans="1:23">
      <c r="A18">
        <v>1462273662</v>
      </c>
      <c r="B18">
        <v>16</v>
      </c>
      <c r="C18">
        <v>4</v>
      </c>
      <c r="D18">
        <v>254.8</v>
      </c>
      <c r="E18">
        <v>50</v>
      </c>
      <c r="F18">
        <v>77.6</v>
      </c>
      <c r="G18">
        <v>69.4</v>
      </c>
      <c r="H18">
        <v>59</v>
      </c>
      <c r="I18">
        <v>22</v>
      </c>
      <c r="J18">
        <v>2048432</v>
      </c>
      <c r="K18">
        <v>529936</v>
      </c>
      <c r="L18">
        <v>1598432</v>
      </c>
      <c r="M18">
        <v>1518496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1462273663</v>
      </c>
      <c r="B19">
        <v>17</v>
      </c>
      <c r="C19">
        <v>4</v>
      </c>
      <c r="D19">
        <v>174</v>
      </c>
      <c r="E19">
        <v>25</v>
      </c>
      <c r="F19">
        <v>48</v>
      </c>
      <c r="G19">
        <v>63.6</v>
      </c>
      <c r="H19">
        <v>38</v>
      </c>
      <c r="I19">
        <v>22.1</v>
      </c>
      <c r="J19">
        <v>2048432</v>
      </c>
      <c r="K19">
        <v>532816</v>
      </c>
      <c r="L19">
        <v>1595652</v>
      </c>
      <c r="M19">
        <v>1515616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32</v>
      </c>
      <c r="V19">
        <v>0</v>
      </c>
      <c r="W19">
        <v>68</v>
      </c>
    </row>
    <row r="20" spans="1:23">
      <c r="A20">
        <v>1462273664</v>
      </c>
      <c r="B20">
        <v>18</v>
      </c>
      <c r="C20">
        <v>4</v>
      </c>
      <c r="D20">
        <v>226.8</v>
      </c>
      <c r="E20">
        <v>42.6</v>
      </c>
      <c r="F20">
        <v>94.9</v>
      </c>
      <c r="G20">
        <v>32.3</v>
      </c>
      <c r="H20">
        <v>57.1</v>
      </c>
      <c r="I20">
        <v>22.4</v>
      </c>
      <c r="J20">
        <v>2048432</v>
      </c>
      <c r="K20">
        <v>538524</v>
      </c>
      <c r="L20">
        <v>1590032</v>
      </c>
      <c r="M20">
        <v>1509908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1462273665</v>
      </c>
      <c r="B21">
        <v>19</v>
      </c>
      <c r="C21">
        <v>4</v>
      </c>
      <c r="D21">
        <v>216</v>
      </c>
      <c r="E21">
        <v>53</v>
      </c>
      <c r="F21">
        <v>99</v>
      </c>
      <c r="G21">
        <v>29</v>
      </c>
      <c r="H21">
        <v>33.3</v>
      </c>
      <c r="I21">
        <v>22.5</v>
      </c>
      <c r="J21">
        <v>2048432</v>
      </c>
      <c r="K21">
        <v>541872</v>
      </c>
      <c r="L21">
        <v>1586780</v>
      </c>
      <c r="M21">
        <v>1506560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1462273666</v>
      </c>
      <c r="B22">
        <v>20</v>
      </c>
      <c r="C22">
        <v>4</v>
      </c>
      <c r="D22">
        <v>216.4</v>
      </c>
      <c r="E22">
        <v>66.3</v>
      </c>
      <c r="F22">
        <v>41</v>
      </c>
      <c r="G22">
        <v>60.4</v>
      </c>
      <c r="H22">
        <v>48.5</v>
      </c>
      <c r="I22">
        <v>23</v>
      </c>
      <c r="J22">
        <v>2048432</v>
      </c>
      <c r="K22">
        <v>550564</v>
      </c>
      <c r="L22">
        <v>1578184</v>
      </c>
      <c r="M22">
        <v>1497868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1462273667</v>
      </c>
      <c r="B23">
        <v>21</v>
      </c>
      <c r="C23">
        <v>4</v>
      </c>
      <c r="D23">
        <v>205.6</v>
      </c>
      <c r="E23">
        <v>83.8</v>
      </c>
      <c r="F23">
        <v>27.3</v>
      </c>
      <c r="G23">
        <v>40</v>
      </c>
      <c r="H23">
        <v>55</v>
      </c>
      <c r="I23">
        <v>23.5</v>
      </c>
      <c r="J23">
        <v>2048432</v>
      </c>
      <c r="K23">
        <v>562560</v>
      </c>
      <c r="L23">
        <v>1566328</v>
      </c>
      <c r="M23">
        <v>1485872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1462273668</v>
      </c>
      <c r="B24">
        <v>22</v>
      </c>
      <c r="C24">
        <v>4</v>
      </c>
      <c r="D24">
        <v>161.6</v>
      </c>
      <c r="E24">
        <v>32</v>
      </c>
      <c r="F24">
        <v>14</v>
      </c>
      <c r="G24">
        <v>38.4</v>
      </c>
      <c r="H24">
        <v>78</v>
      </c>
      <c r="I24">
        <v>23.7</v>
      </c>
      <c r="J24">
        <v>2048432</v>
      </c>
      <c r="K24">
        <v>565788</v>
      </c>
      <c r="L24">
        <v>1563352</v>
      </c>
      <c r="M24">
        <v>1482644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60</v>
      </c>
    </row>
    <row r="25" spans="1:23">
      <c r="A25">
        <v>1462273669</v>
      </c>
      <c r="B25">
        <v>23</v>
      </c>
      <c r="C25">
        <v>4</v>
      </c>
      <c r="D25">
        <v>103.2</v>
      </c>
      <c r="E25">
        <v>1</v>
      </c>
      <c r="F25">
        <v>20.2</v>
      </c>
      <c r="G25">
        <v>1</v>
      </c>
      <c r="H25">
        <v>80</v>
      </c>
      <c r="I25">
        <v>23.7</v>
      </c>
      <c r="J25">
        <v>2048432</v>
      </c>
      <c r="K25">
        <v>565912</v>
      </c>
      <c r="L25">
        <v>1563184</v>
      </c>
      <c r="M25">
        <v>1482520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1462273670</v>
      </c>
      <c r="B26">
        <v>24</v>
      </c>
      <c r="C26">
        <v>4</v>
      </c>
      <c r="D26">
        <v>104</v>
      </c>
      <c r="E26">
        <v>100</v>
      </c>
      <c r="F26">
        <v>1</v>
      </c>
      <c r="G26">
        <v>1</v>
      </c>
      <c r="H26">
        <v>3</v>
      </c>
      <c r="I26">
        <v>23.7</v>
      </c>
      <c r="J26">
        <v>2048432</v>
      </c>
      <c r="K26">
        <v>565928</v>
      </c>
      <c r="L26">
        <v>1563224</v>
      </c>
      <c r="M26">
        <v>1482504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1462273672</v>
      </c>
      <c r="B27">
        <v>26</v>
      </c>
      <c r="C27">
        <v>4</v>
      </c>
      <c r="D27">
        <v>104.8</v>
      </c>
      <c r="E27">
        <v>100</v>
      </c>
      <c r="F27">
        <v>1</v>
      </c>
      <c r="G27">
        <v>0</v>
      </c>
      <c r="H27">
        <v>2</v>
      </c>
      <c r="I27">
        <v>23.7</v>
      </c>
      <c r="J27">
        <v>2048432</v>
      </c>
      <c r="K27">
        <v>566176</v>
      </c>
      <c r="L27">
        <v>1563032</v>
      </c>
      <c r="M27">
        <v>1482256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1462273672</v>
      </c>
      <c r="B28">
        <v>26</v>
      </c>
      <c r="C28">
        <v>4</v>
      </c>
      <c r="D28">
        <v>106</v>
      </c>
      <c r="E28">
        <v>100</v>
      </c>
      <c r="F28">
        <v>0</v>
      </c>
      <c r="G28">
        <v>0</v>
      </c>
      <c r="H28">
        <v>8.8</v>
      </c>
      <c r="I28">
        <v>23.7</v>
      </c>
      <c r="J28">
        <v>2048432</v>
      </c>
      <c r="K28">
        <v>566300</v>
      </c>
      <c r="L28">
        <v>1562968</v>
      </c>
      <c r="M28">
        <v>1482132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1462273673</v>
      </c>
      <c r="B29">
        <v>27</v>
      </c>
      <c r="C29">
        <v>4</v>
      </c>
      <c r="D29">
        <v>103.2</v>
      </c>
      <c r="E29">
        <v>100</v>
      </c>
      <c r="F29">
        <v>0</v>
      </c>
      <c r="G29">
        <v>1</v>
      </c>
      <c r="H29">
        <v>2</v>
      </c>
      <c r="I29">
        <v>23.7</v>
      </c>
      <c r="J29">
        <v>2048432</v>
      </c>
      <c r="K29">
        <v>566348</v>
      </c>
      <c r="L29">
        <v>1562984</v>
      </c>
      <c r="M29">
        <v>1482084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1462273674</v>
      </c>
      <c r="B30">
        <v>28</v>
      </c>
      <c r="C30">
        <v>4</v>
      </c>
      <c r="D30">
        <v>109.2</v>
      </c>
      <c r="E30">
        <v>100</v>
      </c>
      <c r="F30">
        <v>1</v>
      </c>
      <c r="G30">
        <v>6</v>
      </c>
      <c r="H30">
        <v>3</v>
      </c>
      <c r="I30">
        <v>23.7</v>
      </c>
      <c r="J30">
        <v>2048432</v>
      </c>
      <c r="K30">
        <v>566488</v>
      </c>
      <c r="L30">
        <v>1562856</v>
      </c>
      <c r="M30">
        <v>1481944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28</v>
      </c>
      <c r="V30">
        <v>0</v>
      </c>
      <c r="W30">
        <v>60</v>
      </c>
    </row>
    <row r="31" spans="1:23">
      <c r="A31">
        <v>1462273675</v>
      </c>
      <c r="B31">
        <v>29</v>
      </c>
      <c r="C31">
        <v>4</v>
      </c>
      <c r="D31">
        <v>103.2</v>
      </c>
      <c r="E31">
        <v>100</v>
      </c>
      <c r="F31">
        <v>0</v>
      </c>
      <c r="G31">
        <v>0</v>
      </c>
      <c r="H31">
        <v>3</v>
      </c>
      <c r="I31">
        <v>23.7</v>
      </c>
      <c r="J31">
        <v>2048432</v>
      </c>
      <c r="K31">
        <v>566488</v>
      </c>
      <c r="L31">
        <v>1562924</v>
      </c>
      <c r="M31">
        <v>1481944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1462273676</v>
      </c>
      <c r="B32">
        <v>30</v>
      </c>
      <c r="C32">
        <v>4</v>
      </c>
      <c r="D32">
        <v>104.8</v>
      </c>
      <c r="E32">
        <v>100</v>
      </c>
      <c r="F32">
        <v>2</v>
      </c>
      <c r="G32">
        <v>0</v>
      </c>
      <c r="H32">
        <v>3</v>
      </c>
      <c r="I32">
        <v>23.7</v>
      </c>
      <c r="J32">
        <v>2048432</v>
      </c>
      <c r="K32">
        <v>566644</v>
      </c>
      <c r="L32">
        <v>1562832</v>
      </c>
      <c r="M32">
        <v>1481788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13</v>
      </c>
      <c r="T32">
        <v>0</v>
      </c>
      <c r="U32">
        <v>1208</v>
      </c>
      <c r="V32">
        <v>0</v>
      </c>
      <c r="W32">
        <v>36</v>
      </c>
    </row>
    <row r="33" spans="1:23">
      <c r="A33">
        <v>1462273677</v>
      </c>
      <c r="B33">
        <v>31</v>
      </c>
      <c r="C33">
        <v>4</v>
      </c>
      <c r="D33">
        <v>104</v>
      </c>
      <c r="E33">
        <v>68.6</v>
      </c>
      <c r="F33">
        <v>0</v>
      </c>
      <c r="G33">
        <v>32</v>
      </c>
      <c r="H33">
        <v>3</v>
      </c>
      <c r="I33">
        <v>23.7</v>
      </c>
      <c r="J33">
        <v>2048432</v>
      </c>
      <c r="K33">
        <v>567024</v>
      </c>
      <c r="L33">
        <v>1562520</v>
      </c>
      <c r="M33">
        <v>1481408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1462273678</v>
      </c>
      <c r="B34">
        <v>32</v>
      </c>
      <c r="C34">
        <v>4</v>
      </c>
      <c r="D34">
        <v>102.4</v>
      </c>
      <c r="E34">
        <v>0</v>
      </c>
      <c r="F34">
        <v>0</v>
      </c>
      <c r="G34">
        <v>22.2</v>
      </c>
      <c r="H34">
        <v>79.8</v>
      </c>
      <c r="I34">
        <v>23.7</v>
      </c>
      <c r="J34">
        <v>2048432</v>
      </c>
      <c r="K34">
        <v>567052</v>
      </c>
      <c r="L34">
        <v>1562560</v>
      </c>
      <c r="M34">
        <v>1481380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1462273679</v>
      </c>
      <c r="B35">
        <v>33</v>
      </c>
      <c r="C35">
        <v>4</v>
      </c>
      <c r="D35">
        <v>103.2</v>
      </c>
      <c r="E35">
        <v>0</v>
      </c>
      <c r="F35">
        <v>1</v>
      </c>
      <c r="G35">
        <v>100</v>
      </c>
      <c r="H35">
        <v>3</v>
      </c>
      <c r="I35">
        <v>23.7</v>
      </c>
      <c r="J35">
        <v>2048432</v>
      </c>
      <c r="K35">
        <v>567176</v>
      </c>
      <c r="L35">
        <v>1562500</v>
      </c>
      <c r="M35">
        <v>1481256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36</v>
      </c>
      <c r="V35">
        <v>0</v>
      </c>
      <c r="W35">
        <v>52</v>
      </c>
    </row>
    <row r="36" spans="1:23">
      <c r="A36">
        <v>1462273680</v>
      </c>
      <c r="B36">
        <v>34</v>
      </c>
      <c r="C36">
        <v>4</v>
      </c>
      <c r="D36">
        <v>103.2</v>
      </c>
      <c r="E36">
        <v>0</v>
      </c>
      <c r="F36">
        <v>0</v>
      </c>
      <c r="G36">
        <v>100</v>
      </c>
      <c r="H36">
        <v>2</v>
      </c>
      <c r="I36">
        <v>23.7</v>
      </c>
      <c r="J36">
        <v>2048432</v>
      </c>
      <c r="K36">
        <v>567316</v>
      </c>
      <c r="L36">
        <v>1562432</v>
      </c>
      <c r="M36">
        <v>1481116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1462273681</v>
      </c>
      <c r="B37">
        <v>35</v>
      </c>
      <c r="C37">
        <v>4</v>
      </c>
      <c r="D37">
        <v>103.2</v>
      </c>
      <c r="E37">
        <v>0</v>
      </c>
      <c r="F37">
        <v>1</v>
      </c>
      <c r="G37">
        <v>100</v>
      </c>
      <c r="H37">
        <v>3</v>
      </c>
      <c r="I37">
        <v>23.7</v>
      </c>
      <c r="J37">
        <v>2048432</v>
      </c>
      <c r="K37">
        <v>567332</v>
      </c>
      <c r="L37">
        <v>1562484</v>
      </c>
      <c r="M37">
        <v>1481100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1462273682</v>
      </c>
      <c r="B38">
        <v>36</v>
      </c>
      <c r="C38">
        <v>4</v>
      </c>
      <c r="D38">
        <v>103.6</v>
      </c>
      <c r="E38">
        <v>1</v>
      </c>
      <c r="F38">
        <v>2</v>
      </c>
      <c r="G38">
        <v>21</v>
      </c>
      <c r="H38">
        <v>80</v>
      </c>
      <c r="I38">
        <v>23.7</v>
      </c>
      <c r="J38">
        <v>2048432</v>
      </c>
      <c r="K38">
        <v>567456</v>
      </c>
      <c r="L38">
        <v>1562428</v>
      </c>
      <c r="M38">
        <v>1480976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1462273683</v>
      </c>
      <c r="B39">
        <v>37</v>
      </c>
      <c r="C39">
        <v>4</v>
      </c>
      <c r="D39">
        <v>102.4</v>
      </c>
      <c r="E39">
        <v>0</v>
      </c>
      <c r="F39">
        <v>22</v>
      </c>
      <c r="G39">
        <v>1</v>
      </c>
      <c r="H39">
        <v>79.8</v>
      </c>
      <c r="I39">
        <v>23.7</v>
      </c>
      <c r="J39">
        <v>2048432</v>
      </c>
      <c r="K39">
        <v>567456</v>
      </c>
      <c r="L39">
        <v>1562500</v>
      </c>
      <c r="M39">
        <v>1480976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1462273684</v>
      </c>
      <c r="B40">
        <v>38</v>
      </c>
      <c r="C40">
        <v>4</v>
      </c>
      <c r="D40">
        <v>102</v>
      </c>
      <c r="E40">
        <v>0</v>
      </c>
      <c r="F40">
        <v>21</v>
      </c>
      <c r="G40">
        <v>79.8</v>
      </c>
      <c r="H40">
        <v>2</v>
      </c>
      <c r="I40">
        <v>23.7</v>
      </c>
      <c r="J40">
        <v>2048432</v>
      </c>
      <c r="K40">
        <v>567580</v>
      </c>
      <c r="L40">
        <v>1562432</v>
      </c>
      <c r="M40">
        <v>1480852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16</v>
      </c>
      <c r="V40">
        <v>0</v>
      </c>
      <c r="W40">
        <v>24</v>
      </c>
    </row>
    <row r="41" spans="1:23">
      <c r="A41">
        <v>1462273685</v>
      </c>
      <c r="B41">
        <v>39</v>
      </c>
      <c r="C41">
        <v>4</v>
      </c>
      <c r="D41">
        <v>104</v>
      </c>
      <c r="E41">
        <v>0</v>
      </c>
      <c r="F41">
        <v>0</v>
      </c>
      <c r="G41">
        <v>100</v>
      </c>
      <c r="H41">
        <v>3</v>
      </c>
      <c r="I41">
        <v>23.7</v>
      </c>
      <c r="J41">
        <v>2048432</v>
      </c>
      <c r="K41">
        <v>567580</v>
      </c>
      <c r="L41">
        <v>1562500</v>
      </c>
      <c r="M41">
        <v>1480852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1462273686</v>
      </c>
      <c r="B42">
        <v>40</v>
      </c>
      <c r="C42">
        <v>4</v>
      </c>
      <c r="D42">
        <v>102.8</v>
      </c>
      <c r="E42">
        <v>1</v>
      </c>
      <c r="F42">
        <v>2</v>
      </c>
      <c r="G42">
        <v>21</v>
      </c>
      <c r="H42">
        <v>79.2</v>
      </c>
      <c r="I42">
        <v>23.7</v>
      </c>
      <c r="J42">
        <v>2048432</v>
      </c>
      <c r="K42">
        <v>567704</v>
      </c>
      <c r="L42">
        <v>1562448</v>
      </c>
      <c r="M42">
        <v>1480728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1462273687</v>
      </c>
      <c r="B43">
        <v>41</v>
      </c>
      <c r="C43">
        <v>4</v>
      </c>
      <c r="D43">
        <v>104</v>
      </c>
      <c r="E43">
        <v>31</v>
      </c>
      <c r="F43">
        <v>20.8</v>
      </c>
      <c r="G43">
        <v>48.5</v>
      </c>
      <c r="H43">
        <v>2</v>
      </c>
      <c r="I43">
        <v>23.8</v>
      </c>
      <c r="J43">
        <v>2048432</v>
      </c>
      <c r="K43">
        <v>568336</v>
      </c>
      <c r="L43">
        <v>1561884</v>
      </c>
      <c r="M43">
        <v>1480096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1462273688</v>
      </c>
      <c r="B44">
        <v>42</v>
      </c>
      <c r="C44">
        <v>4</v>
      </c>
      <c r="D44">
        <v>106.4</v>
      </c>
      <c r="E44">
        <v>100</v>
      </c>
      <c r="F44">
        <v>1</v>
      </c>
      <c r="G44">
        <v>1</v>
      </c>
      <c r="H44">
        <v>4</v>
      </c>
      <c r="I44">
        <v>23.8</v>
      </c>
      <c r="J44">
        <v>2048432</v>
      </c>
      <c r="K44">
        <v>568696</v>
      </c>
      <c r="L44">
        <v>1561592</v>
      </c>
      <c r="M44">
        <v>1479736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1462273689</v>
      </c>
      <c r="B45">
        <v>43</v>
      </c>
      <c r="C45">
        <v>4</v>
      </c>
      <c r="D45">
        <v>120.4</v>
      </c>
      <c r="E45">
        <v>100</v>
      </c>
      <c r="F45">
        <v>0</v>
      </c>
      <c r="G45">
        <v>6.7</v>
      </c>
      <c r="H45">
        <v>12</v>
      </c>
      <c r="I45">
        <v>23.8</v>
      </c>
      <c r="J45">
        <v>2048432</v>
      </c>
      <c r="K45">
        <v>569584</v>
      </c>
      <c r="L45">
        <v>1560780</v>
      </c>
      <c r="M45">
        <v>1478848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20</v>
      </c>
      <c r="V45">
        <v>0</v>
      </c>
      <c r="W45">
        <v>52</v>
      </c>
    </row>
    <row r="46" spans="1:23">
      <c r="A46">
        <v>1462273690</v>
      </c>
      <c r="B46">
        <v>44</v>
      </c>
      <c r="C46">
        <v>4</v>
      </c>
      <c r="D46">
        <v>106</v>
      </c>
      <c r="E46">
        <v>100</v>
      </c>
      <c r="F46">
        <v>0</v>
      </c>
      <c r="G46">
        <v>0</v>
      </c>
      <c r="H46">
        <v>3</v>
      </c>
      <c r="I46">
        <v>23.8</v>
      </c>
      <c r="J46">
        <v>2048432</v>
      </c>
      <c r="K46">
        <v>569708</v>
      </c>
      <c r="L46">
        <v>1560728</v>
      </c>
      <c r="M46">
        <v>1478724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50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1462273805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141000</v>
      </c>
      <c r="L2">
        <v>1976868</v>
      </c>
      <c r="M2">
        <v>1907432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1462273806</v>
      </c>
      <c r="B3">
        <v>1</v>
      </c>
      <c r="C3">
        <v>4</v>
      </c>
      <c r="D3">
        <v>104.4</v>
      </c>
      <c r="E3">
        <v>0</v>
      </c>
      <c r="F3">
        <v>100</v>
      </c>
      <c r="G3">
        <v>0</v>
      </c>
      <c r="H3">
        <v>3.8</v>
      </c>
      <c r="I3">
        <v>5.9</v>
      </c>
      <c r="J3">
        <v>2048432</v>
      </c>
      <c r="K3">
        <v>194952</v>
      </c>
      <c r="L3">
        <v>1927852</v>
      </c>
      <c r="M3">
        <v>1853480</v>
      </c>
      <c r="N3">
        <v>0</v>
      </c>
      <c r="O3">
        <v>2094076</v>
      </c>
      <c r="P3">
        <v>0</v>
      </c>
      <c r="Q3">
        <v>2094076</v>
      </c>
      <c r="R3">
        <v>165</v>
      </c>
      <c r="S3">
        <v>0</v>
      </c>
      <c r="T3">
        <v>5072</v>
      </c>
      <c r="U3">
        <v>0</v>
      </c>
      <c r="V3">
        <v>872</v>
      </c>
      <c r="W3">
        <v>0</v>
      </c>
    </row>
    <row r="4" spans="1:23">
      <c r="A4">
        <v>1462273807</v>
      </c>
      <c r="B4">
        <v>2</v>
      </c>
      <c r="C4">
        <v>4</v>
      </c>
      <c r="D4">
        <v>103.2</v>
      </c>
      <c r="E4">
        <v>1</v>
      </c>
      <c r="F4">
        <v>100</v>
      </c>
      <c r="G4">
        <v>0</v>
      </c>
      <c r="H4">
        <v>3</v>
      </c>
      <c r="I4">
        <v>6.5</v>
      </c>
      <c r="J4">
        <v>2048432</v>
      </c>
      <c r="K4">
        <v>209996</v>
      </c>
      <c r="L4">
        <v>1914596</v>
      </c>
      <c r="M4">
        <v>1838436</v>
      </c>
      <c r="N4">
        <v>0</v>
      </c>
      <c r="O4">
        <v>2094076</v>
      </c>
      <c r="P4">
        <v>0</v>
      </c>
      <c r="Q4">
        <v>2094076</v>
      </c>
      <c r="R4">
        <v>40</v>
      </c>
      <c r="S4">
        <v>0</v>
      </c>
      <c r="T4">
        <v>1792</v>
      </c>
      <c r="U4">
        <v>0</v>
      </c>
      <c r="V4">
        <v>56</v>
      </c>
      <c r="W4">
        <v>0</v>
      </c>
    </row>
    <row r="5" spans="1:23">
      <c r="A5">
        <v>1462273808</v>
      </c>
      <c r="B5">
        <v>3</v>
      </c>
      <c r="C5">
        <v>4</v>
      </c>
      <c r="D5">
        <v>102.8</v>
      </c>
      <c r="E5">
        <v>1</v>
      </c>
      <c r="F5">
        <v>100</v>
      </c>
      <c r="G5">
        <v>0</v>
      </c>
      <c r="H5">
        <v>2</v>
      </c>
      <c r="I5">
        <v>7.2</v>
      </c>
      <c r="J5">
        <v>2048432</v>
      </c>
      <c r="K5">
        <v>226076</v>
      </c>
      <c r="L5">
        <v>1899996</v>
      </c>
      <c r="M5">
        <v>1822356</v>
      </c>
      <c r="N5">
        <v>0</v>
      </c>
      <c r="O5">
        <v>2094076</v>
      </c>
      <c r="P5">
        <v>0</v>
      </c>
      <c r="Q5">
        <v>2094076</v>
      </c>
      <c r="R5">
        <v>11</v>
      </c>
      <c r="S5">
        <v>0</v>
      </c>
      <c r="T5">
        <v>1408</v>
      </c>
      <c r="U5">
        <v>0</v>
      </c>
      <c r="V5">
        <v>12</v>
      </c>
      <c r="W5">
        <v>0</v>
      </c>
    </row>
    <row r="6" spans="1:23">
      <c r="A6">
        <v>1462273809</v>
      </c>
      <c r="B6">
        <v>4</v>
      </c>
      <c r="C6">
        <v>4</v>
      </c>
      <c r="D6">
        <v>103.2</v>
      </c>
      <c r="E6">
        <v>0</v>
      </c>
      <c r="F6">
        <v>100</v>
      </c>
      <c r="G6">
        <v>0</v>
      </c>
      <c r="H6">
        <v>3</v>
      </c>
      <c r="I6">
        <v>8.2</v>
      </c>
      <c r="J6">
        <v>2048432</v>
      </c>
      <c r="K6">
        <v>246348</v>
      </c>
      <c r="L6">
        <v>1880764</v>
      </c>
      <c r="M6">
        <v>1802084</v>
      </c>
      <c r="N6">
        <v>0</v>
      </c>
      <c r="O6">
        <v>2094076</v>
      </c>
      <c r="P6">
        <v>0</v>
      </c>
      <c r="Q6">
        <v>2094076</v>
      </c>
      <c r="R6">
        <v>27</v>
      </c>
      <c r="S6">
        <v>0</v>
      </c>
      <c r="T6">
        <v>996</v>
      </c>
      <c r="U6">
        <v>0</v>
      </c>
      <c r="V6">
        <v>28</v>
      </c>
      <c r="W6">
        <v>0</v>
      </c>
    </row>
    <row r="7" spans="1:23">
      <c r="A7">
        <v>1462273810</v>
      </c>
      <c r="B7">
        <v>5</v>
      </c>
      <c r="C7">
        <v>4</v>
      </c>
      <c r="D7">
        <v>103.6</v>
      </c>
      <c r="E7">
        <v>19</v>
      </c>
      <c r="F7">
        <v>82.2</v>
      </c>
      <c r="G7">
        <v>0</v>
      </c>
      <c r="H7">
        <v>2</v>
      </c>
      <c r="I7">
        <v>9.8</v>
      </c>
      <c r="J7">
        <v>2048432</v>
      </c>
      <c r="K7">
        <v>279944</v>
      </c>
      <c r="L7">
        <v>1847116</v>
      </c>
      <c r="M7">
        <v>1768488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52</v>
      </c>
      <c r="V7">
        <v>0</v>
      </c>
      <c r="W7">
        <v>12</v>
      </c>
    </row>
    <row r="8" spans="1:23">
      <c r="A8">
        <v>1462273811</v>
      </c>
      <c r="B8">
        <v>6</v>
      </c>
      <c r="C8">
        <v>4</v>
      </c>
      <c r="D8">
        <v>102.4</v>
      </c>
      <c r="E8">
        <v>100</v>
      </c>
      <c r="F8">
        <v>0</v>
      </c>
      <c r="G8">
        <v>0</v>
      </c>
      <c r="H8">
        <v>3</v>
      </c>
      <c r="I8">
        <v>13.4</v>
      </c>
      <c r="J8">
        <v>2048432</v>
      </c>
      <c r="K8">
        <v>353172</v>
      </c>
      <c r="L8">
        <v>1773896</v>
      </c>
      <c r="M8">
        <v>1695260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1462273812</v>
      </c>
      <c r="B9">
        <v>7</v>
      </c>
      <c r="C9">
        <v>4</v>
      </c>
      <c r="D9">
        <v>192</v>
      </c>
      <c r="E9">
        <v>91</v>
      </c>
      <c r="F9">
        <v>18</v>
      </c>
      <c r="G9">
        <v>39.4</v>
      </c>
      <c r="H9">
        <v>43.4</v>
      </c>
      <c r="I9">
        <v>16.1</v>
      </c>
      <c r="J9">
        <v>2048432</v>
      </c>
      <c r="K9">
        <v>408928</v>
      </c>
      <c r="L9">
        <v>1718508</v>
      </c>
      <c r="M9">
        <v>1639504</v>
      </c>
      <c r="N9">
        <v>0</v>
      </c>
      <c r="O9">
        <v>2094076</v>
      </c>
      <c r="P9">
        <v>0</v>
      </c>
      <c r="Q9">
        <v>2094076</v>
      </c>
      <c r="R9">
        <v>5</v>
      </c>
      <c r="S9">
        <v>0</v>
      </c>
      <c r="T9">
        <v>356</v>
      </c>
      <c r="U9">
        <v>0</v>
      </c>
      <c r="V9">
        <v>8</v>
      </c>
      <c r="W9">
        <v>0</v>
      </c>
    </row>
    <row r="10" spans="1:23">
      <c r="A10">
        <v>1462273813</v>
      </c>
      <c r="B10">
        <v>8</v>
      </c>
      <c r="C10">
        <v>4</v>
      </c>
      <c r="D10">
        <v>249.2</v>
      </c>
      <c r="E10">
        <v>100</v>
      </c>
      <c r="F10">
        <v>45.9</v>
      </c>
      <c r="G10">
        <v>62.7</v>
      </c>
      <c r="H10">
        <v>38.8</v>
      </c>
      <c r="I10">
        <v>17</v>
      </c>
      <c r="J10">
        <v>2048432</v>
      </c>
      <c r="K10">
        <v>428260</v>
      </c>
      <c r="L10">
        <v>1699184</v>
      </c>
      <c r="M10">
        <v>1620172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1462273814</v>
      </c>
      <c r="B11">
        <v>9</v>
      </c>
      <c r="C11">
        <v>4</v>
      </c>
      <c r="D11">
        <v>260.8</v>
      </c>
      <c r="E11">
        <v>100</v>
      </c>
      <c r="F11">
        <v>54</v>
      </c>
      <c r="G11">
        <v>36.4</v>
      </c>
      <c r="H11">
        <v>70.6</v>
      </c>
      <c r="I11">
        <v>18</v>
      </c>
      <c r="J11">
        <v>2048432</v>
      </c>
      <c r="K11">
        <v>447048</v>
      </c>
      <c r="L11">
        <v>1680476</v>
      </c>
      <c r="M11">
        <v>1601384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1462273815</v>
      </c>
      <c r="B12">
        <v>10</v>
      </c>
      <c r="C12">
        <v>4</v>
      </c>
      <c r="D12">
        <v>226.8</v>
      </c>
      <c r="E12">
        <v>100</v>
      </c>
      <c r="F12">
        <v>31.7</v>
      </c>
      <c r="G12">
        <v>27.5</v>
      </c>
      <c r="H12">
        <v>67.7</v>
      </c>
      <c r="I12">
        <v>18.8</v>
      </c>
      <c r="J12">
        <v>2048432</v>
      </c>
      <c r="K12">
        <v>465244</v>
      </c>
      <c r="L12">
        <v>1662388</v>
      </c>
      <c r="M12">
        <v>1583188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1462273816</v>
      </c>
      <c r="B13">
        <v>11</v>
      </c>
      <c r="C13">
        <v>4</v>
      </c>
      <c r="D13">
        <v>246</v>
      </c>
      <c r="E13">
        <v>100</v>
      </c>
      <c r="F13">
        <v>45.5</v>
      </c>
      <c r="G13">
        <v>35.6</v>
      </c>
      <c r="H13">
        <v>66.3</v>
      </c>
      <c r="I13">
        <v>19.8</v>
      </c>
      <c r="J13">
        <v>2048432</v>
      </c>
      <c r="K13">
        <v>485020</v>
      </c>
      <c r="L13">
        <v>1642872</v>
      </c>
      <c r="M13">
        <v>1563412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1462273817</v>
      </c>
      <c r="B14">
        <v>12</v>
      </c>
      <c r="C14">
        <v>4</v>
      </c>
      <c r="D14">
        <v>300.4</v>
      </c>
      <c r="E14">
        <v>100</v>
      </c>
      <c r="F14">
        <v>60</v>
      </c>
      <c r="G14">
        <v>78.2</v>
      </c>
      <c r="H14">
        <v>60.2</v>
      </c>
      <c r="I14">
        <v>20.6</v>
      </c>
      <c r="J14">
        <v>2048432</v>
      </c>
      <c r="K14">
        <v>501608</v>
      </c>
      <c r="L14">
        <v>1626384</v>
      </c>
      <c r="M14">
        <v>1546824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44</v>
      </c>
      <c r="V14">
        <v>0</v>
      </c>
      <c r="W14">
        <v>32</v>
      </c>
    </row>
    <row r="15" spans="1:23">
      <c r="A15">
        <v>1462273818</v>
      </c>
      <c r="B15">
        <v>13</v>
      </c>
      <c r="C15">
        <v>4</v>
      </c>
      <c r="D15">
        <v>206</v>
      </c>
      <c r="E15">
        <v>100</v>
      </c>
      <c r="F15">
        <v>24</v>
      </c>
      <c r="G15">
        <v>30.6</v>
      </c>
      <c r="H15">
        <v>51.5</v>
      </c>
      <c r="I15">
        <v>21.4</v>
      </c>
      <c r="J15">
        <v>2048432</v>
      </c>
      <c r="K15">
        <v>517184</v>
      </c>
      <c r="L15">
        <v>1610932</v>
      </c>
      <c r="M15">
        <v>1531248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1462273819</v>
      </c>
      <c r="B16">
        <v>14</v>
      </c>
      <c r="C16">
        <v>4</v>
      </c>
      <c r="D16">
        <v>158</v>
      </c>
      <c r="E16">
        <v>100</v>
      </c>
      <c r="F16">
        <v>14.9</v>
      </c>
      <c r="G16">
        <v>41</v>
      </c>
      <c r="H16">
        <v>3</v>
      </c>
      <c r="I16">
        <v>21.6</v>
      </c>
      <c r="J16">
        <v>2048432</v>
      </c>
      <c r="K16">
        <v>522188</v>
      </c>
      <c r="L16">
        <v>1606032</v>
      </c>
      <c r="M16">
        <v>1526244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1462273820</v>
      </c>
      <c r="B17">
        <v>15</v>
      </c>
      <c r="C17">
        <v>4</v>
      </c>
      <c r="D17">
        <v>196.4</v>
      </c>
      <c r="E17">
        <v>100</v>
      </c>
      <c r="F17">
        <v>28.6</v>
      </c>
      <c r="G17">
        <v>26.3</v>
      </c>
      <c r="H17">
        <v>41.4</v>
      </c>
      <c r="I17">
        <v>22.6</v>
      </c>
      <c r="J17">
        <v>2048432</v>
      </c>
      <c r="K17">
        <v>542896</v>
      </c>
      <c r="L17">
        <v>1585400</v>
      </c>
      <c r="M17">
        <v>1505536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1462273821</v>
      </c>
      <c r="B18">
        <v>16</v>
      </c>
      <c r="C18">
        <v>4</v>
      </c>
      <c r="D18">
        <v>166</v>
      </c>
      <c r="E18">
        <v>100</v>
      </c>
      <c r="F18">
        <v>10</v>
      </c>
      <c r="G18">
        <v>22</v>
      </c>
      <c r="H18">
        <v>33.3</v>
      </c>
      <c r="I18">
        <v>22.9</v>
      </c>
      <c r="J18">
        <v>2048432</v>
      </c>
      <c r="K18">
        <v>548532</v>
      </c>
      <c r="L18">
        <v>1579852</v>
      </c>
      <c r="M18">
        <v>1499900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1462273822</v>
      </c>
      <c r="B19">
        <v>17</v>
      </c>
      <c r="C19">
        <v>4</v>
      </c>
      <c r="D19">
        <v>180.8</v>
      </c>
      <c r="E19">
        <v>100</v>
      </c>
      <c r="F19">
        <v>25.7</v>
      </c>
      <c r="G19">
        <v>23.5</v>
      </c>
      <c r="H19">
        <v>33.7</v>
      </c>
      <c r="I19">
        <v>23.2</v>
      </c>
      <c r="J19">
        <v>2048432</v>
      </c>
      <c r="K19">
        <v>554576</v>
      </c>
      <c r="L19">
        <v>1573840</v>
      </c>
      <c r="M19">
        <v>1493856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40</v>
      </c>
    </row>
    <row r="20" spans="1:23">
      <c r="A20">
        <v>1462273823</v>
      </c>
      <c r="B20">
        <v>18</v>
      </c>
      <c r="C20">
        <v>4</v>
      </c>
      <c r="D20">
        <v>153.2</v>
      </c>
      <c r="E20">
        <v>100</v>
      </c>
      <c r="F20">
        <v>11</v>
      </c>
      <c r="G20">
        <v>16.8</v>
      </c>
      <c r="H20">
        <v>24.5</v>
      </c>
      <c r="I20">
        <v>23.3</v>
      </c>
      <c r="J20">
        <v>2048432</v>
      </c>
      <c r="K20">
        <v>557304</v>
      </c>
      <c r="L20">
        <v>1571184</v>
      </c>
      <c r="M20">
        <v>1491128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1462273824</v>
      </c>
      <c r="B21">
        <v>19</v>
      </c>
      <c r="C21">
        <v>4</v>
      </c>
      <c r="D21">
        <v>192</v>
      </c>
      <c r="E21">
        <v>100</v>
      </c>
      <c r="F21">
        <v>39</v>
      </c>
      <c r="G21">
        <v>34.3</v>
      </c>
      <c r="H21">
        <v>18</v>
      </c>
      <c r="I21">
        <v>23.7</v>
      </c>
      <c r="J21">
        <v>2048432</v>
      </c>
      <c r="K21">
        <v>564700</v>
      </c>
      <c r="L21">
        <v>1563848</v>
      </c>
      <c r="M21">
        <v>1483732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1462273825</v>
      </c>
      <c r="B22">
        <v>20</v>
      </c>
      <c r="C22">
        <v>4</v>
      </c>
      <c r="D22">
        <v>183.6</v>
      </c>
      <c r="E22">
        <v>100</v>
      </c>
      <c r="F22">
        <v>36.6</v>
      </c>
      <c r="G22">
        <v>31</v>
      </c>
      <c r="H22">
        <v>15</v>
      </c>
      <c r="I22">
        <v>23.9</v>
      </c>
      <c r="J22">
        <v>2048432</v>
      </c>
      <c r="K22">
        <v>569132</v>
      </c>
      <c r="L22">
        <v>1559516</v>
      </c>
      <c r="M22">
        <v>1479300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1462273826</v>
      </c>
      <c r="B23">
        <v>21</v>
      </c>
      <c r="C23">
        <v>4</v>
      </c>
      <c r="D23">
        <v>147.6</v>
      </c>
      <c r="E23">
        <v>100</v>
      </c>
      <c r="F23">
        <v>11</v>
      </c>
      <c r="G23">
        <v>24</v>
      </c>
      <c r="H23">
        <v>12.9</v>
      </c>
      <c r="I23">
        <v>24</v>
      </c>
      <c r="J23">
        <v>2048432</v>
      </c>
      <c r="K23">
        <v>571488</v>
      </c>
      <c r="L23">
        <v>1557220</v>
      </c>
      <c r="M23">
        <v>1476944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1462273827</v>
      </c>
      <c r="B24">
        <v>22</v>
      </c>
      <c r="C24">
        <v>4</v>
      </c>
      <c r="D24">
        <v>138.4</v>
      </c>
      <c r="E24">
        <v>100</v>
      </c>
      <c r="F24">
        <v>3</v>
      </c>
      <c r="G24">
        <v>24.5</v>
      </c>
      <c r="H24">
        <v>11.1</v>
      </c>
      <c r="I24">
        <v>24</v>
      </c>
      <c r="J24">
        <v>2048432</v>
      </c>
      <c r="K24">
        <v>572480</v>
      </c>
      <c r="L24">
        <v>1556288</v>
      </c>
      <c r="M24">
        <v>1475952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1462273828</v>
      </c>
      <c r="B25">
        <v>23</v>
      </c>
      <c r="C25">
        <v>4</v>
      </c>
      <c r="D25">
        <v>108.8</v>
      </c>
      <c r="E25">
        <v>100</v>
      </c>
      <c r="F25">
        <v>0</v>
      </c>
      <c r="G25">
        <v>6.9</v>
      </c>
      <c r="H25">
        <v>2</v>
      </c>
      <c r="I25">
        <v>24</v>
      </c>
      <c r="J25">
        <v>2048432</v>
      </c>
      <c r="K25">
        <v>572604</v>
      </c>
      <c r="L25">
        <v>1556228</v>
      </c>
      <c r="M25">
        <v>1475828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52</v>
      </c>
    </row>
    <row r="26" spans="1:23">
      <c r="A26">
        <v>1462273829</v>
      </c>
      <c r="B26">
        <v>24</v>
      </c>
      <c r="C26">
        <v>4</v>
      </c>
      <c r="D26">
        <v>103.6</v>
      </c>
      <c r="E26">
        <v>100</v>
      </c>
      <c r="F26">
        <v>1</v>
      </c>
      <c r="G26">
        <v>0</v>
      </c>
      <c r="H26">
        <v>3.9</v>
      </c>
      <c r="I26">
        <v>24</v>
      </c>
      <c r="J26">
        <v>2048432</v>
      </c>
      <c r="K26">
        <v>572620</v>
      </c>
      <c r="L26">
        <v>1556272</v>
      </c>
      <c r="M26">
        <v>1475812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1462273831</v>
      </c>
      <c r="B27">
        <v>26</v>
      </c>
      <c r="C27">
        <v>4</v>
      </c>
      <c r="D27">
        <v>104.8</v>
      </c>
      <c r="E27">
        <v>83</v>
      </c>
      <c r="F27">
        <v>1</v>
      </c>
      <c r="G27">
        <v>16.8</v>
      </c>
      <c r="H27">
        <v>3</v>
      </c>
      <c r="I27">
        <v>24.1</v>
      </c>
      <c r="J27">
        <v>2048432</v>
      </c>
      <c r="K27">
        <v>573612</v>
      </c>
      <c r="L27">
        <v>1555332</v>
      </c>
      <c r="M27">
        <v>1474820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1462273831</v>
      </c>
      <c r="B28">
        <v>26</v>
      </c>
      <c r="C28">
        <v>4</v>
      </c>
      <c r="D28">
        <v>102.8</v>
      </c>
      <c r="E28">
        <v>0</v>
      </c>
      <c r="F28">
        <v>0</v>
      </c>
      <c r="G28">
        <v>100</v>
      </c>
      <c r="H28">
        <v>3.7</v>
      </c>
      <c r="I28">
        <v>24.1</v>
      </c>
      <c r="J28">
        <v>2048432</v>
      </c>
      <c r="K28">
        <v>573628</v>
      </c>
      <c r="L28">
        <v>1555372</v>
      </c>
      <c r="M28">
        <v>1474804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1462273832</v>
      </c>
      <c r="B29">
        <v>27</v>
      </c>
      <c r="C29">
        <v>4</v>
      </c>
      <c r="D29">
        <v>103.6</v>
      </c>
      <c r="E29">
        <v>0</v>
      </c>
      <c r="F29">
        <v>0</v>
      </c>
      <c r="G29">
        <v>100</v>
      </c>
      <c r="H29">
        <v>3</v>
      </c>
      <c r="I29">
        <v>24.1</v>
      </c>
      <c r="J29">
        <v>2048432</v>
      </c>
      <c r="K29">
        <v>573628</v>
      </c>
      <c r="L29">
        <v>1555436</v>
      </c>
      <c r="M29">
        <v>1474804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1462273833</v>
      </c>
      <c r="B30">
        <v>28</v>
      </c>
      <c r="C30">
        <v>4</v>
      </c>
      <c r="D30">
        <v>103.2</v>
      </c>
      <c r="E30">
        <v>0</v>
      </c>
      <c r="F30">
        <v>1</v>
      </c>
      <c r="G30">
        <v>100</v>
      </c>
      <c r="H30">
        <v>3</v>
      </c>
      <c r="I30">
        <v>24.1</v>
      </c>
      <c r="J30">
        <v>2048432</v>
      </c>
      <c r="K30">
        <v>573736</v>
      </c>
      <c r="L30">
        <v>1555392</v>
      </c>
      <c r="M30">
        <v>1474696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1462273834</v>
      </c>
      <c r="B31">
        <v>29</v>
      </c>
      <c r="C31">
        <v>4</v>
      </c>
      <c r="D31">
        <v>106</v>
      </c>
      <c r="E31">
        <v>78</v>
      </c>
      <c r="F31">
        <v>0</v>
      </c>
      <c r="G31">
        <v>22</v>
      </c>
      <c r="H31">
        <v>5.1</v>
      </c>
      <c r="I31">
        <v>24.1</v>
      </c>
      <c r="J31">
        <v>2048432</v>
      </c>
      <c r="K31">
        <v>573736</v>
      </c>
      <c r="L31">
        <v>1555452</v>
      </c>
      <c r="M31">
        <v>1474696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24</v>
      </c>
      <c r="V31">
        <v>0</v>
      </c>
      <c r="W31">
        <v>28</v>
      </c>
    </row>
    <row r="32" spans="1:23">
      <c r="A32">
        <v>1462273835</v>
      </c>
      <c r="B32">
        <v>30</v>
      </c>
      <c r="C32">
        <v>4</v>
      </c>
      <c r="D32">
        <v>103.6</v>
      </c>
      <c r="E32">
        <v>100</v>
      </c>
      <c r="F32">
        <v>0</v>
      </c>
      <c r="G32">
        <v>0</v>
      </c>
      <c r="H32">
        <v>3</v>
      </c>
      <c r="I32">
        <v>24.1</v>
      </c>
      <c r="J32">
        <v>2048432</v>
      </c>
      <c r="K32">
        <v>573736</v>
      </c>
      <c r="L32">
        <v>1555512</v>
      </c>
      <c r="M32">
        <v>1474696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11</v>
      </c>
      <c r="T32">
        <v>0</v>
      </c>
      <c r="U32">
        <v>68</v>
      </c>
      <c r="V32">
        <v>0</v>
      </c>
      <c r="W32">
        <v>0</v>
      </c>
    </row>
    <row r="33" spans="1:23">
      <c r="A33">
        <v>1462273836</v>
      </c>
      <c r="B33">
        <v>31</v>
      </c>
      <c r="C33">
        <v>4</v>
      </c>
      <c r="D33">
        <v>103.6</v>
      </c>
      <c r="E33">
        <v>100</v>
      </c>
      <c r="F33">
        <v>1</v>
      </c>
      <c r="G33">
        <v>0</v>
      </c>
      <c r="H33">
        <v>3</v>
      </c>
      <c r="I33">
        <v>24.1</v>
      </c>
      <c r="J33">
        <v>2048432</v>
      </c>
      <c r="K33">
        <v>573736</v>
      </c>
      <c r="L33">
        <v>1555568</v>
      </c>
      <c r="M33">
        <v>1474696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1462273837</v>
      </c>
      <c r="B34">
        <v>32</v>
      </c>
      <c r="C34">
        <v>4</v>
      </c>
      <c r="D34">
        <v>103.2</v>
      </c>
      <c r="E34">
        <v>100</v>
      </c>
      <c r="F34">
        <v>0</v>
      </c>
      <c r="G34">
        <v>1</v>
      </c>
      <c r="H34">
        <v>2</v>
      </c>
      <c r="I34">
        <v>24.1</v>
      </c>
      <c r="J34">
        <v>2048432</v>
      </c>
      <c r="K34">
        <v>573736</v>
      </c>
      <c r="L34">
        <v>1555632</v>
      </c>
      <c r="M34">
        <v>1474696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1462273838</v>
      </c>
      <c r="B35">
        <v>33</v>
      </c>
      <c r="C35">
        <v>4</v>
      </c>
      <c r="D35">
        <v>103.2</v>
      </c>
      <c r="E35">
        <v>100</v>
      </c>
      <c r="F35">
        <v>1</v>
      </c>
      <c r="G35">
        <v>0</v>
      </c>
      <c r="H35">
        <v>3</v>
      </c>
      <c r="I35">
        <v>24.1</v>
      </c>
      <c r="J35">
        <v>2048432</v>
      </c>
      <c r="K35">
        <v>573736</v>
      </c>
      <c r="L35">
        <v>1555692</v>
      </c>
      <c r="M35">
        <v>1474696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1462273839</v>
      </c>
      <c r="B36">
        <v>34</v>
      </c>
      <c r="C36">
        <v>4</v>
      </c>
      <c r="D36">
        <v>108.8</v>
      </c>
      <c r="E36">
        <v>100</v>
      </c>
      <c r="F36">
        <v>0</v>
      </c>
      <c r="G36">
        <v>6</v>
      </c>
      <c r="H36">
        <v>3</v>
      </c>
      <c r="I36">
        <v>24.1</v>
      </c>
      <c r="J36">
        <v>2048432</v>
      </c>
      <c r="K36">
        <v>573736</v>
      </c>
      <c r="L36">
        <v>1555752</v>
      </c>
      <c r="M36">
        <v>1474696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16</v>
      </c>
      <c r="V36">
        <v>0</v>
      </c>
      <c r="W36">
        <v>56</v>
      </c>
    </row>
    <row r="37" spans="1:23">
      <c r="A37">
        <v>1462273840</v>
      </c>
      <c r="B37">
        <v>35</v>
      </c>
      <c r="C37">
        <v>4</v>
      </c>
      <c r="D37">
        <v>104</v>
      </c>
      <c r="E37">
        <v>100</v>
      </c>
      <c r="F37">
        <v>0</v>
      </c>
      <c r="G37">
        <v>0</v>
      </c>
      <c r="H37">
        <v>3</v>
      </c>
      <c r="I37">
        <v>24</v>
      </c>
      <c r="J37">
        <v>2048432</v>
      </c>
      <c r="K37">
        <v>573736</v>
      </c>
      <c r="L37">
        <v>1555812</v>
      </c>
      <c r="M37">
        <v>1474696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8</v>
      </c>
      <c r="T37">
        <v>0</v>
      </c>
      <c r="U37">
        <v>44</v>
      </c>
      <c r="V37">
        <v>0</v>
      </c>
      <c r="W37">
        <v>0</v>
      </c>
    </row>
    <row r="38" spans="1:23">
      <c r="A38">
        <v>1462273841</v>
      </c>
      <c r="B38">
        <v>36</v>
      </c>
      <c r="C38">
        <v>4</v>
      </c>
      <c r="D38">
        <v>104</v>
      </c>
      <c r="E38">
        <v>100</v>
      </c>
      <c r="F38">
        <v>1</v>
      </c>
      <c r="G38">
        <v>0</v>
      </c>
      <c r="H38">
        <v>2</v>
      </c>
      <c r="I38">
        <v>24</v>
      </c>
      <c r="J38">
        <v>2048432</v>
      </c>
      <c r="K38">
        <v>573688</v>
      </c>
      <c r="L38">
        <v>1555916</v>
      </c>
      <c r="M38">
        <v>1474744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1462273842</v>
      </c>
      <c r="B39">
        <v>37</v>
      </c>
      <c r="C39">
        <v>4</v>
      </c>
      <c r="D39">
        <v>103.2</v>
      </c>
      <c r="E39">
        <v>100</v>
      </c>
      <c r="F39">
        <v>0</v>
      </c>
      <c r="G39">
        <v>1</v>
      </c>
      <c r="H39">
        <v>4</v>
      </c>
      <c r="I39">
        <v>24</v>
      </c>
      <c r="J39">
        <v>2048432</v>
      </c>
      <c r="K39">
        <v>573716</v>
      </c>
      <c r="L39">
        <v>1555944</v>
      </c>
      <c r="M39">
        <v>1474716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1462273843</v>
      </c>
      <c r="B40">
        <v>38</v>
      </c>
      <c r="C40">
        <v>4</v>
      </c>
      <c r="D40">
        <v>103.6</v>
      </c>
      <c r="E40">
        <v>100</v>
      </c>
      <c r="F40">
        <v>1</v>
      </c>
      <c r="G40">
        <v>0</v>
      </c>
      <c r="H40">
        <v>2</v>
      </c>
      <c r="I40">
        <v>24</v>
      </c>
      <c r="J40">
        <v>2048432</v>
      </c>
      <c r="K40">
        <v>573716</v>
      </c>
      <c r="L40">
        <v>1556004</v>
      </c>
      <c r="M40">
        <v>1474716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1462273844</v>
      </c>
      <c r="B41">
        <v>39</v>
      </c>
      <c r="C41">
        <v>4</v>
      </c>
      <c r="D41">
        <v>109.2</v>
      </c>
      <c r="E41">
        <v>100</v>
      </c>
      <c r="F41">
        <v>0</v>
      </c>
      <c r="G41">
        <v>6.9</v>
      </c>
      <c r="H41">
        <v>3</v>
      </c>
      <c r="I41">
        <v>24</v>
      </c>
      <c r="J41">
        <v>2048432</v>
      </c>
      <c r="K41">
        <v>573872</v>
      </c>
      <c r="L41">
        <v>1555896</v>
      </c>
      <c r="M41">
        <v>1474560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32</v>
      </c>
      <c r="V41">
        <v>0</v>
      </c>
      <c r="W41">
        <v>60</v>
      </c>
    </row>
    <row r="42" spans="1:23">
      <c r="A42">
        <v>1462273845</v>
      </c>
      <c r="B42">
        <v>40</v>
      </c>
      <c r="C42">
        <v>4</v>
      </c>
      <c r="D42">
        <v>104</v>
      </c>
      <c r="E42">
        <v>100</v>
      </c>
      <c r="F42">
        <v>0</v>
      </c>
      <c r="G42">
        <v>0</v>
      </c>
      <c r="H42">
        <v>3</v>
      </c>
      <c r="I42">
        <v>24</v>
      </c>
      <c r="J42">
        <v>2048432</v>
      </c>
      <c r="K42">
        <v>573872</v>
      </c>
      <c r="L42">
        <v>1555956</v>
      </c>
      <c r="M42">
        <v>1474560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6</v>
      </c>
      <c r="T42">
        <v>0</v>
      </c>
      <c r="U42">
        <v>2352</v>
      </c>
      <c r="V42">
        <v>0</v>
      </c>
      <c r="W42">
        <v>32</v>
      </c>
    </row>
    <row r="43" spans="1:23">
      <c r="A43">
        <v>1462273846</v>
      </c>
      <c r="B43">
        <v>41</v>
      </c>
      <c r="C43">
        <v>4</v>
      </c>
      <c r="D43">
        <v>103.6</v>
      </c>
      <c r="E43">
        <v>100</v>
      </c>
      <c r="F43">
        <v>1</v>
      </c>
      <c r="G43">
        <v>0</v>
      </c>
      <c r="H43">
        <v>2</v>
      </c>
      <c r="I43">
        <v>24</v>
      </c>
      <c r="J43">
        <v>2048432</v>
      </c>
      <c r="K43">
        <v>573964</v>
      </c>
      <c r="L43">
        <v>1555924</v>
      </c>
      <c r="M43">
        <v>1474468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1462273847</v>
      </c>
      <c r="B44">
        <v>42</v>
      </c>
      <c r="C44">
        <v>4</v>
      </c>
      <c r="D44">
        <v>115.2</v>
      </c>
      <c r="E44">
        <v>100</v>
      </c>
      <c r="F44">
        <v>4.2</v>
      </c>
      <c r="G44">
        <v>5</v>
      </c>
      <c r="H44">
        <v>6.8</v>
      </c>
      <c r="I44">
        <v>24.1</v>
      </c>
      <c r="J44">
        <v>2048432</v>
      </c>
      <c r="K44">
        <v>575668</v>
      </c>
      <c r="L44">
        <v>1554284</v>
      </c>
      <c r="M44">
        <v>1472764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1462273848</v>
      </c>
      <c r="B45">
        <v>43</v>
      </c>
      <c r="C45">
        <v>4</v>
      </c>
      <c r="D45">
        <v>105.6</v>
      </c>
      <c r="E45">
        <v>2</v>
      </c>
      <c r="F45">
        <v>100</v>
      </c>
      <c r="G45">
        <v>0</v>
      </c>
      <c r="H45">
        <v>3.1</v>
      </c>
      <c r="I45">
        <v>24.1</v>
      </c>
      <c r="J45">
        <v>2048432</v>
      </c>
      <c r="K45">
        <v>575796</v>
      </c>
      <c r="L45">
        <v>1554236</v>
      </c>
      <c r="M45">
        <v>1472636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1462273849</v>
      </c>
      <c r="B46">
        <v>44</v>
      </c>
      <c r="C46">
        <v>4</v>
      </c>
      <c r="D46">
        <v>109.2</v>
      </c>
      <c r="E46">
        <v>0</v>
      </c>
      <c r="F46">
        <v>100</v>
      </c>
      <c r="G46">
        <v>6.1</v>
      </c>
      <c r="H46">
        <v>3</v>
      </c>
      <c r="I46">
        <v>24.1</v>
      </c>
      <c r="J46">
        <v>2048432</v>
      </c>
      <c r="K46">
        <v>575920</v>
      </c>
      <c r="L46">
        <v>1554168</v>
      </c>
      <c r="M46">
        <v>1472512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24</v>
      </c>
      <c r="V46">
        <v>0</v>
      </c>
      <c r="W46">
        <v>56</v>
      </c>
    </row>
    <row r="47" spans="1:23">
      <c r="A47">
        <v>1462273850</v>
      </c>
      <c r="B47">
        <v>45</v>
      </c>
      <c r="C47">
        <v>4</v>
      </c>
      <c r="D47">
        <v>104.4</v>
      </c>
      <c r="E47">
        <v>0</v>
      </c>
      <c r="F47">
        <v>100</v>
      </c>
      <c r="G47">
        <v>0</v>
      </c>
      <c r="H47">
        <v>3</v>
      </c>
      <c r="I47">
        <v>24.1</v>
      </c>
      <c r="J47">
        <v>2048432</v>
      </c>
      <c r="K47">
        <v>575948</v>
      </c>
      <c r="L47">
        <v>1554204</v>
      </c>
      <c r="M47">
        <v>1472484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1462273851</v>
      </c>
      <c r="B48">
        <v>46</v>
      </c>
      <c r="C48">
        <v>4</v>
      </c>
      <c r="D48">
        <v>105.2</v>
      </c>
      <c r="E48">
        <v>1</v>
      </c>
      <c r="F48">
        <v>100</v>
      </c>
      <c r="G48">
        <v>1</v>
      </c>
      <c r="H48">
        <v>2</v>
      </c>
      <c r="I48">
        <v>24.1</v>
      </c>
      <c r="J48">
        <v>2048432</v>
      </c>
      <c r="K48">
        <v>576364</v>
      </c>
      <c r="L48">
        <v>1553844</v>
      </c>
      <c r="M48">
        <v>1472068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1462273852</v>
      </c>
      <c r="B49">
        <v>47</v>
      </c>
      <c r="C49">
        <v>4</v>
      </c>
      <c r="D49">
        <v>103.6</v>
      </c>
      <c r="E49">
        <v>0</v>
      </c>
      <c r="F49">
        <v>100</v>
      </c>
      <c r="G49">
        <v>1</v>
      </c>
      <c r="H49">
        <v>3</v>
      </c>
      <c r="I49">
        <v>24.1</v>
      </c>
      <c r="J49">
        <v>2048432</v>
      </c>
      <c r="K49">
        <v>576392</v>
      </c>
      <c r="L49">
        <v>1553880</v>
      </c>
      <c r="M49">
        <v>1472040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1462273853</v>
      </c>
      <c r="B50">
        <v>48</v>
      </c>
      <c r="C50">
        <v>4</v>
      </c>
      <c r="D50">
        <v>103.6</v>
      </c>
      <c r="E50">
        <v>0</v>
      </c>
      <c r="F50">
        <v>100</v>
      </c>
      <c r="G50">
        <v>0</v>
      </c>
      <c r="H50">
        <v>3.9</v>
      </c>
      <c r="I50">
        <v>24.1</v>
      </c>
      <c r="J50">
        <v>2048432</v>
      </c>
      <c r="K50">
        <v>576392</v>
      </c>
      <c r="L50">
        <v>1553940</v>
      </c>
      <c r="M50">
        <v>1472040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1462273969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3.4</v>
      </c>
      <c r="J2">
        <v>2048432</v>
      </c>
      <c r="K2">
        <v>141396</v>
      </c>
      <c r="L2">
        <v>1977984</v>
      </c>
      <c r="M2">
        <v>1907036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1462273970</v>
      </c>
      <c r="B3">
        <v>1</v>
      </c>
      <c r="C3">
        <v>4</v>
      </c>
      <c r="D3">
        <v>106.4</v>
      </c>
      <c r="E3">
        <v>3.9</v>
      </c>
      <c r="F3">
        <v>0</v>
      </c>
      <c r="G3">
        <v>0</v>
      </c>
      <c r="H3">
        <v>100</v>
      </c>
      <c r="I3">
        <v>5.8</v>
      </c>
      <c r="J3">
        <v>2048432</v>
      </c>
      <c r="K3">
        <v>196612</v>
      </c>
      <c r="L3">
        <v>1928648</v>
      </c>
      <c r="M3">
        <v>1851820</v>
      </c>
      <c r="N3">
        <v>0</v>
      </c>
      <c r="O3">
        <v>2094076</v>
      </c>
      <c r="P3">
        <v>0</v>
      </c>
      <c r="Q3">
        <v>2094076</v>
      </c>
      <c r="R3">
        <v>172</v>
      </c>
      <c r="S3">
        <v>0</v>
      </c>
      <c r="T3">
        <v>5972</v>
      </c>
      <c r="U3">
        <v>0</v>
      </c>
      <c r="V3">
        <v>1140</v>
      </c>
      <c r="W3">
        <v>0</v>
      </c>
    </row>
    <row r="4" spans="1:23">
      <c r="A4">
        <v>1462273971</v>
      </c>
      <c r="B4">
        <v>2</v>
      </c>
      <c r="C4">
        <v>4</v>
      </c>
      <c r="D4">
        <v>103.2</v>
      </c>
      <c r="E4">
        <v>4</v>
      </c>
      <c r="F4">
        <v>0</v>
      </c>
      <c r="G4">
        <v>0</v>
      </c>
      <c r="H4">
        <v>100</v>
      </c>
      <c r="I4">
        <v>6.5</v>
      </c>
      <c r="J4">
        <v>2048432</v>
      </c>
      <c r="K4">
        <v>211524</v>
      </c>
      <c r="L4">
        <v>1915508</v>
      </c>
      <c r="M4">
        <v>1836908</v>
      </c>
      <c r="N4">
        <v>0</v>
      </c>
      <c r="O4">
        <v>2094076</v>
      </c>
      <c r="P4">
        <v>0</v>
      </c>
      <c r="Q4">
        <v>2094076</v>
      </c>
      <c r="R4">
        <v>41</v>
      </c>
      <c r="S4">
        <v>0</v>
      </c>
      <c r="T4">
        <v>1856</v>
      </c>
      <c r="U4">
        <v>0</v>
      </c>
      <c r="V4">
        <v>24</v>
      </c>
      <c r="W4">
        <v>0</v>
      </c>
    </row>
    <row r="5" spans="1:23">
      <c r="A5">
        <v>1462273972</v>
      </c>
      <c r="B5">
        <v>3</v>
      </c>
      <c r="C5">
        <v>4</v>
      </c>
      <c r="D5">
        <v>102.8</v>
      </c>
      <c r="E5">
        <v>3</v>
      </c>
      <c r="F5">
        <v>0</v>
      </c>
      <c r="G5">
        <v>0</v>
      </c>
      <c r="H5">
        <v>100</v>
      </c>
      <c r="I5">
        <v>7.2</v>
      </c>
      <c r="J5">
        <v>2048432</v>
      </c>
      <c r="K5">
        <v>227596</v>
      </c>
      <c r="L5">
        <v>1900780</v>
      </c>
      <c r="M5">
        <v>1820836</v>
      </c>
      <c r="N5">
        <v>0</v>
      </c>
      <c r="O5">
        <v>2094076</v>
      </c>
      <c r="P5">
        <v>0</v>
      </c>
      <c r="Q5">
        <v>2094076</v>
      </c>
      <c r="R5">
        <v>11</v>
      </c>
      <c r="S5">
        <v>0</v>
      </c>
      <c r="T5">
        <v>1408</v>
      </c>
      <c r="U5">
        <v>0</v>
      </c>
      <c r="V5">
        <v>8</v>
      </c>
      <c r="W5">
        <v>0</v>
      </c>
    </row>
    <row r="6" spans="1:23">
      <c r="A6">
        <v>1462273973</v>
      </c>
      <c r="B6">
        <v>4</v>
      </c>
      <c r="C6">
        <v>4</v>
      </c>
      <c r="D6">
        <v>101.6</v>
      </c>
      <c r="E6">
        <v>3</v>
      </c>
      <c r="F6">
        <v>0</v>
      </c>
      <c r="G6">
        <v>0</v>
      </c>
      <c r="H6">
        <v>100</v>
      </c>
      <c r="I6">
        <v>8.2</v>
      </c>
      <c r="J6">
        <v>2048432</v>
      </c>
      <c r="K6">
        <v>248020</v>
      </c>
      <c r="L6">
        <v>1881376</v>
      </c>
      <c r="M6">
        <v>1800412</v>
      </c>
      <c r="N6">
        <v>0</v>
      </c>
      <c r="O6">
        <v>2094076</v>
      </c>
      <c r="P6">
        <v>0</v>
      </c>
      <c r="Q6">
        <v>2094076</v>
      </c>
      <c r="R6">
        <v>27</v>
      </c>
      <c r="S6">
        <v>0</v>
      </c>
      <c r="T6">
        <v>996</v>
      </c>
      <c r="U6">
        <v>0</v>
      </c>
      <c r="V6">
        <v>56</v>
      </c>
      <c r="W6">
        <v>0</v>
      </c>
    </row>
    <row r="7" spans="1:23">
      <c r="A7">
        <v>1462273974</v>
      </c>
      <c r="B7">
        <v>5</v>
      </c>
      <c r="C7">
        <v>4</v>
      </c>
      <c r="D7">
        <v>105.2</v>
      </c>
      <c r="E7">
        <v>1</v>
      </c>
      <c r="F7">
        <v>2</v>
      </c>
      <c r="G7">
        <v>0</v>
      </c>
      <c r="H7">
        <v>100</v>
      </c>
      <c r="I7">
        <v>9.8</v>
      </c>
      <c r="J7">
        <v>2048432</v>
      </c>
      <c r="K7">
        <v>281864</v>
      </c>
      <c r="L7">
        <v>1847636</v>
      </c>
      <c r="M7">
        <v>1766568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52</v>
      </c>
      <c r="V7">
        <v>0</v>
      </c>
      <c r="W7">
        <v>16</v>
      </c>
    </row>
    <row r="8" spans="1:23">
      <c r="A8">
        <v>1462273975</v>
      </c>
      <c r="B8">
        <v>6</v>
      </c>
      <c r="C8">
        <v>4</v>
      </c>
      <c r="D8">
        <v>101.6</v>
      </c>
      <c r="E8">
        <v>2</v>
      </c>
      <c r="F8">
        <v>0</v>
      </c>
      <c r="G8">
        <v>0</v>
      </c>
      <c r="H8">
        <v>100</v>
      </c>
      <c r="I8">
        <v>13.3</v>
      </c>
      <c r="J8">
        <v>2048432</v>
      </c>
      <c r="K8">
        <v>354276</v>
      </c>
      <c r="L8">
        <v>1775224</v>
      </c>
      <c r="M8">
        <v>1694156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1462273976</v>
      </c>
      <c r="B9">
        <v>7</v>
      </c>
      <c r="C9">
        <v>4</v>
      </c>
      <c r="D9">
        <v>205.2</v>
      </c>
      <c r="E9">
        <v>62</v>
      </c>
      <c r="F9">
        <v>32</v>
      </c>
      <c r="G9">
        <v>50</v>
      </c>
      <c r="H9">
        <v>60.2</v>
      </c>
      <c r="I9">
        <v>16.1</v>
      </c>
      <c r="J9">
        <v>2048432</v>
      </c>
      <c r="K9">
        <v>411036</v>
      </c>
      <c r="L9">
        <v>1718688</v>
      </c>
      <c r="M9">
        <v>1637396</v>
      </c>
      <c r="N9">
        <v>0</v>
      </c>
      <c r="O9">
        <v>2094076</v>
      </c>
      <c r="P9">
        <v>0</v>
      </c>
      <c r="Q9">
        <v>2094076</v>
      </c>
      <c r="R9">
        <v>5</v>
      </c>
      <c r="S9">
        <v>0</v>
      </c>
      <c r="T9">
        <v>356</v>
      </c>
      <c r="U9">
        <v>0</v>
      </c>
      <c r="V9">
        <v>4</v>
      </c>
      <c r="W9">
        <v>0</v>
      </c>
    </row>
    <row r="10" spans="1:23">
      <c r="A10">
        <v>1462273977</v>
      </c>
      <c r="B10">
        <v>8</v>
      </c>
      <c r="C10">
        <v>4</v>
      </c>
      <c r="D10">
        <v>293.6</v>
      </c>
      <c r="E10">
        <v>95.9</v>
      </c>
      <c r="F10">
        <v>54.5</v>
      </c>
      <c r="G10">
        <v>100</v>
      </c>
      <c r="H10">
        <v>45.5</v>
      </c>
      <c r="I10">
        <v>16.9</v>
      </c>
      <c r="J10">
        <v>2048432</v>
      </c>
      <c r="K10">
        <v>427416</v>
      </c>
      <c r="L10">
        <v>1702528</v>
      </c>
      <c r="M10">
        <v>1621016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1462273978</v>
      </c>
      <c r="B11">
        <v>9</v>
      </c>
      <c r="C11">
        <v>4</v>
      </c>
      <c r="D11">
        <v>288</v>
      </c>
      <c r="E11">
        <v>56.4</v>
      </c>
      <c r="F11">
        <v>56.6</v>
      </c>
      <c r="G11">
        <v>100</v>
      </c>
      <c r="H11">
        <v>74</v>
      </c>
      <c r="I11">
        <v>17.6</v>
      </c>
      <c r="J11">
        <v>2048432</v>
      </c>
      <c r="K11">
        <v>442640</v>
      </c>
      <c r="L11">
        <v>1687416</v>
      </c>
      <c r="M11">
        <v>1605792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1462273979</v>
      </c>
      <c r="B12">
        <v>10</v>
      </c>
      <c r="C12">
        <v>4</v>
      </c>
      <c r="D12">
        <v>235.2</v>
      </c>
      <c r="E12">
        <v>26.3</v>
      </c>
      <c r="F12">
        <v>39.6</v>
      </c>
      <c r="G12">
        <v>98</v>
      </c>
      <c r="H12">
        <v>70.7</v>
      </c>
      <c r="I12">
        <v>18.4</v>
      </c>
      <c r="J12">
        <v>2048432</v>
      </c>
      <c r="K12">
        <v>458260</v>
      </c>
      <c r="L12">
        <v>1671928</v>
      </c>
      <c r="M12">
        <v>1590172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18</v>
      </c>
      <c r="T12">
        <v>0</v>
      </c>
      <c r="U12">
        <v>400</v>
      </c>
      <c r="V12">
        <v>0</v>
      </c>
      <c r="W12">
        <v>16</v>
      </c>
    </row>
    <row r="13" spans="1:23">
      <c r="A13">
        <v>1462273980</v>
      </c>
      <c r="B13">
        <v>11</v>
      </c>
      <c r="C13">
        <v>4</v>
      </c>
      <c r="D13">
        <v>255.6</v>
      </c>
      <c r="E13">
        <v>87.3</v>
      </c>
      <c r="F13">
        <v>33.3</v>
      </c>
      <c r="G13">
        <v>100</v>
      </c>
      <c r="H13">
        <v>34.7</v>
      </c>
      <c r="I13">
        <v>19.1</v>
      </c>
      <c r="J13">
        <v>2048432</v>
      </c>
      <c r="K13">
        <v>472400</v>
      </c>
      <c r="L13">
        <v>1657900</v>
      </c>
      <c r="M13">
        <v>1576032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1462273981</v>
      </c>
      <c r="B14">
        <v>12</v>
      </c>
      <c r="C14">
        <v>4</v>
      </c>
      <c r="D14">
        <v>352</v>
      </c>
      <c r="E14">
        <v>98</v>
      </c>
      <c r="F14">
        <v>80.2</v>
      </c>
      <c r="G14">
        <v>100</v>
      </c>
      <c r="H14">
        <v>73</v>
      </c>
      <c r="I14">
        <v>19.8</v>
      </c>
      <c r="J14">
        <v>2048432</v>
      </c>
      <c r="K14">
        <v>487992</v>
      </c>
      <c r="L14">
        <v>1642604</v>
      </c>
      <c r="M14">
        <v>1560440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68</v>
      </c>
      <c r="V14">
        <v>0</v>
      </c>
      <c r="W14">
        <v>32</v>
      </c>
    </row>
    <row r="15" spans="1:23">
      <c r="A15">
        <v>1462273982</v>
      </c>
      <c r="B15">
        <v>13</v>
      </c>
      <c r="C15">
        <v>4</v>
      </c>
      <c r="D15">
        <v>268</v>
      </c>
      <c r="E15">
        <v>68</v>
      </c>
      <c r="F15">
        <v>87.9</v>
      </c>
      <c r="G15">
        <v>62.6</v>
      </c>
      <c r="H15">
        <v>50</v>
      </c>
      <c r="I15">
        <v>20.7</v>
      </c>
      <c r="J15">
        <v>2048432</v>
      </c>
      <c r="K15">
        <v>506732</v>
      </c>
      <c r="L15">
        <v>1624012</v>
      </c>
      <c r="M15">
        <v>1541700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1462273983</v>
      </c>
      <c r="B16">
        <v>14</v>
      </c>
      <c r="C16">
        <v>4</v>
      </c>
      <c r="D16">
        <v>265.2</v>
      </c>
      <c r="E16">
        <v>81.8</v>
      </c>
      <c r="F16">
        <v>91.1</v>
      </c>
      <c r="G16">
        <v>38.4</v>
      </c>
      <c r="H16">
        <v>55</v>
      </c>
      <c r="I16">
        <v>21.4</v>
      </c>
      <c r="J16">
        <v>2048432</v>
      </c>
      <c r="K16">
        <v>519908</v>
      </c>
      <c r="L16">
        <v>1610960</v>
      </c>
      <c r="M16">
        <v>1528524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1462273984</v>
      </c>
      <c r="B17">
        <v>15</v>
      </c>
      <c r="C17">
        <v>4</v>
      </c>
      <c r="D17">
        <v>272</v>
      </c>
      <c r="E17">
        <v>45</v>
      </c>
      <c r="F17">
        <v>100</v>
      </c>
      <c r="G17">
        <v>55.8</v>
      </c>
      <c r="H17">
        <v>70.7</v>
      </c>
      <c r="I17">
        <v>22.1</v>
      </c>
      <c r="J17">
        <v>2048432</v>
      </c>
      <c r="K17">
        <v>534600</v>
      </c>
      <c r="L17">
        <v>1596396</v>
      </c>
      <c r="M17">
        <v>1513832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16</v>
      </c>
      <c r="T17">
        <v>0</v>
      </c>
      <c r="U17">
        <v>844</v>
      </c>
      <c r="V17">
        <v>0</v>
      </c>
      <c r="W17">
        <v>64</v>
      </c>
    </row>
    <row r="18" spans="1:23">
      <c r="A18">
        <v>1462273985</v>
      </c>
      <c r="B18">
        <v>16</v>
      </c>
      <c r="C18">
        <v>4</v>
      </c>
      <c r="D18">
        <v>262.4</v>
      </c>
      <c r="E18">
        <v>40.4</v>
      </c>
      <c r="F18">
        <v>91.8</v>
      </c>
      <c r="G18">
        <v>55.6</v>
      </c>
      <c r="H18">
        <v>74</v>
      </c>
      <c r="I18">
        <v>22.9</v>
      </c>
      <c r="J18">
        <v>2048432</v>
      </c>
      <c r="K18">
        <v>551356</v>
      </c>
      <c r="L18">
        <v>1579764</v>
      </c>
      <c r="M18">
        <v>1497076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1462273986</v>
      </c>
      <c r="B19">
        <v>17</v>
      </c>
      <c r="C19">
        <v>4</v>
      </c>
      <c r="D19">
        <v>161.6</v>
      </c>
      <c r="E19">
        <v>27</v>
      </c>
      <c r="F19">
        <v>81.4</v>
      </c>
      <c r="G19">
        <v>25</v>
      </c>
      <c r="H19">
        <v>28</v>
      </c>
      <c r="I19">
        <v>22.9</v>
      </c>
      <c r="J19">
        <v>2048432</v>
      </c>
      <c r="K19">
        <v>552564</v>
      </c>
      <c r="L19">
        <v>1578672</v>
      </c>
      <c r="M19">
        <v>1495868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24</v>
      </c>
      <c r="V19">
        <v>0</v>
      </c>
      <c r="W19">
        <v>60</v>
      </c>
    </row>
    <row r="20" spans="1:23">
      <c r="A20">
        <v>1462273987</v>
      </c>
      <c r="B20">
        <v>18</v>
      </c>
      <c r="C20">
        <v>4</v>
      </c>
      <c r="D20">
        <v>172</v>
      </c>
      <c r="E20">
        <v>29</v>
      </c>
      <c r="F20">
        <v>50</v>
      </c>
      <c r="G20">
        <v>39</v>
      </c>
      <c r="H20">
        <v>53.1</v>
      </c>
      <c r="I20">
        <v>23.3</v>
      </c>
      <c r="J20">
        <v>2048432</v>
      </c>
      <c r="K20">
        <v>561008</v>
      </c>
      <c r="L20">
        <v>1570304</v>
      </c>
      <c r="M20">
        <v>1487424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1462273988</v>
      </c>
      <c r="B21">
        <v>19</v>
      </c>
      <c r="C21">
        <v>4</v>
      </c>
      <c r="D21">
        <v>178.4</v>
      </c>
      <c r="E21">
        <v>30.3</v>
      </c>
      <c r="F21">
        <v>62</v>
      </c>
      <c r="G21">
        <v>61.6</v>
      </c>
      <c r="H21">
        <v>25</v>
      </c>
      <c r="I21">
        <v>23.4</v>
      </c>
      <c r="J21">
        <v>2048432</v>
      </c>
      <c r="K21">
        <v>561876</v>
      </c>
      <c r="L21">
        <v>1569544</v>
      </c>
      <c r="M21">
        <v>1486556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1462273989</v>
      </c>
      <c r="B22">
        <v>20</v>
      </c>
      <c r="C22">
        <v>4</v>
      </c>
      <c r="D22">
        <v>124.8</v>
      </c>
      <c r="E22">
        <v>31.3</v>
      </c>
      <c r="F22">
        <v>51</v>
      </c>
      <c r="G22">
        <v>25</v>
      </c>
      <c r="H22">
        <v>17.3</v>
      </c>
      <c r="I22">
        <v>23.4</v>
      </c>
      <c r="J22">
        <v>2048432</v>
      </c>
      <c r="K22">
        <v>561876</v>
      </c>
      <c r="L22">
        <v>1569644</v>
      </c>
      <c r="M22">
        <v>1486556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1462273990</v>
      </c>
      <c r="B23">
        <v>21</v>
      </c>
      <c r="C23">
        <v>4</v>
      </c>
      <c r="D23">
        <v>152.8</v>
      </c>
      <c r="E23">
        <v>15</v>
      </c>
      <c r="F23">
        <v>93.9</v>
      </c>
      <c r="G23">
        <v>32.3</v>
      </c>
      <c r="H23">
        <v>10.1</v>
      </c>
      <c r="I23">
        <v>23.4</v>
      </c>
      <c r="J23">
        <v>2048432</v>
      </c>
      <c r="K23">
        <v>561936</v>
      </c>
      <c r="L23">
        <v>1569656</v>
      </c>
      <c r="M23">
        <v>1486496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1462273991</v>
      </c>
      <c r="B24">
        <v>22</v>
      </c>
      <c r="C24">
        <v>4</v>
      </c>
      <c r="D24">
        <v>139.2</v>
      </c>
      <c r="E24">
        <v>9.9</v>
      </c>
      <c r="F24">
        <v>86</v>
      </c>
      <c r="G24">
        <v>29</v>
      </c>
      <c r="H24">
        <v>15</v>
      </c>
      <c r="I24">
        <v>23.4</v>
      </c>
      <c r="J24">
        <v>2048432</v>
      </c>
      <c r="K24">
        <v>562028</v>
      </c>
      <c r="L24">
        <v>1569636</v>
      </c>
      <c r="M24">
        <v>1486404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16</v>
      </c>
    </row>
    <row r="25" spans="1:23">
      <c r="A25">
        <v>1462273992</v>
      </c>
      <c r="B25">
        <v>23</v>
      </c>
      <c r="C25">
        <v>4</v>
      </c>
      <c r="D25">
        <v>102.4</v>
      </c>
      <c r="E25">
        <v>2</v>
      </c>
      <c r="F25">
        <v>51</v>
      </c>
      <c r="G25">
        <v>1</v>
      </c>
      <c r="H25">
        <v>50</v>
      </c>
      <c r="I25">
        <v>23.4</v>
      </c>
      <c r="J25">
        <v>2048432</v>
      </c>
      <c r="K25">
        <v>562028</v>
      </c>
      <c r="L25">
        <v>1569716</v>
      </c>
      <c r="M25">
        <v>1486404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1462273993</v>
      </c>
      <c r="B26">
        <v>24</v>
      </c>
      <c r="C26">
        <v>4</v>
      </c>
      <c r="D26">
        <v>103.2</v>
      </c>
      <c r="E26">
        <v>2</v>
      </c>
      <c r="F26">
        <v>0</v>
      </c>
      <c r="G26">
        <v>1</v>
      </c>
      <c r="H26">
        <v>100</v>
      </c>
      <c r="I26">
        <v>23.4</v>
      </c>
      <c r="J26">
        <v>2048432</v>
      </c>
      <c r="K26">
        <v>562168</v>
      </c>
      <c r="L26">
        <v>1569652</v>
      </c>
      <c r="M26">
        <v>1486264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1462273994</v>
      </c>
      <c r="B27">
        <v>25</v>
      </c>
      <c r="C27">
        <v>4</v>
      </c>
      <c r="D27">
        <v>103.6</v>
      </c>
      <c r="E27">
        <v>3</v>
      </c>
      <c r="F27">
        <v>1</v>
      </c>
      <c r="G27">
        <v>0</v>
      </c>
      <c r="H27">
        <v>100</v>
      </c>
      <c r="I27">
        <v>23.4</v>
      </c>
      <c r="J27">
        <v>2048432</v>
      </c>
      <c r="K27">
        <v>562168</v>
      </c>
      <c r="L27">
        <v>1569724</v>
      </c>
      <c r="M27">
        <v>1486264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1462273995</v>
      </c>
      <c r="B28">
        <v>26</v>
      </c>
      <c r="C28">
        <v>4</v>
      </c>
      <c r="D28">
        <v>103.2</v>
      </c>
      <c r="E28">
        <v>3</v>
      </c>
      <c r="F28">
        <v>0</v>
      </c>
      <c r="G28">
        <v>1</v>
      </c>
      <c r="H28">
        <v>100</v>
      </c>
      <c r="I28">
        <v>23.4</v>
      </c>
      <c r="J28">
        <v>2048432</v>
      </c>
      <c r="K28">
        <v>562400</v>
      </c>
      <c r="L28">
        <v>1569564</v>
      </c>
      <c r="M28">
        <v>1486032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1462273996</v>
      </c>
      <c r="B29">
        <v>27</v>
      </c>
      <c r="C29">
        <v>4</v>
      </c>
      <c r="D29">
        <v>106.4</v>
      </c>
      <c r="E29">
        <v>3</v>
      </c>
      <c r="F29">
        <v>1</v>
      </c>
      <c r="G29">
        <v>3</v>
      </c>
      <c r="H29">
        <v>100</v>
      </c>
      <c r="I29">
        <v>23.4</v>
      </c>
      <c r="J29">
        <v>2048432</v>
      </c>
      <c r="K29">
        <v>562448</v>
      </c>
      <c r="L29">
        <v>1569588</v>
      </c>
      <c r="M29">
        <v>1485984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24</v>
      </c>
      <c r="V29">
        <v>0</v>
      </c>
      <c r="W29">
        <v>32</v>
      </c>
    </row>
    <row r="30" spans="1:23">
      <c r="A30">
        <v>1462273997</v>
      </c>
      <c r="B30">
        <v>28</v>
      </c>
      <c r="C30">
        <v>4</v>
      </c>
      <c r="D30">
        <v>104</v>
      </c>
      <c r="E30">
        <v>3</v>
      </c>
      <c r="F30">
        <v>37</v>
      </c>
      <c r="G30">
        <v>50</v>
      </c>
      <c r="H30">
        <v>14.9</v>
      </c>
      <c r="I30">
        <v>23.4</v>
      </c>
      <c r="J30">
        <v>2048432</v>
      </c>
      <c r="K30">
        <v>563140</v>
      </c>
      <c r="L30">
        <v>1569124</v>
      </c>
      <c r="M30">
        <v>1485292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1462273998</v>
      </c>
      <c r="B31">
        <v>29</v>
      </c>
      <c r="C31">
        <v>4</v>
      </c>
      <c r="D31">
        <v>103.6</v>
      </c>
      <c r="E31">
        <v>2</v>
      </c>
      <c r="F31">
        <v>0</v>
      </c>
      <c r="G31">
        <v>50</v>
      </c>
      <c r="H31">
        <v>49.5</v>
      </c>
      <c r="I31">
        <v>23.4</v>
      </c>
      <c r="J31">
        <v>2048432</v>
      </c>
      <c r="K31">
        <v>563176</v>
      </c>
      <c r="L31">
        <v>1569060</v>
      </c>
      <c r="M31">
        <v>1485256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1462273999</v>
      </c>
      <c r="B32">
        <v>30</v>
      </c>
      <c r="C32">
        <v>4</v>
      </c>
      <c r="D32">
        <v>104</v>
      </c>
      <c r="E32">
        <v>4</v>
      </c>
      <c r="F32">
        <v>1</v>
      </c>
      <c r="G32">
        <v>0</v>
      </c>
      <c r="H32">
        <v>100</v>
      </c>
      <c r="I32">
        <v>23.4</v>
      </c>
      <c r="J32">
        <v>2048432</v>
      </c>
      <c r="K32">
        <v>563316</v>
      </c>
      <c r="L32">
        <v>1568996</v>
      </c>
      <c r="M32">
        <v>1485116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10</v>
      </c>
      <c r="T32">
        <v>0</v>
      </c>
      <c r="U32">
        <v>1344</v>
      </c>
      <c r="V32">
        <v>0</v>
      </c>
      <c r="W32">
        <v>44</v>
      </c>
    </row>
    <row r="33" spans="1:23">
      <c r="A33">
        <v>1462274000</v>
      </c>
      <c r="B33">
        <v>31</v>
      </c>
      <c r="C33">
        <v>4</v>
      </c>
      <c r="D33">
        <v>103.2</v>
      </c>
      <c r="E33">
        <v>2</v>
      </c>
      <c r="F33">
        <v>0</v>
      </c>
      <c r="G33">
        <v>1</v>
      </c>
      <c r="H33">
        <v>100</v>
      </c>
      <c r="I33">
        <v>23.4</v>
      </c>
      <c r="J33">
        <v>2048432</v>
      </c>
      <c r="K33">
        <v>563332</v>
      </c>
      <c r="L33">
        <v>1569036</v>
      </c>
      <c r="M33">
        <v>1485100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1462274001</v>
      </c>
      <c r="B34">
        <v>32</v>
      </c>
      <c r="C34">
        <v>4</v>
      </c>
      <c r="D34">
        <v>106.4</v>
      </c>
      <c r="E34">
        <v>2</v>
      </c>
      <c r="F34">
        <v>1</v>
      </c>
      <c r="G34">
        <v>2</v>
      </c>
      <c r="H34">
        <v>100</v>
      </c>
      <c r="I34">
        <v>23.4</v>
      </c>
      <c r="J34">
        <v>2048432</v>
      </c>
      <c r="K34">
        <v>563472</v>
      </c>
      <c r="L34">
        <v>1568956</v>
      </c>
      <c r="M34">
        <v>1484960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36</v>
      </c>
      <c r="V34">
        <v>0</v>
      </c>
      <c r="W34">
        <v>20</v>
      </c>
    </row>
    <row r="35" spans="1:23">
      <c r="A35">
        <v>1462274002</v>
      </c>
      <c r="B35">
        <v>33</v>
      </c>
      <c r="C35">
        <v>4</v>
      </c>
      <c r="D35">
        <v>104.4</v>
      </c>
      <c r="E35">
        <v>4</v>
      </c>
      <c r="F35">
        <v>0</v>
      </c>
      <c r="G35">
        <v>1</v>
      </c>
      <c r="H35">
        <v>100</v>
      </c>
      <c r="I35">
        <v>23.4</v>
      </c>
      <c r="J35">
        <v>2048432</v>
      </c>
      <c r="K35">
        <v>563596</v>
      </c>
      <c r="L35">
        <v>1569068</v>
      </c>
      <c r="M35">
        <v>1484836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1462274003</v>
      </c>
      <c r="B36">
        <v>34</v>
      </c>
      <c r="C36">
        <v>4</v>
      </c>
      <c r="D36">
        <v>103.2</v>
      </c>
      <c r="E36">
        <v>3</v>
      </c>
      <c r="F36">
        <v>1</v>
      </c>
      <c r="G36">
        <v>0</v>
      </c>
      <c r="H36">
        <v>100</v>
      </c>
      <c r="I36">
        <v>23.4</v>
      </c>
      <c r="J36">
        <v>2048432</v>
      </c>
      <c r="K36">
        <v>563736</v>
      </c>
      <c r="L36">
        <v>1568888</v>
      </c>
      <c r="M36">
        <v>1484696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1462274004</v>
      </c>
      <c r="B37">
        <v>35</v>
      </c>
      <c r="C37">
        <v>4</v>
      </c>
      <c r="D37">
        <v>104</v>
      </c>
      <c r="E37">
        <v>3</v>
      </c>
      <c r="F37">
        <v>0</v>
      </c>
      <c r="G37">
        <v>1</v>
      </c>
      <c r="H37">
        <v>100</v>
      </c>
      <c r="I37">
        <v>23.4</v>
      </c>
      <c r="J37">
        <v>2048432</v>
      </c>
      <c r="K37">
        <v>563984</v>
      </c>
      <c r="L37">
        <v>1568704</v>
      </c>
      <c r="M37">
        <v>1484448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1462274005</v>
      </c>
      <c r="B38">
        <v>36</v>
      </c>
      <c r="C38">
        <v>4</v>
      </c>
      <c r="D38">
        <v>104</v>
      </c>
      <c r="E38">
        <v>2</v>
      </c>
      <c r="F38">
        <v>1</v>
      </c>
      <c r="G38">
        <v>1</v>
      </c>
      <c r="H38">
        <v>100</v>
      </c>
      <c r="I38">
        <v>23.4</v>
      </c>
      <c r="J38">
        <v>2048432</v>
      </c>
      <c r="K38">
        <v>563984</v>
      </c>
      <c r="L38">
        <v>1568768</v>
      </c>
      <c r="M38">
        <v>1484448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1462274006</v>
      </c>
      <c r="B39">
        <v>37</v>
      </c>
      <c r="C39">
        <v>4</v>
      </c>
      <c r="D39">
        <v>104.8</v>
      </c>
      <c r="E39">
        <v>4</v>
      </c>
      <c r="F39">
        <v>0</v>
      </c>
      <c r="G39">
        <v>2</v>
      </c>
      <c r="H39">
        <v>100</v>
      </c>
      <c r="I39">
        <v>23</v>
      </c>
      <c r="J39">
        <v>2048432</v>
      </c>
      <c r="K39">
        <v>555788</v>
      </c>
      <c r="L39">
        <v>1577024</v>
      </c>
      <c r="M39">
        <v>1492644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16</v>
      </c>
      <c r="V39">
        <v>0</v>
      </c>
      <c r="W39">
        <v>24</v>
      </c>
    </row>
    <row r="40" spans="1:23">
      <c r="A40">
        <v>1462274007</v>
      </c>
      <c r="B40">
        <v>38</v>
      </c>
      <c r="C40">
        <v>4</v>
      </c>
      <c r="D40">
        <v>103.6</v>
      </c>
      <c r="E40">
        <v>49.5</v>
      </c>
      <c r="F40">
        <v>36</v>
      </c>
      <c r="G40">
        <v>1</v>
      </c>
      <c r="H40">
        <v>17</v>
      </c>
      <c r="I40">
        <v>23</v>
      </c>
      <c r="J40">
        <v>2048432</v>
      </c>
      <c r="K40">
        <v>555948</v>
      </c>
      <c r="L40">
        <v>1576964</v>
      </c>
      <c r="M40">
        <v>1492484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1462274008</v>
      </c>
      <c r="B41">
        <v>39</v>
      </c>
      <c r="C41">
        <v>4</v>
      </c>
      <c r="D41">
        <v>102.4</v>
      </c>
      <c r="E41">
        <v>100</v>
      </c>
      <c r="F41">
        <v>0</v>
      </c>
      <c r="G41">
        <v>0</v>
      </c>
      <c r="H41">
        <v>2</v>
      </c>
      <c r="I41">
        <v>23</v>
      </c>
      <c r="J41">
        <v>2048432</v>
      </c>
      <c r="K41">
        <v>555824</v>
      </c>
      <c r="L41">
        <v>1577116</v>
      </c>
      <c r="M41">
        <v>1492608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1462274009</v>
      </c>
      <c r="B42">
        <v>40</v>
      </c>
      <c r="C42">
        <v>4</v>
      </c>
      <c r="D42">
        <v>102.8</v>
      </c>
      <c r="E42">
        <v>100</v>
      </c>
      <c r="F42">
        <v>1</v>
      </c>
      <c r="G42">
        <v>0</v>
      </c>
      <c r="H42">
        <v>3</v>
      </c>
      <c r="I42">
        <v>23</v>
      </c>
      <c r="J42">
        <v>2048432</v>
      </c>
      <c r="K42">
        <v>555948</v>
      </c>
      <c r="L42">
        <v>1577060</v>
      </c>
      <c r="M42">
        <v>1492484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1462274010</v>
      </c>
      <c r="B43">
        <v>41</v>
      </c>
      <c r="C43">
        <v>4</v>
      </c>
      <c r="D43">
        <v>67.2</v>
      </c>
      <c r="E43">
        <v>50.5</v>
      </c>
      <c r="F43">
        <v>0</v>
      </c>
      <c r="G43">
        <v>1</v>
      </c>
      <c r="H43">
        <v>14.3</v>
      </c>
      <c r="I43">
        <v>23</v>
      </c>
      <c r="J43">
        <v>2048432</v>
      </c>
      <c r="K43">
        <v>556072</v>
      </c>
      <c r="L43">
        <v>1577008</v>
      </c>
      <c r="M43">
        <v>1492360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1462274125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143356</v>
      </c>
      <c r="L2">
        <v>1974872</v>
      </c>
      <c r="M2">
        <v>1905076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32</v>
      </c>
      <c r="U2">
        <v>0</v>
      </c>
      <c r="V2">
        <v>4</v>
      </c>
      <c r="W2">
        <v>0</v>
      </c>
    </row>
    <row r="3" spans="1:23">
      <c r="A3">
        <v>1462274126</v>
      </c>
      <c r="B3">
        <v>1</v>
      </c>
      <c r="C3">
        <v>4</v>
      </c>
      <c r="D3">
        <v>103.2</v>
      </c>
      <c r="E3">
        <v>100</v>
      </c>
      <c r="F3">
        <v>0</v>
      </c>
      <c r="G3">
        <v>3.8</v>
      </c>
      <c r="H3">
        <v>0</v>
      </c>
      <c r="I3">
        <v>6</v>
      </c>
      <c r="J3">
        <v>2048432</v>
      </c>
      <c r="K3">
        <v>198044</v>
      </c>
      <c r="L3">
        <v>1925016</v>
      </c>
      <c r="M3">
        <v>1850388</v>
      </c>
      <c r="N3">
        <v>0</v>
      </c>
      <c r="O3">
        <v>2094076</v>
      </c>
      <c r="P3">
        <v>0</v>
      </c>
      <c r="Q3">
        <v>2094076</v>
      </c>
      <c r="R3">
        <v>141</v>
      </c>
      <c r="S3">
        <v>0</v>
      </c>
      <c r="T3">
        <v>4848</v>
      </c>
      <c r="U3">
        <v>0</v>
      </c>
      <c r="V3">
        <v>664</v>
      </c>
      <c r="W3">
        <v>0</v>
      </c>
    </row>
    <row r="4" spans="1:23">
      <c r="A4">
        <v>1462274127</v>
      </c>
      <c r="B4">
        <v>2</v>
      </c>
      <c r="C4">
        <v>4</v>
      </c>
      <c r="D4">
        <v>102.4</v>
      </c>
      <c r="E4">
        <v>100</v>
      </c>
      <c r="F4">
        <v>0</v>
      </c>
      <c r="G4">
        <v>2</v>
      </c>
      <c r="H4">
        <v>0</v>
      </c>
      <c r="I4">
        <v>6.7</v>
      </c>
      <c r="J4">
        <v>2048432</v>
      </c>
      <c r="K4">
        <v>212664</v>
      </c>
      <c r="L4">
        <v>1912024</v>
      </c>
      <c r="M4">
        <v>1835768</v>
      </c>
      <c r="N4">
        <v>0</v>
      </c>
      <c r="O4">
        <v>2094076</v>
      </c>
      <c r="P4">
        <v>0</v>
      </c>
      <c r="Q4">
        <v>2094076</v>
      </c>
      <c r="R4">
        <v>38</v>
      </c>
      <c r="S4">
        <v>0</v>
      </c>
      <c r="T4">
        <v>1536</v>
      </c>
      <c r="U4">
        <v>0</v>
      </c>
      <c r="V4">
        <v>24</v>
      </c>
      <c r="W4">
        <v>0</v>
      </c>
    </row>
    <row r="5" spans="1:23">
      <c r="A5">
        <v>1462274128</v>
      </c>
      <c r="B5">
        <v>3</v>
      </c>
      <c r="C5">
        <v>4</v>
      </c>
      <c r="D5">
        <v>102</v>
      </c>
      <c r="E5">
        <v>100</v>
      </c>
      <c r="F5">
        <v>0</v>
      </c>
      <c r="G5">
        <v>1</v>
      </c>
      <c r="H5">
        <v>0</v>
      </c>
      <c r="I5">
        <v>7.4</v>
      </c>
      <c r="J5">
        <v>2048432</v>
      </c>
      <c r="K5">
        <v>228660</v>
      </c>
      <c r="L5">
        <v>1897500</v>
      </c>
      <c r="M5">
        <v>1819772</v>
      </c>
      <c r="N5">
        <v>0</v>
      </c>
      <c r="O5">
        <v>2094076</v>
      </c>
      <c r="P5">
        <v>0</v>
      </c>
      <c r="Q5">
        <v>2094076</v>
      </c>
      <c r="R5">
        <v>11</v>
      </c>
      <c r="S5">
        <v>0</v>
      </c>
      <c r="T5">
        <v>1408</v>
      </c>
      <c r="U5">
        <v>0</v>
      </c>
      <c r="V5">
        <v>16</v>
      </c>
      <c r="W5">
        <v>0</v>
      </c>
    </row>
    <row r="6" spans="1:23">
      <c r="A6">
        <v>1462274129</v>
      </c>
      <c r="B6">
        <v>4</v>
      </c>
      <c r="C6">
        <v>4</v>
      </c>
      <c r="D6">
        <v>101.6</v>
      </c>
      <c r="E6">
        <v>100</v>
      </c>
      <c r="F6">
        <v>0</v>
      </c>
      <c r="G6">
        <v>3</v>
      </c>
      <c r="H6">
        <v>0</v>
      </c>
      <c r="I6">
        <v>8.3</v>
      </c>
      <c r="J6">
        <v>2048432</v>
      </c>
      <c r="K6">
        <v>249428</v>
      </c>
      <c r="L6">
        <v>1877600</v>
      </c>
      <c r="M6">
        <v>1799004</v>
      </c>
      <c r="N6">
        <v>0</v>
      </c>
      <c r="O6">
        <v>2094076</v>
      </c>
      <c r="P6">
        <v>0</v>
      </c>
      <c r="Q6">
        <v>2094076</v>
      </c>
      <c r="R6">
        <v>27</v>
      </c>
      <c r="S6">
        <v>0</v>
      </c>
      <c r="T6">
        <v>996</v>
      </c>
      <c r="U6">
        <v>0</v>
      </c>
      <c r="V6">
        <v>44</v>
      </c>
      <c r="W6">
        <v>0</v>
      </c>
    </row>
    <row r="7" spans="1:23">
      <c r="A7">
        <v>1462274130</v>
      </c>
      <c r="B7">
        <v>5</v>
      </c>
      <c r="C7">
        <v>4</v>
      </c>
      <c r="D7">
        <v>102</v>
      </c>
      <c r="E7">
        <v>100</v>
      </c>
      <c r="F7">
        <v>0</v>
      </c>
      <c r="G7">
        <v>2</v>
      </c>
      <c r="H7">
        <v>0</v>
      </c>
      <c r="I7">
        <v>10</v>
      </c>
      <c r="J7">
        <v>2048432</v>
      </c>
      <c r="K7">
        <v>283336</v>
      </c>
      <c r="L7">
        <v>1843764</v>
      </c>
      <c r="M7">
        <v>1765096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52</v>
      </c>
      <c r="V7">
        <v>0</v>
      </c>
      <c r="W7">
        <v>20</v>
      </c>
    </row>
    <row r="8" spans="1:23">
      <c r="A8">
        <v>1462274131</v>
      </c>
      <c r="B8">
        <v>6</v>
      </c>
      <c r="C8">
        <v>4</v>
      </c>
      <c r="D8">
        <v>101.6</v>
      </c>
      <c r="E8">
        <v>100</v>
      </c>
      <c r="F8">
        <v>0</v>
      </c>
      <c r="G8">
        <v>2</v>
      </c>
      <c r="H8">
        <v>0</v>
      </c>
      <c r="I8">
        <v>12.5</v>
      </c>
      <c r="J8">
        <v>2048432</v>
      </c>
      <c r="K8">
        <v>335120</v>
      </c>
      <c r="L8">
        <v>1791980</v>
      </c>
      <c r="M8">
        <v>1713312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1462274132</v>
      </c>
      <c r="B9">
        <v>7</v>
      </c>
      <c r="C9">
        <v>4</v>
      </c>
      <c r="D9">
        <v>206</v>
      </c>
      <c r="E9">
        <v>56</v>
      </c>
      <c r="F9">
        <v>45.5</v>
      </c>
      <c r="G9">
        <v>65</v>
      </c>
      <c r="H9">
        <v>40</v>
      </c>
      <c r="I9">
        <v>16.3</v>
      </c>
      <c r="J9">
        <v>2048432</v>
      </c>
      <c r="K9">
        <v>413040</v>
      </c>
      <c r="L9">
        <v>1714432</v>
      </c>
      <c r="M9">
        <v>1635392</v>
      </c>
      <c r="N9">
        <v>0</v>
      </c>
      <c r="O9">
        <v>2094076</v>
      </c>
      <c r="P9">
        <v>0</v>
      </c>
      <c r="Q9">
        <v>2094076</v>
      </c>
      <c r="R9">
        <v>5</v>
      </c>
      <c r="S9">
        <v>0</v>
      </c>
      <c r="T9">
        <v>356</v>
      </c>
      <c r="U9">
        <v>0</v>
      </c>
      <c r="V9">
        <v>8</v>
      </c>
      <c r="W9">
        <v>0</v>
      </c>
    </row>
    <row r="10" spans="1:23">
      <c r="A10">
        <v>1462274133</v>
      </c>
      <c r="B10">
        <v>8</v>
      </c>
      <c r="C10">
        <v>4</v>
      </c>
      <c r="D10">
        <v>260.8</v>
      </c>
      <c r="E10">
        <v>83.8</v>
      </c>
      <c r="F10">
        <v>53.1</v>
      </c>
      <c r="G10">
        <v>57</v>
      </c>
      <c r="H10">
        <v>67</v>
      </c>
      <c r="I10">
        <v>17.1</v>
      </c>
      <c r="J10">
        <v>2048432</v>
      </c>
      <c r="K10">
        <v>430160</v>
      </c>
      <c r="L10">
        <v>1697364</v>
      </c>
      <c r="M10">
        <v>1618272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1462274134</v>
      </c>
      <c r="B11">
        <v>9</v>
      </c>
      <c r="C11">
        <v>4</v>
      </c>
      <c r="D11">
        <v>279.6</v>
      </c>
      <c r="E11">
        <v>54.4</v>
      </c>
      <c r="F11">
        <v>71</v>
      </c>
      <c r="G11">
        <v>55.4</v>
      </c>
      <c r="H11">
        <v>100</v>
      </c>
      <c r="I11">
        <v>17.9</v>
      </c>
      <c r="J11">
        <v>2048432</v>
      </c>
      <c r="K11">
        <v>445056</v>
      </c>
      <c r="L11">
        <v>1682584</v>
      </c>
      <c r="M11">
        <v>1603376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1462274135</v>
      </c>
      <c r="B12">
        <v>10</v>
      </c>
      <c r="C12">
        <v>4</v>
      </c>
      <c r="D12">
        <v>221.2</v>
      </c>
      <c r="E12">
        <v>91.8</v>
      </c>
      <c r="F12">
        <v>42.6</v>
      </c>
      <c r="G12">
        <v>44.9</v>
      </c>
      <c r="H12">
        <v>40.8</v>
      </c>
      <c r="I12">
        <v>18.8</v>
      </c>
      <c r="J12">
        <v>2048432</v>
      </c>
      <c r="K12">
        <v>463516</v>
      </c>
      <c r="L12">
        <v>1664252</v>
      </c>
      <c r="M12">
        <v>1584916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1462274136</v>
      </c>
      <c r="B13">
        <v>11</v>
      </c>
      <c r="C13">
        <v>4</v>
      </c>
      <c r="D13">
        <v>206.4</v>
      </c>
      <c r="E13">
        <v>95.1</v>
      </c>
      <c r="F13">
        <v>41.4</v>
      </c>
      <c r="G13">
        <v>25.7</v>
      </c>
      <c r="H13">
        <v>42.9</v>
      </c>
      <c r="I13">
        <v>19.4</v>
      </c>
      <c r="J13">
        <v>2048432</v>
      </c>
      <c r="K13">
        <v>476812</v>
      </c>
      <c r="L13">
        <v>1651064</v>
      </c>
      <c r="M13">
        <v>1571620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1462274137</v>
      </c>
      <c r="B14">
        <v>12</v>
      </c>
      <c r="C14">
        <v>4</v>
      </c>
      <c r="D14">
        <v>236.4</v>
      </c>
      <c r="E14">
        <v>75</v>
      </c>
      <c r="F14">
        <v>59</v>
      </c>
      <c r="G14">
        <v>62.7</v>
      </c>
      <c r="H14">
        <v>40</v>
      </c>
      <c r="I14">
        <v>19.6</v>
      </c>
      <c r="J14">
        <v>2048432</v>
      </c>
      <c r="K14">
        <v>482200</v>
      </c>
      <c r="L14">
        <v>1645968</v>
      </c>
      <c r="M14">
        <v>1566232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44</v>
      </c>
      <c r="V14">
        <v>0</v>
      </c>
      <c r="W14">
        <v>32</v>
      </c>
    </row>
    <row r="15" spans="1:23">
      <c r="A15">
        <v>1462274138</v>
      </c>
      <c r="B15">
        <v>13</v>
      </c>
      <c r="C15">
        <v>4</v>
      </c>
      <c r="D15">
        <v>254</v>
      </c>
      <c r="E15">
        <v>57.6</v>
      </c>
      <c r="F15">
        <v>60.4</v>
      </c>
      <c r="G15">
        <v>86.7</v>
      </c>
      <c r="H15">
        <v>49.5</v>
      </c>
      <c r="I15">
        <v>20.4</v>
      </c>
      <c r="J15">
        <v>2048432</v>
      </c>
      <c r="K15">
        <v>498616</v>
      </c>
      <c r="L15">
        <v>1629644</v>
      </c>
      <c r="M15">
        <v>1549816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1462274139</v>
      </c>
      <c r="B16">
        <v>14</v>
      </c>
      <c r="C16">
        <v>4</v>
      </c>
      <c r="D16">
        <v>262.8</v>
      </c>
      <c r="E16">
        <v>95</v>
      </c>
      <c r="F16">
        <v>42.2</v>
      </c>
      <c r="G16">
        <v>25.7</v>
      </c>
      <c r="H16">
        <v>100</v>
      </c>
      <c r="I16">
        <v>21.1</v>
      </c>
      <c r="J16">
        <v>2048432</v>
      </c>
      <c r="K16">
        <v>511884</v>
      </c>
      <c r="L16">
        <v>1616500</v>
      </c>
      <c r="M16">
        <v>1536548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1462274140</v>
      </c>
      <c r="B17">
        <v>15</v>
      </c>
      <c r="C17">
        <v>4</v>
      </c>
      <c r="D17">
        <v>259.2</v>
      </c>
      <c r="E17">
        <v>69.4</v>
      </c>
      <c r="F17">
        <v>57</v>
      </c>
      <c r="G17">
        <v>71</v>
      </c>
      <c r="H17">
        <v>62.2</v>
      </c>
      <c r="I17">
        <v>21.9</v>
      </c>
      <c r="J17">
        <v>2048432</v>
      </c>
      <c r="K17">
        <v>528444</v>
      </c>
      <c r="L17">
        <v>1600044</v>
      </c>
      <c r="M17">
        <v>1519988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1462274141</v>
      </c>
      <c r="B18">
        <v>16</v>
      </c>
      <c r="C18">
        <v>4</v>
      </c>
      <c r="D18">
        <v>270</v>
      </c>
      <c r="E18">
        <v>100</v>
      </c>
      <c r="F18">
        <v>39</v>
      </c>
      <c r="G18">
        <v>74.3</v>
      </c>
      <c r="H18">
        <v>56</v>
      </c>
      <c r="I18">
        <v>22.7</v>
      </c>
      <c r="J18">
        <v>2048432</v>
      </c>
      <c r="K18">
        <v>544864</v>
      </c>
      <c r="L18">
        <v>1583752</v>
      </c>
      <c r="M18">
        <v>1503568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1462274142</v>
      </c>
      <c r="B19">
        <v>17</v>
      </c>
      <c r="C19">
        <v>4</v>
      </c>
      <c r="D19">
        <v>278.4</v>
      </c>
      <c r="E19">
        <v>100</v>
      </c>
      <c r="F19">
        <v>50</v>
      </c>
      <c r="G19">
        <v>87</v>
      </c>
      <c r="H19">
        <v>42</v>
      </c>
      <c r="I19">
        <v>23.4</v>
      </c>
      <c r="J19">
        <v>2048432</v>
      </c>
      <c r="K19">
        <v>559372</v>
      </c>
      <c r="L19">
        <v>1569352</v>
      </c>
      <c r="M19">
        <v>1489060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88</v>
      </c>
    </row>
    <row r="20" spans="1:23">
      <c r="A20">
        <v>1462274143</v>
      </c>
      <c r="B20">
        <v>18</v>
      </c>
      <c r="C20">
        <v>4</v>
      </c>
      <c r="D20">
        <v>235.6</v>
      </c>
      <c r="E20">
        <v>92</v>
      </c>
      <c r="F20">
        <v>39</v>
      </c>
      <c r="G20">
        <v>15.2</v>
      </c>
      <c r="H20">
        <v>88.1</v>
      </c>
      <c r="I20">
        <v>23.6</v>
      </c>
      <c r="J20">
        <v>2048432</v>
      </c>
      <c r="K20">
        <v>564084</v>
      </c>
      <c r="L20">
        <v>1564712</v>
      </c>
      <c r="M20">
        <v>1484348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1462274144</v>
      </c>
      <c r="B21">
        <v>19</v>
      </c>
      <c r="C21">
        <v>4</v>
      </c>
      <c r="D21">
        <v>187.6</v>
      </c>
      <c r="E21">
        <v>56</v>
      </c>
      <c r="F21">
        <v>27</v>
      </c>
      <c r="G21">
        <v>68.3</v>
      </c>
      <c r="H21">
        <v>36.4</v>
      </c>
      <c r="I21">
        <v>23.8</v>
      </c>
      <c r="J21">
        <v>2048432</v>
      </c>
      <c r="K21">
        <v>567276</v>
      </c>
      <c r="L21">
        <v>1561560</v>
      </c>
      <c r="M21">
        <v>1481156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1462274145</v>
      </c>
      <c r="B22">
        <v>20</v>
      </c>
      <c r="C22">
        <v>4</v>
      </c>
      <c r="D22">
        <v>201.2</v>
      </c>
      <c r="E22">
        <v>62</v>
      </c>
      <c r="F22">
        <v>82</v>
      </c>
      <c r="G22">
        <v>36.7</v>
      </c>
      <c r="H22">
        <v>18.2</v>
      </c>
      <c r="I22">
        <v>23.9</v>
      </c>
      <c r="J22">
        <v>2048432</v>
      </c>
      <c r="K22">
        <v>569288</v>
      </c>
      <c r="L22">
        <v>1559624</v>
      </c>
      <c r="M22">
        <v>1479144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1462274146</v>
      </c>
      <c r="B23">
        <v>21</v>
      </c>
      <c r="C23">
        <v>4</v>
      </c>
      <c r="D23">
        <v>167.6</v>
      </c>
      <c r="E23">
        <v>24</v>
      </c>
      <c r="F23">
        <v>12</v>
      </c>
      <c r="G23">
        <v>33</v>
      </c>
      <c r="H23">
        <v>100</v>
      </c>
      <c r="I23">
        <v>23.9</v>
      </c>
      <c r="J23">
        <v>2048432</v>
      </c>
      <c r="K23">
        <v>570824</v>
      </c>
      <c r="L23">
        <v>1558288</v>
      </c>
      <c r="M23">
        <v>1477608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1462274147</v>
      </c>
      <c r="B24">
        <v>22</v>
      </c>
      <c r="C24">
        <v>4</v>
      </c>
      <c r="D24">
        <v>149.6</v>
      </c>
      <c r="E24">
        <v>28.7</v>
      </c>
      <c r="F24">
        <v>10</v>
      </c>
      <c r="G24">
        <v>66.3</v>
      </c>
      <c r="H24">
        <v>44.6</v>
      </c>
      <c r="I24">
        <v>23.9</v>
      </c>
      <c r="J24">
        <v>2048432</v>
      </c>
      <c r="K24">
        <v>570948</v>
      </c>
      <c r="L24">
        <v>1558240</v>
      </c>
      <c r="M24">
        <v>1477484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60</v>
      </c>
    </row>
    <row r="25" spans="1:23">
      <c r="A25">
        <v>1462274148</v>
      </c>
      <c r="B25">
        <v>23</v>
      </c>
      <c r="C25">
        <v>4</v>
      </c>
      <c r="D25">
        <v>103.2</v>
      </c>
      <c r="E25">
        <v>0</v>
      </c>
      <c r="F25">
        <v>100</v>
      </c>
      <c r="G25">
        <v>3</v>
      </c>
      <c r="H25">
        <v>1</v>
      </c>
      <c r="I25">
        <v>23.9</v>
      </c>
      <c r="J25">
        <v>2048432</v>
      </c>
      <c r="K25">
        <v>570948</v>
      </c>
      <c r="L25">
        <v>1558320</v>
      </c>
      <c r="M25">
        <v>1477484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1462274149</v>
      </c>
      <c r="B26">
        <v>24</v>
      </c>
      <c r="C26">
        <v>4</v>
      </c>
      <c r="D26">
        <v>103.2</v>
      </c>
      <c r="E26">
        <v>0</v>
      </c>
      <c r="F26">
        <v>100</v>
      </c>
      <c r="G26">
        <v>1</v>
      </c>
      <c r="H26">
        <v>0</v>
      </c>
      <c r="I26">
        <v>23.9</v>
      </c>
      <c r="J26">
        <v>2048432</v>
      </c>
      <c r="K26">
        <v>571072</v>
      </c>
      <c r="L26">
        <v>1558264</v>
      </c>
      <c r="M26">
        <v>1477360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1462274150</v>
      </c>
      <c r="B27">
        <v>25</v>
      </c>
      <c r="C27">
        <v>4</v>
      </c>
      <c r="D27">
        <v>102.8</v>
      </c>
      <c r="E27">
        <v>0</v>
      </c>
      <c r="F27">
        <v>100</v>
      </c>
      <c r="G27">
        <v>3</v>
      </c>
      <c r="H27">
        <v>0</v>
      </c>
      <c r="I27">
        <v>24.2</v>
      </c>
      <c r="J27">
        <v>2048432</v>
      </c>
      <c r="K27">
        <v>577684</v>
      </c>
      <c r="L27">
        <v>1551720</v>
      </c>
      <c r="M27">
        <v>1470748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1462274152</v>
      </c>
      <c r="B28">
        <v>27</v>
      </c>
      <c r="C28">
        <v>4</v>
      </c>
      <c r="D28">
        <v>106</v>
      </c>
      <c r="E28">
        <v>0</v>
      </c>
      <c r="F28">
        <v>4</v>
      </c>
      <c r="G28">
        <v>97</v>
      </c>
      <c r="H28">
        <v>4</v>
      </c>
      <c r="I28">
        <v>24.3</v>
      </c>
      <c r="J28">
        <v>2048432</v>
      </c>
      <c r="K28">
        <v>577936</v>
      </c>
      <c r="L28">
        <v>1551536</v>
      </c>
      <c r="M28">
        <v>1470496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1462274152</v>
      </c>
      <c r="B29">
        <v>27</v>
      </c>
      <c r="C29">
        <v>4</v>
      </c>
      <c r="D29">
        <v>103.6</v>
      </c>
      <c r="E29">
        <v>0</v>
      </c>
      <c r="F29">
        <v>0</v>
      </c>
      <c r="G29">
        <v>4</v>
      </c>
      <c r="H29">
        <v>100</v>
      </c>
      <c r="I29">
        <v>24.3</v>
      </c>
      <c r="J29">
        <v>2048432</v>
      </c>
      <c r="K29">
        <v>577952</v>
      </c>
      <c r="L29">
        <v>1551612</v>
      </c>
      <c r="M29">
        <v>1470480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1462274153</v>
      </c>
      <c r="B30">
        <v>28</v>
      </c>
      <c r="C30">
        <v>4</v>
      </c>
      <c r="D30">
        <v>104.8</v>
      </c>
      <c r="E30">
        <v>2</v>
      </c>
      <c r="F30">
        <v>2</v>
      </c>
      <c r="G30">
        <v>66</v>
      </c>
      <c r="H30">
        <v>34.7</v>
      </c>
      <c r="I30">
        <v>24.2</v>
      </c>
      <c r="J30">
        <v>2048432</v>
      </c>
      <c r="K30">
        <v>577948</v>
      </c>
      <c r="L30">
        <v>1551736</v>
      </c>
      <c r="M30">
        <v>1470484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24</v>
      </c>
      <c r="V30">
        <v>0</v>
      </c>
      <c r="W30">
        <v>24</v>
      </c>
    </row>
    <row r="31" spans="1:23">
      <c r="A31">
        <v>1462274154</v>
      </c>
      <c r="B31">
        <v>29</v>
      </c>
      <c r="C31">
        <v>4</v>
      </c>
      <c r="D31">
        <v>104</v>
      </c>
      <c r="E31">
        <v>1</v>
      </c>
      <c r="F31">
        <v>100</v>
      </c>
      <c r="G31">
        <v>3</v>
      </c>
      <c r="H31">
        <v>1</v>
      </c>
      <c r="I31">
        <v>24.2</v>
      </c>
      <c r="J31">
        <v>2048432</v>
      </c>
      <c r="K31">
        <v>578072</v>
      </c>
      <c r="L31">
        <v>1551728</v>
      </c>
      <c r="M31">
        <v>1470360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1462274155</v>
      </c>
      <c r="B32">
        <v>30</v>
      </c>
      <c r="C32">
        <v>4</v>
      </c>
      <c r="D32">
        <v>104.8</v>
      </c>
      <c r="E32">
        <v>3</v>
      </c>
      <c r="F32">
        <v>100</v>
      </c>
      <c r="G32">
        <v>1</v>
      </c>
      <c r="H32">
        <v>1</v>
      </c>
      <c r="I32">
        <v>24.3</v>
      </c>
      <c r="J32">
        <v>2048432</v>
      </c>
      <c r="K32">
        <v>578320</v>
      </c>
      <c r="L32">
        <v>1551600</v>
      </c>
      <c r="M32">
        <v>1470112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13</v>
      </c>
      <c r="T32">
        <v>0</v>
      </c>
      <c r="U32">
        <v>72</v>
      </c>
      <c r="V32">
        <v>0</v>
      </c>
      <c r="W32">
        <v>100</v>
      </c>
    </row>
    <row r="33" spans="1:23">
      <c r="A33">
        <v>1462274156</v>
      </c>
      <c r="B33">
        <v>31</v>
      </c>
      <c r="C33">
        <v>4</v>
      </c>
      <c r="D33">
        <v>104</v>
      </c>
      <c r="E33">
        <v>0</v>
      </c>
      <c r="F33">
        <v>100</v>
      </c>
      <c r="G33">
        <v>3</v>
      </c>
      <c r="H33">
        <v>1</v>
      </c>
      <c r="I33">
        <v>24.3</v>
      </c>
      <c r="J33">
        <v>2048432</v>
      </c>
      <c r="K33">
        <v>578444</v>
      </c>
      <c r="L33">
        <v>1551592</v>
      </c>
      <c r="M33">
        <v>1469988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1462274157</v>
      </c>
      <c r="B34">
        <v>32</v>
      </c>
      <c r="C34">
        <v>4</v>
      </c>
      <c r="D34">
        <v>104</v>
      </c>
      <c r="E34">
        <v>1</v>
      </c>
      <c r="F34">
        <v>100</v>
      </c>
      <c r="G34">
        <v>3</v>
      </c>
      <c r="H34">
        <v>0</v>
      </c>
      <c r="I34">
        <v>24.3</v>
      </c>
      <c r="J34">
        <v>2048432</v>
      </c>
      <c r="K34">
        <v>578568</v>
      </c>
      <c r="L34">
        <v>1551584</v>
      </c>
      <c r="M34">
        <v>1469864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1462274158</v>
      </c>
      <c r="B35">
        <v>33</v>
      </c>
      <c r="C35">
        <v>4</v>
      </c>
      <c r="D35">
        <v>109.6</v>
      </c>
      <c r="E35">
        <v>1</v>
      </c>
      <c r="F35">
        <v>100</v>
      </c>
      <c r="G35">
        <v>1</v>
      </c>
      <c r="H35">
        <v>6</v>
      </c>
      <c r="I35">
        <v>24.3</v>
      </c>
      <c r="J35">
        <v>2048432</v>
      </c>
      <c r="K35">
        <v>578584</v>
      </c>
      <c r="L35">
        <v>1551672</v>
      </c>
      <c r="M35">
        <v>1469848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32</v>
      </c>
      <c r="V35">
        <v>0</v>
      </c>
      <c r="W35">
        <v>60</v>
      </c>
    </row>
    <row r="36" spans="1:23">
      <c r="A36">
        <v>1462274159</v>
      </c>
      <c r="B36">
        <v>34</v>
      </c>
      <c r="C36">
        <v>4</v>
      </c>
      <c r="D36">
        <v>104</v>
      </c>
      <c r="E36">
        <v>1</v>
      </c>
      <c r="F36">
        <v>100</v>
      </c>
      <c r="G36">
        <v>3</v>
      </c>
      <c r="H36">
        <v>1</v>
      </c>
      <c r="I36">
        <v>24.3</v>
      </c>
      <c r="J36">
        <v>2048432</v>
      </c>
      <c r="K36">
        <v>578724</v>
      </c>
      <c r="L36">
        <v>1551644</v>
      </c>
      <c r="M36">
        <v>1469708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1462274160</v>
      </c>
      <c r="B37">
        <v>35</v>
      </c>
      <c r="C37">
        <v>4</v>
      </c>
      <c r="D37">
        <v>104.8</v>
      </c>
      <c r="E37">
        <v>2</v>
      </c>
      <c r="F37">
        <v>100</v>
      </c>
      <c r="G37">
        <v>3</v>
      </c>
      <c r="H37">
        <v>0</v>
      </c>
      <c r="I37">
        <v>24.3</v>
      </c>
      <c r="J37">
        <v>2048432</v>
      </c>
      <c r="K37">
        <v>578848</v>
      </c>
      <c r="L37">
        <v>1551640</v>
      </c>
      <c r="M37">
        <v>1469584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8</v>
      </c>
      <c r="T37">
        <v>0</v>
      </c>
      <c r="U37">
        <v>44</v>
      </c>
      <c r="V37">
        <v>0</v>
      </c>
      <c r="W37">
        <v>0</v>
      </c>
    </row>
    <row r="38" spans="1:23">
      <c r="A38">
        <v>1462274161</v>
      </c>
      <c r="B38">
        <v>36</v>
      </c>
      <c r="C38">
        <v>4</v>
      </c>
      <c r="D38">
        <v>104.8</v>
      </c>
      <c r="E38">
        <v>52.5</v>
      </c>
      <c r="F38">
        <v>47.5</v>
      </c>
      <c r="G38">
        <v>2</v>
      </c>
      <c r="H38">
        <v>1</v>
      </c>
      <c r="I38">
        <v>24.4</v>
      </c>
      <c r="J38">
        <v>2048432</v>
      </c>
      <c r="K38">
        <v>581624</v>
      </c>
      <c r="L38">
        <v>1548980</v>
      </c>
      <c r="M38">
        <v>1466808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1462274162</v>
      </c>
      <c r="B39">
        <v>37</v>
      </c>
      <c r="C39">
        <v>4</v>
      </c>
      <c r="D39">
        <v>102.8</v>
      </c>
      <c r="E39">
        <v>100</v>
      </c>
      <c r="F39">
        <v>0</v>
      </c>
      <c r="G39">
        <v>3</v>
      </c>
      <c r="H39">
        <v>1</v>
      </c>
      <c r="I39">
        <v>24.4</v>
      </c>
      <c r="J39">
        <v>2048432</v>
      </c>
      <c r="K39">
        <v>581528</v>
      </c>
      <c r="L39">
        <v>1549108</v>
      </c>
      <c r="M39">
        <v>1466904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1462274163</v>
      </c>
      <c r="B40">
        <v>38</v>
      </c>
      <c r="C40">
        <v>4</v>
      </c>
      <c r="D40">
        <v>105.2</v>
      </c>
      <c r="E40">
        <v>100</v>
      </c>
      <c r="F40">
        <v>0</v>
      </c>
      <c r="G40">
        <v>3</v>
      </c>
      <c r="H40">
        <v>3</v>
      </c>
      <c r="I40">
        <v>24.4</v>
      </c>
      <c r="J40">
        <v>2048432</v>
      </c>
      <c r="K40">
        <v>581652</v>
      </c>
      <c r="L40">
        <v>1548996</v>
      </c>
      <c r="M40">
        <v>1466780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32</v>
      </c>
      <c r="V40">
        <v>0</v>
      </c>
      <c r="W40">
        <v>20</v>
      </c>
    </row>
    <row r="41" spans="1:23">
      <c r="A41">
        <v>1462274164</v>
      </c>
      <c r="B41">
        <v>39</v>
      </c>
      <c r="C41">
        <v>4</v>
      </c>
      <c r="D41">
        <v>104</v>
      </c>
      <c r="E41">
        <v>100</v>
      </c>
      <c r="F41">
        <v>0</v>
      </c>
      <c r="G41">
        <v>2</v>
      </c>
      <c r="H41">
        <v>1</v>
      </c>
      <c r="I41">
        <v>24.4</v>
      </c>
      <c r="J41">
        <v>2048432</v>
      </c>
      <c r="K41">
        <v>581668</v>
      </c>
      <c r="L41">
        <v>1549096</v>
      </c>
      <c r="M41">
        <v>1466764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1462274165</v>
      </c>
      <c r="B42">
        <v>40</v>
      </c>
      <c r="C42">
        <v>4</v>
      </c>
      <c r="D42">
        <v>103.2</v>
      </c>
      <c r="E42">
        <v>90</v>
      </c>
      <c r="F42">
        <v>10</v>
      </c>
      <c r="G42">
        <v>3</v>
      </c>
      <c r="H42">
        <v>0</v>
      </c>
      <c r="I42">
        <v>24.4</v>
      </c>
      <c r="J42">
        <v>2048432</v>
      </c>
      <c r="K42">
        <v>581792</v>
      </c>
      <c r="L42">
        <v>1549096</v>
      </c>
      <c r="M42">
        <v>1466640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8</v>
      </c>
      <c r="T42">
        <v>0</v>
      </c>
      <c r="U42">
        <v>3340</v>
      </c>
      <c r="V42">
        <v>0</v>
      </c>
      <c r="W42">
        <v>72</v>
      </c>
    </row>
    <row r="43" spans="1:23">
      <c r="A43">
        <v>1462274166</v>
      </c>
      <c r="B43">
        <v>41</v>
      </c>
      <c r="C43">
        <v>4</v>
      </c>
      <c r="D43">
        <v>105.6</v>
      </c>
      <c r="E43">
        <v>1</v>
      </c>
      <c r="F43">
        <v>100</v>
      </c>
      <c r="G43">
        <v>3</v>
      </c>
      <c r="H43">
        <v>1</v>
      </c>
      <c r="I43">
        <v>24.4</v>
      </c>
      <c r="J43">
        <v>2048432</v>
      </c>
      <c r="K43">
        <v>581884</v>
      </c>
      <c r="L43">
        <v>1549116</v>
      </c>
      <c r="M43">
        <v>1466548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1462274167</v>
      </c>
      <c r="B44">
        <v>42</v>
      </c>
      <c r="C44">
        <v>4</v>
      </c>
      <c r="D44">
        <v>117.2</v>
      </c>
      <c r="E44">
        <v>1</v>
      </c>
      <c r="F44">
        <v>100</v>
      </c>
      <c r="G44">
        <v>5</v>
      </c>
      <c r="H44">
        <v>12.2</v>
      </c>
      <c r="I44">
        <v>24.4</v>
      </c>
      <c r="J44">
        <v>2048432</v>
      </c>
      <c r="K44">
        <v>583368</v>
      </c>
      <c r="L44">
        <v>1547752</v>
      </c>
      <c r="M44">
        <v>1465064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5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1462269768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3.4</v>
      </c>
      <c r="J2">
        <v>2048432</v>
      </c>
      <c r="K2">
        <v>138544</v>
      </c>
      <c r="L2">
        <v>1978916</v>
      </c>
      <c r="M2">
        <v>1909888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1462269769</v>
      </c>
      <c r="B3">
        <v>1</v>
      </c>
      <c r="C3">
        <v>4</v>
      </c>
      <c r="D3">
        <v>104.4</v>
      </c>
      <c r="E3">
        <v>1</v>
      </c>
      <c r="F3">
        <v>100</v>
      </c>
      <c r="G3">
        <v>3.8</v>
      </c>
      <c r="H3">
        <v>0</v>
      </c>
      <c r="I3">
        <v>5.8</v>
      </c>
      <c r="J3">
        <v>2048432</v>
      </c>
      <c r="K3">
        <v>192980</v>
      </c>
      <c r="L3">
        <v>1929872</v>
      </c>
      <c r="M3">
        <v>1855452</v>
      </c>
      <c r="N3">
        <v>0</v>
      </c>
      <c r="O3">
        <v>2094076</v>
      </c>
      <c r="P3">
        <v>0</v>
      </c>
      <c r="Q3">
        <v>2094076</v>
      </c>
      <c r="R3">
        <v>166</v>
      </c>
      <c r="S3">
        <v>0</v>
      </c>
      <c r="T3">
        <v>5196</v>
      </c>
      <c r="U3">
        <v>0</v>
      </c>
      <c r="V3">
        <v>1288</v>
      </c>
      <c r="W3">
        <v>0</v>
      </c>
    </row>
    <row r="4" spans="1:23">
      <c r="A4">
        <v>1462269770</v>
      </c>
      <c r="B4">
        <v>2</v>
      </c>
      <c r="C4">
        <v>4</v>
      </c>
      <c r="D4">
        <v>103.2</v>
      </c>
      <c r="E4">
        <v>0</v>
      </c>
      <c r="F4">
        <v>100</v>
      </c>
      <c r="G4">
        <v>3</v>
      </c>
      <c r="H4">
        <v>0</v>
      </c>
      <c r="I4">
        <v>6.4</v>
      </c>
      <c r="J4">
        <v>2048432</v>
      </c>
      <c r="K4">
        <v>207840</v>
      </c>
      <c r="L4">
        <v>1916756</v>
      </c>
      <c r="M4">
        <v>1840592</v>
      </c>
      <c r="N4">
        <v>0</v>
      </c>
      <c r="O4">
        <v>2094076</v>
      </c>
      <c r="P4">
        <v>0</v>
      </c>
      <c r="Q4">
        <v>2094076</v>
      </c>
      <c r="R4">
        <v>40</v>
      </c>
      <c r="S4">
        <v>0</v>
      </c>
      <c r="T4">
        <v>1792</v>
      </c>
      <c r="U4">
        <v>0</v>
      </c>
      <c r="V4">
        <v>32</v>
      </c>
      <c r="W4">
        <v>0</v>
      </c>
    </row>
    <row r="5" spans="1:23">
      <c r="A5">
        <v>1462269771</v>
      </c>
      <c r="B5">
        <v>3</v>
      </c>
      <c r="C5">
        <v>4</v>
      </c>
      <c r="D5">
        <v>102.4</v>
      </c>
      <c r="E5">
        <v>0</v>
      </c>
      <c r="F5">
        <v>100</v>
      </c>
      <c r="G5">
        <v>3</v>
      </c>
      <c r="H5">
        <v>0</v>
      </c>
      <c r="I5">
        <v>7.2</v>
      </c>
      <c r="J5">
        <v>2048432</v>
      </c>
      <c r="K5">
        <v>224016</v>
      </c>
      <c r="L5">
        <v>1901960</v>
      </c>
      <c r="M5">
        <v>1824416</v>
      </c>
      <c r="N5">
        <v>0</v>
      </c>
      <c r="O5">
        <v>2094076</v>
      </c>
      <c r="P5">
        <v>0</v>
      </c>
      <c r="Q5">
        <v>2094076</v>
      </c>
      <c r="R5">
        <v>11</v>
      </c>
      <c r="S5">
        <v>0</v>
      </c>
      <c r="T5">
        <v>1408</v>
      </c>
      <c r="U5">
        <v>0</v>
      </c>
      <c r="V5">
        <v>4</v>
      </c>
      <c r="W5">
        <v>0</v>
      </c>
    </row>
    <row r="6" spans="1:23">
      <c r="A6">
        <v>1462269772</v>
      </c>
      <c r="B6">
        <v>4</v>
      </c>
      <c r="C6">
        <v>4</v>
      </c>
      <c r="D6">
        <v>104.4</v>
      </c>
      <c r="E6">
        <v>1</v>
      </c>
      <c r="F6">
        <v>100</v>
      </c>
      <c r="G6">
        <v>2</v>
      </c>
      <c r="H6">
        <v>0</v>
      </c>
      <c r="I6">
        <v>8.1</v>
      </c>
      <c r="J6">
        <v>2048432</v>
      </c>
      <c r="K6">
        <v>244452</v>
      </c>
      <c r="L6">
        <v>1882544</v>
      </c>
      <c r="M6">
        <v>1803980</v>
      </c>
      <c r="N6">
        <v>0</v>
      </c>
      <c r="O6">
        <v>2094076</v>
      </c>
      <c r="P6">
        <v>0</v>
      </c>
      <c r="Q6">
        <v>2094076</v>
      </c>
      <c r="R6">
        <v>27</v>
      </c>
      <c r="S6">
        <v>0</v>
      </c>
      <c r="T6">
        <v>996</v>
      </c>
      <c r="U6">
        <v>0</v>
      </c>
      <c r="V6">
        <v>28</v>
      </c>
      <c r="W6">
        <v>0</v>
      </c>
    </row>
    <row r="7" spans="1:23">
      <c r="A7">
        <v>1462269773</v>
      </c>
      <c r="B7">
        <v>5</v>
      </c>
      <c r="C7">
        <v>4</v>
      </c>
      <c r="D7">
        <v>104</v>
      </c>
      <c r="E7">
        <v>3</v>
      </c>
      <c r="F7">
        <v>91</v>
      </c>
      <c r="G7">
        <v>11.1</v>
      </c>
      <c r="H7">
        <v>0</v>
      </c>
      <c r="I7">
        <v>9.8</v>
      </c>
      <c r="J7">
        <v>2048432</v>
      </c>
      <c r="K7">
        <v>278760</v>
      </c>
      <c r="L7">
        <v>1848260</v>
      </c>
      <c r="M7">
        <v>1769672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52</v>
      </c>
      <c r="V7">
        <v>0</v>
      </c>
      <c r="W7">
        <v>12</v>
      </c>
    </row>
    <row r="8" spans="1:23">
      <c r="A8">
        <v>1462269774</v>
      </c>
      <c r="B8">
        <v>6</v>
      </c>
      <c r="C8">
        <v>4</v>
      </c>
      <c r="D8">
        <v>103.2</v>
      </c>
      <c r="E8">
        <v>0</v>
      </c>
      <c r="F8">
        <v>100</v>
      </c>
      <c r="G8">
        <v>2</v>
      </c>
      <c r="H8">
        <v>0</v>
      </c>
      <c r="I8">
        <v>13.3</v>
      </c>
      <c r="J8">
        <v>2048432</v>
      </c>
      <c r="K8">
        <v>350900</v>
      </c>
      <c r="L8">
        <v>1776128</v>
      </c>
      <c r="M8">
        <v>1697532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1462269775</v>
      </c>
      <c r="B9">
        <v>7</v>
      </c>
      <c r="C9">
        <v>4</v>
      </c>
      <c r="D9">
        <v>191.6</v>
      </c>
      <c r="E9">
        <v>59.6</v>
      </c>
      <c r="F9">
        <v>68</v>
      </c>
      <c r="G9">
        <v>34</v>
      </c>
      <c r="H9">
        <v>30</v>
      </c>
      <c r="I9">
        <v>16.1</v>
      </c>
      <c r="J9">
        <v>2048432</v>
      </c>
      <c r="K9">
        <v>407920</v>
      </c>
      <c r="L9">
        <v>1719476</v>
      </c>
      <c r="M9">
        <v>1640512</v>
      </c>
      <c r="N9">
        <v>0</v>
      </c>
      <c r="O9">
        <v>2094076</v>
      </c>
      <c r="P9">
        <v>0</v>
      </c>
      <c r="Q9">
        <v>2094076</v>
      </c>
      <c r="R9">
        <v>5</v>
      </c>
      <c r="S9">
        <v>0</v>
      </c>
      <c r="T9">
        <v>356</v>
      </c>
      <c r="U9">
        <v>0</v>
      </c>
      <c r="V9">
        <v>4</v>
      </c>
      <c r="W9">
        <v>0</v>
      </c>
    </row>
    <row r="10" spans="1:23">
      <c r="A10">
        <v>1462269776</v>
      </c>
      <c r="B10">
        <v>8</v>
      </c>
      <c r="C10">
        <v>4</v>
      </c>
      <c r="D10">
        <v>241.2</v>
      </c>
      <c r="E10">
        <v>100</v>
      </c>
      <c r="F10">
        <v>53.5</v>
      </c>
      <c r="G10">
        <v>42</v>
      </c>
      <c r="H10">
        <v>44</v>
      </c>
      <c r="I10">
        <v>16.9</v>
      </c>
      <c r="J10">
        <v>2048432</v>
      </c>
      <c r="K10">
        <v>425396</v>
      </c>
      <c r="L10">
        <v>1702016</v>
      </c>
      <c r="M10">
        <v>1623036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1462269777</v>
      </c>
      <c r="B11">
        <v>9</v>
      </c>
      <c r="C11">
        <v>4</v>
      </c>
      <c r="D11">
        <v>260</v>
      </c>
      <c r="E11">
        <v>99</v>
      </c>
      <c r="F11">
        <v>51</v>
      </c>
      <c r="G11">
        <v>41.6</v>
      </c>
      <c r="H11">
        <v>69.7</v>
      </c>
      <c r="I11">
        <v>17.8</v>
      </c>
      <c r="J11">
        <v>2048432</v>
      </c>
      <c r="K11">
        <v>443420</v>
      </c>
      <c r="L11">
        <v>1684080</v>
      </c>
      <c r="M11">
        <v>1605012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1462269778</v>
      </c>
      <c r="B12">
        <v>10</v>
      </c>
      <c r="C12">
        <v>4</v>
      </c>
      <c r="D12">
        <v>232.4</v>
      </c>
      <c r="E12">
        <v>100</v>
      </c>
      <c r="F12">
        <v>30.4</v>
      </c>
      <c r="G12">
        <v>43</v>
      </c>
      <c r="H12">
        <v>59.2</v>
      </c>
      <c r="I12">
        <v>18.7</v>
      </c>
      <c r="J12">
        <v>2048432</v>
      </c>
      <c r="K12">
        <v>462996</v>
      </c>
      <c r="L12">
        <v>1664592</v>
      </c>
      <c r="M12">
        <v>1585436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19</v>
      </c>
      <c r="T12">
        <v>0</v>
      </c>
      <c r="U12">
        <v>284</v>
      </c>
      <c r="V12">
        <v>0</v>
      </c>
      <c r="W12">
        <v>60</v>
      </c>
    </row>
    <row r="13" spans="1:23">
      <c r="A13">
        <v>1462269779</v>
      </c>
      <c r="B13">
        <v>11</v>
      </c>
      <c r="C13">
        <v>4</v>
      </c>
      <c r="D13">
        <v>255.2</v>
      </c>
      <c r="E13">
        <v>100</v>
      </c>
      <c r="F13">
        <v>49.5</v>
      </c>
      <c r="G13">
        <v>48</v>
      </c>
      <c r="H13">
        <v>56.4</v>
      </c>
      <c r="I13">
        <v>19.8</v>
      </c>
      <c r="J13">
        <v>2048432</v>
      </c>
      <c r="K13">
        <v>484264</v>
      </c>
      <c r="L13">
        <v>1643568</v>
      </c>
      <c r="M13">
        <v>1564168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1462269780</v>
      </c>
      <c r="B14">
        <v>12</v>
      </c>
      <c r="C14">
        <v>4</v>
      </c>
      <c r="D14">
        <v>303.2</v>
      </c>
      <c r="E14">
        <v>100</v>
      </c>
      <c r="F14">
        <v>59.8</v>
      </c>
      <c r="G14">
        <v>82.5</v>
      </c>
      <c r="H14">
        <v>61.9</v>
      </c>
      <c r="I14">
        <v>20.6</v>
      </c>
      <c r="J14">
        <v>2048432</v>
      </c>
      <c r="K14">
        <v>501588</v>
      </c>
      <c r="L14">
        <v>1626308</v>
      </c>
      <c r="M14">
        <v>1546844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76</v>
      </c>
      <c r="V14">
        <v>0</v>
      </c>
      <c r="W14">
        <v>28</v>
      </c>
    </row>
    <row r="15" spans="1:23">
      <c r="A15">
        <v>1462269781</v>
      </c>
      <c r="B15">
        <v>13</v>
      </c>
      <c r="C15">
        <v>4</v>
      </c>
      <c r="D15">
        <v>203.2</v>
      </c>
      <c r="E15">
        <v>100</v>
      </c>
      <c r="F15">
        <v>22</v>
      </c>
      <c r="G15">
        <v>53.5</v>
      </c>
      <c r="H15">
        <v>27</v>
      </c>
      <c r="I15">
        <v>21.2</v>
      </c>
      <c r="J15">
        <v>2048432</v>
      </c>
      <c r="K15">
        <v>514412</v>
      </c>
      <c r="L15">
        <v>1613592</v>
      </c>
      <c r="M15">
        <v>1534020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1462269782</v>
      </c>
      <c r="B16">
        <v>14</v>
      </c>
      <c r="C16">
        <v>4</v>
      </c>
      <c r="D16">
        <v>170</v>
      </c>
      <c r="E16">
        <v>100</v>
      </c>
      <c r="F16">
        <v>35.6</v>
      </c>
      <c r="G16">
        <v>3</v>
      </c>
      <c r="H16">
        <v>32.7</v>
      </c>
      <c r="I16">
        <v>21.7</v>
      </c>
      <c r="J16">
        <v>2048432</v>
      </c>
      <c r="K16">
        <v>523524</v>
      </c>
      <c r="L16">
        <v>1604540</v>
      </c>
      <c r="M16">
        <v>1524908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1462269783</v>
      </c>
      <c r="B17">
        <v>15</v>
      </c>
      <c r="C17">
        <v>4</v>
      </c>
      <c r="D17">
        <v>167.6</v>
      </c>
      <c r="E17">
        <v>29.4</v>
      </c>
      <c r="F17">
        <v>45.5</v>
      </c>
      <c r="G17">
        <v>68.7</v>
      </c>
      <c r="H17">
        <v>25</v>
      </c>
      <c r="I17">
        <v>22.2</v>
      </c>
      <c r="J17">
        <v>2048432</v>
      </c>
      <c r="K17">
        <v>533492</v>
      </c>
      <c r="L17">
        <v>1594620</v>
      </c>
      <c r="M17">
        <v>1514940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1462269784</v>
      </c>
      <c r="B18">
        <v>16</v>
      </c>
      <c r="C18">
        <v>4</v>
      </c>
      <c r="D18">
        <v>162</v>
      </c>
      <c r="E18">
        <v>96</v>
      </c>
      <c r="F18">
        <v>25.5</v>
      </c>
      <c r="G18">
        <v>11.1</v>
      </c>
      <c r="H18">
        <v>28.7</v>
      </c>
      <c r="I18">
        <v>22.4</v>
      </c>
      <c r="J18">
        <v>2048432</v>
      </c>
      <c r="K18">
        <v>538216</v>
      </c>
      <c r="L18">
        <v>1589924</v>
      </c>
      <c r="M18">
        <v>1510216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1462269785</v>
      </c>
      <c r="B19">
        <v>17</v>
      </c>
      <c r="C19">
        <v>4</v>
      </c>
      <c r="D19">
        <v>250.4</v>
      </c>
      <c r="E19">
        <v>88</v>
      </c>
      <c r="F19">
        <v>100</v>
      </c>
      <c r="G19">
        <v>30</v>
      </c>
      <c r="H19">
        <v>32</v>
      </c>
      <c r="I19">
        <v>22.9</v>
      </c>
      <c r="J19">
        <v>2048432</v>
      </c>
      <c r="K19">
        <v>549732</v>
      </c>
      <c r="L19">
        <v>1578456</v>
      </c>
      <c r="M19">
        <v>1498700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56</v>
      </c>
    </row>
    <row r="20" spans="1:23">
      <c r="A20">
        <v>1462269786</v>
      </c>
      <c r="B20">
        <v>18</v>
      </c>
      <c r="C20">
        <v>4</v>
      </c>
      <c r="D20">
        <v>214.4</v>
      </c>
      <c r="E20">
        <v>71</v>
      </c>
      <c r="F20">
        <v>77</v>
      </c>
      <c r="G20">
        <v>22.5</v>
      </c>
      <c r="H20">
        <v>44.4</v>
      </c>
      <c r="I20">
        <v>23.2</v>
      </c>
      <c r="J20">
        <v>2048432</v>
      </c>
      <c r="K20">
        <v>555904</v>
      </c>
      <c r="L20">
        <v>1572344</v>
      </c>
      <c r="M20">
        <v>1492528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1462269787</v>
      </c>
      <c r="B21">
        <v>19</v>
      </c>
      <c r="C21">
        <v>4</v>
      </c>
      <c r="D21">
        <v>216.8</v>
      </c>
      <c r="E21">
        <v>80</v>
      </c>
      <c r="F21">
        <v>38</v>
      </c>
      <c r="G21">
        <v>72.7</v>
      </c>
      <c r="H21">
        <v>28</v>
      </c>
      <c r="I21">
        <v>23.3</v>
      </c>
      <c r="J21">
        <v>2048432</v>
      </c>
      <c r="K21">
        <v>557764</v>
      </c>
      <c r="L21">
        <v>1570560</v>
      </c>
      <c r="M21">
        <v>1490668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1462269788</v>
      </c>
      <c r="B22">
        <v>20</v>
      </c>
      <c r="C22">
        <v>4</v>
      </c>
      <c r="D22">
        <v>177.6</v>
      </c>
      <c r="E22">
        <v>23</v>
      </c>
      <c r="F22">
        <v>34</v>
      </c>
      <c r="G22">
        <v>24</v>
      </c>
      <c r="H22">
        <v>96</v>
      </c>
      <c r="I22">
        <v>23.4</v>
      </c>
      <c r="J22">
        <v>2048432</v>
      </c>
      <c r="K22">
        <v>560272</v>
      </c>
      <c r="L22">
        <v>1568112</v>
      </c>
      <c r="M22">
        <v>1488160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1462269789</v>
      </c>
      <c r="B23">
        <v>21</v>
      </c>
      <c r="C23">
        <v>4</v>
      </c>
      <c r="D23">
        <v>226.4</v>
      </c>
      <c r="E23">
        <v>45</v>
      </c>
      <c r="F23">
        <v>53</v>
      </c>
      <c r="G23">
        <v>28</v>
      </c>
      <c r="H23">
        <v>100</v>
      </c>
      <c r="I23">
        <v>23.8</v>
      </c>
      <c r="J23">
        <v>2048432</v>
      </c>
      <c r="K23">
        <v>568428</v>
      </c>
      <c r="L23">
        <v>1560084</v>
      </c>
      <c r="M23">
        <v>1480004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1462269790</v>
      </c>
      <c r="B24">
        <v>22</v>
      </c>
      <c r="C24">
        <v>4</v>
      </c>
      <c r="D24">
        <v>146.8</v>
      </c>
      <c r="E24">
        <v>16</v>
      </c>
      <c r="F24">
        <v>18</v>
      </c>
      <c r="G24">
        <v>13.1</v>
      </c>
      <c r="H24">
        <v>100</v>
      </c>
      <c r="I24">
        <v>24.1</v>
      </c>
      <c r="J24">
        <v>2048432</v>
      </c>
      <c r="K24">
        <v>574700</v>
      </c>
      <c r="L24">
        <v>1553868</v>
      </c>
      <c r="M24">
        <v>1473732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1462269791</v>
      </c>
      <c r="B25">
        <v>23</v>
      </c>
      <c r="C25">
        <v>4</v>
      </c>
      <c r="D25">
        <v>106.4</v>
      </c>
      <c r="E25">
        <v>0</v>
      </c>
      <c r="F25">
        <v>72</v>
      </c>
      <c r="G25">
        <v>6.9</v>
      </c>
      <c r="H25">
        <v>28</v>
      </c>
      <c r="I25">
        <v>24.1</v>
      </c>
      <c r="J25">
        <v>2048432</v>
      </c>
      <c r="K25">
        <v>574700</v>
      </c>
      <c r="L25">
        <v>1553900</v>
      </c>
      <c r="M25">
        <v>1473732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28</v>
      </c>
    </row>
    <row r="26" spans="1:23">
      <c r="A26">
        <v>1462269792</v>
      </c>
      <c r="B26">
        <v>24</v>
      </c>
      <c r="C26">
        <v>4</v>
      </c>
      <c r="D26">
        <v>103.2</v>
      </c>
      <c r="E26">
        <v>0</v>
      </c>
      <c r="F26">
        <v>100</v>
      </c>
      <c r="G26">
        <v>3</v>
      </c>
      <c r="H26">
        <v>1</v>
      </c>
      <c r="I26">
        <v>24.1</v>
      </c>
      <c r="J26">
        <v>2048432</v>
      </c>
      <c r="K26">
        <v>574700</v>
      </c>
      <c r="L26">
        <v>1553936</v>
      </c>
      <c r="M26">
        <v>1473732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1462269794</v>
      </c>
      <c r="B27">
        <v>26</v>
      </c>
      <c r="C27">
        <v>4</v>
      </c>
      <c r="D27">
        <v>103.2</v>
      </c>
      <c r="E27">
        <v>62.6</v>
      </c>
      <c r="F27">
        <v>31.6</v>
      </c>
      <c r="G27">
        <v>9.9</v>
      </c>
      <c r="H27">
        <v>0</v>
      </c>
      <c r="I27">
        <v>24.2</v>
      </c>
      <c r="J27">
        <v>2048432</v>
      </c>
      <c r="K27">
        <v>575804</v>
      </c>
      <c r="L27">
        <v>1552856</v>
      </c>
      <c r="M27">
        <v>1472628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1462269794</v>
      </c>
      <c r="B28">
        <v>26</v>
      </c>
      <c r="C28">
        <v>4</v>
      </c>
      <c r="D28">
        <v>104</v>
      </c>
      <c r="E28">
        <v>0</v>
      </c>
      <c r="F28">
        <v>100</v>
      </c>
      <c r="G28">
        <v>2</v>
      </c>
      <c r="H28">
        <v>0</v>
      </c>
      <c r="I28">
        <v>24.2</v>
      </c>
      <c r="J28">
        <v>2048432</v>
      </c>
      <c r="K28">
        <v>575848</v>
      </c>
      <c r="L28">
        <v>1552840</v>
      </c>
      <c r="M28">
        <v>1472584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1462269795</v>
      </c>
      <c r="B29">
        <v>27</v>
      </c>
      <c r="C29">
        <v>4</v>
      </c>
      <c r="D29">
        <v>103.2</v>
      </c>
      <c r="E29">
        <v>0</v>
      </c>
      <c r="F29">
        <v>28</v>
      </c>
      <c r="G29">
        <v>3</v>
      </c>
      <c r="H29">
        <v>72</v>
      </c>
      <c r="I29">
        <v>24.2</v>
      </c>
      <c r="J29">
        <v>2048432</v>
      </c>
      <c r="K29">
        <v>575864</v>
      </c>
      <c r="L29">
        <v>1552904</v>
      </c>
      <c r="M29">
        <v>1472568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1462269796</v>
      </c>
      <c r="B30">
        <v>28</v>
      </c>
      <c r="C30">
        <v>4</v>
      </c>
      <c r="D30">
        <v>103.6</v>
      </c>
      <c r="E30">
        <v>0</v>
      </c>
      <c r="F30">
        <v>1</v>
      </c>
      <c r="G30">
        <v>2</v>
      </c>
      <c r="H30">
        <v>100</v>
      </c>
      <c r="I30">
        <v>24.2</v>
      </c>
      <c r="J30">
        <v>2048432</v>
      </c>
      <c r="K30">
        <v>575988</v>
      </c>
      <c r="L30">
        <v>1552864</v>
      </c>
      <c r="M30">
        <v>1472444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1462269797</v>
      </c>
      <c r="B31">
        <v>29</v>
      </c>
      <c r="C31">
        <v>4</v>
      </c>
      <c r="D31">
        <v>106</v>
      </c>
      <c r="E31">
        <v>0</v>
      </c>
      <c r="F31">
        <v>0</v>
      </c>
      <c r="G31">
        <v>5.9</v>
      </c>
      <c r="H31">
        <v>100</v>
      </c>
      <c r="I31">
        <v>24.2</v>
      </c>
      <c r="J31">
        <v>2048432</v>
      </c>
      <c r="K31">
        <v>576096</v>
      </c>
      <c r="L31">
        <v>1552832</v>
      </c>
      <c r="M31">
        <v>1472336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24</v>
      </c>
      <c r="V31">
        <v>0</v>
      </c>
      <c r="W31">
        <v>32</v>
      </c>
    </row>
    <row r="32" spans="1:23">
      <c r="A32">
        <v>1462269798</v>
      </c>
      <c r="B32">
        <v>30</v>
      </c>
      <c r="C32">
        <v>4</v>
      </c>
      <c r="D32">
        <v>103.6</v>
      </c>
      <c r="E32">
        <v>72</v>
      </c>
      <c r="F32">
        <v>1</v>
      </c>
      <c r="G32">
        <v>2</v>
      </c>
      <c r="H32">
        <v>28.7</v>
      </c>
      <c r="I32">
        <v>24.2</v>
      </c>
      <c r="J32">
        <v>2048432</v>
      </c>
      <c r="K32">
        <v>576096</v>
      </c>
      <c r="L32">
        <v>1552916</v>
      </c>
      <c r="M32">
        <v>1472336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1462269799</v>
      </c>
      <c r="B33">
        <v>31</v>
      </c>
      <c r="C33">
        <v>4</v>
      </c>
      <c r="D33">
        <v>103.2</v>
      </c>
      <c r="E33">
        <v>100</v>
      </c>
      <c r="F33">
        <v>0</v>
      </c>
      <c r="G33">
        <v>3</v>
      </c>
      <c r="H33">
        <v>0</v>
      </c>
      <c r="I33">
        <v>24.2</v>
      </c>
      <c r="J33">
        <v>2048432</v>
      </c>
      <c r="K33">
        <v>576220</v>
      </c>
      <c r="L33">
        <v>1552872</v>
      </c>
      <c r="M33">
        <v>1472212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1462269800</v>
      </c>
      <c r="B34">
        <v>32</v>
      </c>
      <c r="C34">
        <v>4</v>
      </c>
      <c r="D34">
        <v>103.6</v>
      </c>
      <c r="E34">
        <v>100</v>
      </c>
      <c r="F34">
        <v>0</v>
      </c>
      <c r="G34">
        <v>2</v>
      </c>
      <c r="H34">
        <v>0</v>
      </c>
      <c r="I34">
        <v>24.2</v>
      </c>
      <c r="J34">
        <v>2048432</v>
      </c>
      <c r="K34">
        <v>576220</v>
      </c>
      <c r="L34">
        <v>1552948</v>
      </c>
      <c r="M34">
        <v>1472212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1462269801</v>
      </c>
      <c r="B35">
        <v>33</v>
      </c>
      <c r="C35">
        <v>4</v>
      </c>
      <c r="D35">
        <v>104</v>
      </c>
      <c r="E35">
        <v>100</v>
      </c>
      <c r="F35">
        <v>1</v>
      </c>
      <c r="G35">
        <v>4</v>
      </c>
      <c r="H35">
        <v>0</v>
      </c>
      <c r="I35">
        <v>24.2</v>
      </c>
      <c r="J35">
        <v>2048432</v>
      </c>
      <c r="K35">
        <v>576344</v>
      </c>
      <c r="L35">
        <v>1552904</v>
      </c>
      <c r="M35">
        <v>1472088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1462269802</v>
      </c>
      <c r="B36">
        <v>34</v>
      </c>
      <c r="C36">
        <v>4</v>
      </c>
      <c r="D36">
        <v>108.8</v>
      </c>
      <c r="E36">
        <v>100</v>
      </c>
      <c r="F36">
        <v>0</v>
      </c>
      <c r="G36">
        <v>2</v>
      </c>
      <c r="H36">
        <v>6.9</v>
      </c>
      <c r="I36">
        <v>24.2</v>
      </c>
      <c r="J36">
        <v>2048432</v>
      </c>
      <c r="K36">
        <v>576468</v>
      </c>
      <c r="L36">
        <v>1552852</v>
      </c>
      <c r="M36">
        <v>1471964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16</v>
      </c>
      <c r="V36">
        <v>0</v>
      </c>
      <c r="W36">
        <v>60</v>
      </c>
    </row>
    <row r="37" spans="1:23">
      <c r="A37">
        <v>1462269803</v>
      </c>
      <c r="B37">
        <v>35</v>
      </c>
      <c r="C37">
        <v>4</v>
      </c>
      <c r="D37">
        <v>103.6</v>
      </c>
      <c r="E37">
        <v>100</v>
      </c>
      <c r="F37">
        <v>0</v>
      </c>
      <c r="G37">
        <v>3</v>
      </c>
      <c r="H37">
        <v>0</v>
      </c>
      <c r="I37">
        <v>24.2</v>
      </c>
      <c r="J37">
        <v>2048432</v>
      </c>
      <c r="K37">
        <v>576452</v>
      </c>
      <c r="L37">
        <v>1552948</v>
      </c>
      <c r="M37">
        <v>1471980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1462269804</v>
      </c>
      <c r="B38">
        <v>36</v>
      </c>
      <c r="C38">
        <v>4</v>
      </c>
      <c r="D38">
        <v>104</v>
      </c>
      <c r="E38">
        <v>100</v>
      </c>
      <c r="F38">
        <v>1</v>
      </c>
      <c r="G38">
        <v>3</v>
      </c>
      <c r="H38">
        <v>1</v>
      </c>
      <c r="I38">
        <v>24.2</v>
      </c>
      <c r="J38">
        <v>2048432</v>
      </c>
      <c r="K38">
        <v>576620</v>
      </c>
      <c r="L38">
        <v>1552860</v>
      </c>
      <c r="M38">
        <v>1471812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1462269805</v>
      </c>
      <c r="B39">
        <v>37</v>
      </c>
      <c r="C39">
        <v>4</v>
      </c>
      <c r="D39">
        <v>104</v>
      </c>
      <c r="E39">
        <v>100</v>
      </c>
      <c r="F39">
        <v>0</v>
      </c>
      <c r="G39">
        <v>2</v>
      </c>
      <c r="H39">
        <v>0</v>
      </c>
      <c r="I39">
        <v>24.2</v>
      </c>
      <c r="J39">
        <v>2048432</v>
      </c>
      <c r="K39">
        <v>576648</v>
      </c>
      <c r="L39">
        <v>1552912</v>
      </c>
      <c r="M39">
        <v>1471784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1462269806</v>
      </c>
      <c r="B40">
        <v>38</v>
      </c>
      <c r="C40">
        <v>4</v>
      </c>
      <c r="D40">
        <v>102.8</v>
      </c>
      <c r="E40">
        <v>100</v>
      </c>
      <c r="F40">
        <v>1</v>
      </c>
      <c r="G40">
        <v>3</v>
      </c>
      <c r="H40">
        <v>0</v>
      </c>
      <c r="I40">
        <v>24.2</v>
      </c>
      <c r="J40">
        <v>2048432</v>
      </c>
      <c r="K40">
        <v>576772</v>
      </c>
      <c r="L40">
        <v>1552868</v>
      </c>
      <c r="M40">
        <v>1471660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1462269807</v>
      </c>
      <c r="B41">
        <v>39</v>
      </c>
      <c r="C41">
        <v>4</v>
      </c>
      <c r="D41">
        <v>109.2</v>
      </c>
      <c r="E41">
        <v>100</v>
      </c>
      <c r="F41">
        <v>0</v>
      </c>
      <c r="G41">
        <v>4</v>
      </c>
      <c r="H41">
        <v>5.9</v>
      </c>
      <c r="I41">
        <v>24.2</v>
      </c>
      <c r="J41">
        <v>2048432</v>
      </c>
      <c r="K41">
        <v>576896</v>
      </c>
      <c r="L41">
        <v>1552816</v>
      </c>
      <c r="M41">
        <v>1471536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16</v>
      </c>
      <c r="V41">
        <v>0</v>
      </c>
      <c r="W41">
        <v>52</v>
      </c>
    </row>
    <row r="42" spans="1:23">
      <c r="A42">
        <v>1462269808</v>
      </c>
      <c r="B42">
        <v>40</v>
      </c>
      <c r="C42">
        <v>4</v>
      </c>
      <c r="D42">
        <v>103.6</v>
      </c>
      <c r="E42">
        <v>100</v>
      </c>
      <c r="F42">
        <v>1</v>
      </c>
      <c r="G42">
        <v>2</v>
      </c>
      <c r="H42">
        <v>0</v>
      </c>
      <c r="I42">
        <v>24.2</v>
      </c>
      <c r="J42">
        <v>2048432</v>
      </c>
      <c r="K42">
        <v>576928</v>
      </c>
      <c r="L42">
        <v>1552868</v>
      </c>
      <c r="M42">
        <v>1471504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5</v>
      </c>
      <c r="T42">
        <v>0</v>
      </c>
      <c r="U42">
        <v>1188</v>
      </c>
      <c r="V42">
        <v>0</v>
      </c>
      <c r="W42">
        <v>20</v>
      </c>
    </row>
    <row r="43" spans="1:23">
      <c r="A43">
        <v>1462269809</v>
      </c>
      <c r="B43">
        <v>41</v>
      </c>
      <c r="C43">
        <v>4</v>
      </c>
      <c r="D43">
        <v>103.2</v>
      </c>
      <c r="E43">
        <v>100</v>
      </c>
      <c r="F43">
        <v>0</v>
      </c>
      <c r="G43">
        <v>3</v>
      </c>
      <c r="H43">
        <v>0</v>
      </c>
      <c r="I43">
        <v>24.2</v>
      </c>
      <c r="J43">
        <v>2048432</v>
      </c>
      <c r="K43">
        <v>577052</v>
      </c>
      <c r="L43">
        <v>1552824</v>
      </c>
      <c r="M43">
        <v>1471380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1462269810</v>
      </c>
      <c r="B44">
        <v>42</v>
      </c>
      <c r="C44">
        <v>4</v>
      </c>
      <c r="D44">
        <v>116</v>
      </c>
      <c r="E44">
        <v>100</v>
      </c>
      <c r="F44">
        <v>3.1</v>
      </c>
      <c r="G44">
        <v>3.1</v>
      </c>
      <c r="H44">
        <v>8</v>
      </c>
      <c r="I44">
        <v>24.3</v>
      </c>
      <c r="J44">
        <v>2048432</v>
      </c>
      <c r="K44">
        <v>578400</v>
      </c>
      <c r="L44">
        <v>1551556</v>
      </c>
      <c r="M44">
        <v>1470032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1462269811</v>
      </c>
      <c r="B45">
        <v>43</v>
      </c>
      <c r="C45">
        <v>4</v>
      </c>
      <c r="D45">
        <v>108</v>
      </c>
      <c r="E45">
        <v>100</v>
      </c>
      <c r="F45">
        <v>0</v>
      </c>
      <c r="G45">
        <v>3.3</v>
      </c>
      <c r="H45">
        <v>0</v>
      </c>
      <c r="I45">
        <v>24.3</v>
      </c>
      <c r="J45">
        <v>2048432</v>
      </c>
      <c r="K45">
        <v>578400</v>
      </c>
      <c r="L45">
        <v>1551660</v>
      </c>
      <c r="M45">
        <v>1470032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1462269812</v>
      </c>
      <c r="B46">
        <v>44</v>
      </c>
      <c r="C46">
        <v>4</v>
      </c>
      <c r="D46">
        <v>114.8</v>
      </c>
      <c r="E46">
        <v>100</v>
      </c>
      <c r="F46">
        <v>1.1</v>
      </c>
      <c r="G46">
        <v>3.3</v>
      </c>
      <c r="H46">
        <v>6</v>
      </c>
      <c r="I46">
        <v>24.3</v>
      </c>
      <c r="J46">
        <v>2048432</v>
      </c>
      <c r="K46">
        <v>578552</v>
      </c>
      <c r="L46">
        <v>1551584</v>
      </c>
      <c r="M46">
        <v>1469880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28</v>
      </c>
      <c r="V46">
        <v>0</v>
      </c>
      <c r="W46">
        <v>56</v>
      </c>
    </row>
    <row r="47" spans="1:23">
      <c r="A47">
        <v>1462269813</v>
      </c>
      <c r="B47">
        <v>45</v>
      </c>
      <c r="C47">
        <v>4</v>
      </c>
      <c r="D47">
        <v>108</v>
      </c>
      <c r="E47">
        <v>100</v>
      </c>
      <c r="F47">
        <v>0</v>
      </c>
      <c r="G47">
        <v>2.2</v>
      </c>
      <c r="H47">
        <v>0</v>
      </c>
      <c r="I47">
        <v>24.3</v>
      </c>
      <c r="J47">
        <v>2048432</v>
      </c>
      <c r="K47">
        <v>578552</v>
      </c>
      <c r="L47">
        <v>1551664</v>
      </c>
      <c r="M47">
        <v>1469880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15</v>
      </c>
      <c r="T47">
        <v>0</v>
      </c>
      <c r="U47">
        <v>1268</v>
      </c>
      <c r="V47">
        <v>0</v>
      </c>
      <c r="W47">
        <v>56</v>
      </c>
    </row>
    <row r="48" spans="1:23">
      <c r="A48">
        <v>1462269814</v>
      </c>
      <c r="B48">
        <v>46</v>
      </c>
      <c r="C48">
        <v>4</v>
      </c>
      <c r="D48">
        <v>108</v>
      </c>
      <c r="E48">
        <v>100</v>
      </c>
      <c r="F48">
        <v>1.1</v>
      </c>
      <c r="G48">
        <v>3.3</v>
      </c>
      <c r="H48">
        <v>0</v>
      </c>
      <c r="I48">
        <v>24.3</v>
      </c>
      <c r="J48">
        <v>2048432</v>
      </c>
      <c r="K48">
        <v>578700</v>
      </c>
      <c r="L48">
        <v>1551600</v>
      </c>
      <c r="M48">
        <v>1469732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1462269815</v>
      </c>
      <c r="B49">
        <v>47</v>
      </c>
      <c r="C49">
        <v>4</v>
      </c>
      <c r="D49">
        <v>106</v>
      </c>
      <c r="E49">
        <v>100</v>
      </c>
      <c r="F49">
        <v>0</v>
      </c>
      <c r="G49">
        <v>2</v>
      </c>
      <c r="H49">
        <v>1</v>
      </c>
      <c r="I49">
        <v>24.3</v>
      </c>
      <c r="J49">
        <v>2048432</v>
      </c>
      <c r="K49">
        <v>578856</v>
      </c>
      <c r="L49">
        <v>1551528</v>
      </c>
      <c r="M49">
        <v>1469576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1462269816</v>
      </c>
      <c r="B50">
        <v>48</v>
      </c>
      <c r="C50">
        <v>4</v>
      </c>
      <c r="D50">
        <v>105.6</v>
      </c>
      <c r="E50">
        <v>100</v>
      </c>
      <c r="F50">
        <v>1.1</v>
      </c>
      <c r="G50">
        <v>3</v>
      </c>
      <c r="H50">
        <v>0</v>
      </c>
      <c r="I50">
        <v>24.3</v>
      </c>
      <c r="J50">
        <v>2048432</v>
      </c>
      <c r="K50">
        <v>578824</v>
      </c>
      <c r="L50">
        <v>1551644</v>
      </c>
      <c r="M50">
        <v>1469608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1462269817</v>
      </c>
      <c r="B51">
        <v>49</v>
      </c>
      <c r="C51">
        <v>4</v>
      </c>
      <c r="D51">
        <v>106.4</v>
      </c>
      <c r="E51">
        <v>100</v>
      </c>
      <c r="F51">
        <v>0</v>
      </c>
      <c r="G51">
        <v>2</v>
      </c>
      <c r="H51">
        <v>3</v>
      </c>
      <c r="I51">
        <v>24.3</v>
      </c>
      <c r="J51">
        <v>2048432</v>
      </c>
      <c r="K51">
        <v>578948</v>
      </c>
      <c r="L51">
        <v>1551596</v>
      </c>
      <c r="M51">
        <v>1469484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24</v>
      </c>
      <c r="V51">
        <v>0</v>
      </c>
      <c r="W51">
        <v>20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5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1462274282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141132</v>
      </c>
      <c r="L2">
        <v>1975728</v>
      </c>
      <c r="M2">
        <v>1907300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1462274283</v>
      </c>
      <c r="B3">
        <v>1</v>
      </c>
      <c r="C3">
        <v>4</v>
      </c>
      <c r="D3">
        <v>104.4</v>
      </c>
      <c r="E3">
        <v>0</v>
      </c>
      <c r="F3">
        <v>100</v>
      </c>
      <c r="G3">
        <v>4.8</v>
      </c>
      <c r="H3">
        <v>0</v>
      </c>
      <c r="I3">
        <v>5.9</v>
      </c>
      <c r="J3">
        <v>2048432</v>
      </c>
      <c r="K3">
        <v>194824</v>
      </c>
      <c r="L3">
        <v>1927888</v>
      </c>
      <c r="M3">
        <v>1853608</v>
      </c>
      <c r="N3">
        <v>0</v>
      </c>
      <c r="O3">
        <v>2094076</v>
      </c>
      <c r="P3">
        <v>0</v>
      </c>
      <c r="Q3">
        <v>2094076</v>
      </c>
      <c r="R3">
        <v>169</v>
      </c>
      <c r="S3">
        <v>0</v>
      </c>
      <c r="T3">
        <v>6020</v>
      </c>
      <c r="U3">
        <v>0</v>
      </c>
      <c r="V3">
        <v>1264</v>
      </c>
      <c r="W3">
        <v>0</v>
      </c>
    </row>
    <row r="4" spans="1:23">
      <c r="A4">
        <v>1462274284</v>
      </c>
      <c r="B4">
        <v>2</v>
      </c>
      <c r="C4">
        <v>4</v>
      </c>
      <c r="D4">
        <v>101.6</v>
      </c>
      <c r="E4">
        <v>0</v>
      </c>
      <c r="F4">
        <v>100</v>
      </c>
      <c r="G4">
        <v>2</v>
      </c>
      <c r="H4">
        <v>0</v>
      </c>
      <c r="I4">
        <v>6.5</v>
      </c>
      <c r="J4">
        <v>2048432</v>
      </c>
      <c r="K4">
        <v>209244</v>
      </c>
      <c r="L4">
        <v>1915016</v>
      </c>
      <c r="M4">
        <v>1839188</v>
      </c>
      <c r="N4">
        <v>0</v>
      </c>
      <c r="O4">
        <v>2094076</v>
      </c>
      <c r="P4">
        <v>0</v>
      </c>
      <c r="Q4">
        <v>2094076</v>
      </c>
      <c r="R4">
        <v>39</v>
      </c>
      <c r="S4">
        <v>0</v>
      </c>
      <c r="T4">
        <v>1576</v>
      </c>
      <c r="U4">
        <v>0</v>
      </c>
      <c r="V4">
        <v>40</v>
      </c>
      <c r="W4">
        <v>0</v>
      </c>
    </row>
    <row r="5" spans="1:23">
      <c r="A5">
        <v>1462274285</v>
      </c>
      <c r="B5">
        <v>3</v>
      </c>
      <c r="C5">
        <v>4</v>
      </c>
      <c r="D5">
        <v>103.2</v>
      </c>
      <c r="E5">
        <v>0</v>
      </c>
      <c r="F5">
        <v>100</v>
      </c>
      <c r="G5">
        <v>3</v>
      </c>
      <c r="H5">
        <v>0</v>
      </c>
      <c r="I5">
        <v>7.2</v>
      </c>
      <c r="J5">
        <v>2048432</v>
      </c>
      <c r="K5">
        <v>225800</v>
      </c>
      <c r="L5">
        <v>1899984</v>
      </c>
      <c r="M5">
        <v>1822632</v>
      </c>
      <c r="N5">
        <v>0</v>
      </c>
      <c r="O5">
        <v>2094076</v>
      </c>
      <c r="P5">
        <v>0</v>
      </c>
      <c r="Q5">
        <v>2094076</v>
      </c>
      <c r="R5">
        <v>17</v>
      </c>
      <c r="S5">
        <v>0</v>
      </c>
      <c r="T5">
        <v>1660</v>
      </c>
      <c r="U5">
        <v>0</v>
      </c>
      <c r="V5">
        <v>8</v>
      </c>
      <c r="W5">
        <v>0</v>
      </c>
    </row>
    <row r="6" spans="1:23">
      <c r="A6">
        <v>1462274286</v>
      </c>
      <c r="B6">
        <v>4</v>
      </c>
      <c r="C6">
        <v>4</v>
      </c>
      <c r="D6">
        <v>101.6</v>
      </c>
      <c r="E6">
        <v>0</v>
      </c>
      <c r="F6">
        <v>100</v>
      </c>
      <c r="G6">
        <v>2</v>
      </c>
      <c r="H6">
        <v>0</v>
      </c>
      <c r="I6">
        <v>8.2</v>
      </c>
      <c r="J6">
        <v>2048432</v>
      </c>
      <c r="K6">
        <v>246096</v>
      </c>
      <c r="L6">
        <v>1880852</v>
      </c>
      <c r="M6">
        <v>1802336</v>
      </c>
      <c r="N6">
        <v>0</v>
      </c>
      <c r="O6">
        <v>2094076</v>
      </c>
      <c r="P6">
        <v>0</v>
      </c>
      <c r="Q6">
        <v>2094076</v>
      </c>
      <c r="R6">
        <v>28</v>
      </c>
      <c r="S6">
        <v>0</v>
      </c>
      <c r="T6">
        <v>1124</v>
      </c>
      <c r="U6">
        <v>0</v>
      </c>
      <c r="V6">
        <v>32</v>
      </c>
      <c r="W6">
        <v>0</v>
      </c>
    </row>
    <row r="7" spans="1:23">
      <c r="A7">
        <v>1462274287</v>
      </c>
      <c r="B7">
        <v>5</v>
      </c>
      <c r="C7">
        <v>4</v>
      </c>
      <c r="D7">
        <v>103.2</v>
      </c>
      <c r="E7">
        <v>1</v>
      </c>
      <c r="F7">
        <v>100</v>
      </c>
      <c r="G7">
        <v>3</v>
      </c>
      <c r="H7">
        <v>0</v>
      </c>
      <c r="I7">
        <v>9.8</v>
      </c>
      <c r="J7">
        <v>2048432</v>
      </c>
      <c r="K7">
        <v>279652</v>
      </c>
      <c r="L7">
        <v>1847360</v>
      </c>
      <c r="M7">
        <v>1768780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52</v>
      </c>
      <c r="V7">
        <v>0</v>
      </c>
      <c r="W7">
        <v>16</v>
      </c>
    </row>
    <row r="8" spans="1:23">
      <c r="A8">
        <v>1462274288</v>
      </c>
      <c r="B8">
        <v>6</v>
      </c>
      <c r="C8">
        <v>4</v>
      </c>
      <c r="D8">
        <v>103.2</v>
      </c>
      <c r="E8">
        <v>0</v>
      </c>
      <c r="F8">
        <v>100</v>
      </c>
      <c r="G8">
        <v>2</v>
      </c>
      <c r="H8">
        <v>0</v>
      </c>
      <c r="I8">
        <v>12.1</v>
      </c>
      <c r="J8">
        <v>2048432</v>
      </c>
      <c r="K8">
        <v>325716</v>
      </c>
      <c r="L8">
        <v>1801304</v>
      </c>
      <c r="M8">
        <v>1722716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1462274289</v>
      </c>
      <c r="B9">
        <v>7</v>
      </c>
      <c r="C9">
        <v>4</v>
      </c>
      <c r="D9">
        <v>191.6</v>
      </c>
      <c r="E9">
        <v>46</v>
      </c>
      <c r="F9">
        <v>73</v>
      </c>
      <c r="G9">
        <v>51</v>
      </c>
      <c r="H9">
        <v>19.2</v>
      </c>
      <c r="I9">
        <v>16.1</v>
      </c>
      <c r="J9">
        <v>2048432</v>
      </c>
      <c r="K9">
        <v>408548</v>
      </c>
      <c r="L9">
        <v>1718696</v>
      </c>
      <c r="M9">
        <v>1639884</v>
      </c>
      <c r="N9">
        <v>0</v>
      </c>
      <c r="O9">
        <v>2094076</v>
      </c>
      <c r="P9">
        <v>0</v>
      </c>
      <c r="Q9">
        <v>2094076</v>
      </c>
      <c r="R9">
        <v>7</v>
      </c>
      <c r="S9">
        <v>0</v>
      </c>
      <c r="T9">
        <v>356</v>
      </c>
      <c r="U9">
        <v>0</v>
      </c>
      <c r="V9">
        <v>4</v>
      </c>
      <c r="W9">
        <v>0</v>
      </c>
    </row>
    <row r="10" spans="1:23">
      <c r="A10">
        <v>1462274290</v>
      </c>
      <c r="B10">
        <v>8</v>
      </c>
      <c r="C10">
        <v>4</v>
      </c>
      <c r="D10">
        <v>285.6</v>
      </c>
      <c r="E10">
        <v>70.4</v>
      </c>
      <c r="F10">
        <v>61</v>
      </c>
      <c r="G10">
        <v>55.9</v>
      </c>
      <c r="H10">
        <v>100</v>
      </c>
      <c r="I10">
        <v>16.9</v>
      </c>
      <c r="J10">
        <v>2048432</v>
      </c>
      <c r="K10">
        <v>425832</v>
      </c>
      <c r="L10">
        <v>1701580</v>
      </c>
      <c r="M10">
        <v>1622600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1462274291</v>
      </c>
      <c r="B11">
        <v>9</v>
      </c>
      <c r="C11">
        <v>4</v>
      </c>
      <c r="D11">
        <v>264.4</v>
      </c>
      <c r="E11">
        <v>90</v>
      </c>
      <c r="F11">
        <v>41.8</v>
      </c>
      <c r="G11">
        <v>75</v>
      </c>
      <c r="H11">
        <v>56.1</v>
      </c>
      <c r="I11">
        <v>17.7</v>
      </c>
      <c r="J11">
        <v>2048432</v>
      </c>
      <c r="K11">
        <v>441736</v>
      </c>
      <c r="L11">
        <v>1685752</v>
      </c>
      <c r="M11">
        <v>1606696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1462274292</v>
      </c>
      <c r="B12">
        <v>10</v>
      </c>
      <c r="C12">
        <v>4</v>
      </c>
      <c r="D12">
        <v>248.8</v>
      </c>
      <c r="E12">
        <v>100</v>
      </c>
      <c r="F12">
        <v>34.3</v>
      </c>
      <c r="G12">
        <v>72.7</v>
      </c>
      <c r="H12">
        <v>41.4</v>
      </c>
      <c r="I12">
        <v>18.8</v>
      </c>
      <c r="J12">
        <v>2048432</v>
      </c>
      <c r="K12">
        <v>463500</v>
      </c>
      <c r="L12">
        <v>1664068</v>
      </c>
      <c r="M12">
        <v>1584932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18</v>
      </c>
      <c r="T12">
        <v>0</v>
      </c>
      <c r="U12">
        <v>272</v>
      </c>
      <c r="V12">
        <v>0</v>
      </c>
      <c r="W12">
        <v>8</v>
      </c>
    </row>
    <row r="13" spans="1:23">
      <c r="A13">
        <v>1462274293</v>
      </c>
      <c r="B13">
        <v>11</v>
      </c>
      <c r="C13">
        <v>4</v>
      </c>
      <c r="D13">
        <v>230</v>
      </c>
      <c r="E13">
        <v>97</v>
      </c>
      <c r="F13">
        <v>62.7</v>
      </c>
      <c r="G13">
        <v>36.6</v>
      </c>
      <c r="H13">
        <v>33.3</v>
      </c>
      <c r="I13">
        <v>19.4</v>
      </c>
      <c r="J13">
        <v>2048432</v>
      </c>
      <c r="K13">
        <v>477512</v>
      </c>
      <c r="L13">
        <v>1650120</v>
      </c>
      <c r="M13">
        <v>1570920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1462274294</v>
      </c>
      <c r="B14">
        <v>12</v>
      </c>
      <c r="C14">
        <v>4</v>
      </c>
      <c r="D14">
        <v>356</v>
      </c>
      <c r="E14">
        <v>100</v>
      </c>
      <c r="F14">
        <v>77</v>
      </c>
      <c r="G14">
        <v>93.1</v>
      </c>
      <c r="H14">
        <v>87</v>
      </c>
      <c r="I14">
        <v>20.5</v>
      </c>
      <c r="J14">
        <v>2048432</v>
      </c>
      <c r="K14">
        <v>498520</v>
      </c>
      <c r="L14">
        <v>1629348</v>
      </c>
      <c r="M14">
        <v>1549912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76</v>
      </c>
      <c r="V14">
        <v>0</v>
      </c>
      <c r="W14">
        <v>28</v>
      </c>
    </row>
    <row r="15" spans="1:23">
      <c r="A15">
        <v>1462274295</v>
      </c>
      <c r="B15">
        <v>13</v>
      </c>
      <c r="C15">
        <v>4</v>
      </c>
      <c r="D15">
        <v>242</v>
      </c>
      <c r="E15">
        <v>38.4</v>
      </c>
      <c r="F15">
        <v>38.4</v>
      </c>
      <c r="G15">
        <v>64</v>
      </c>
      <c r="H15">
        <v>100</v>
      </c>
      <c r="I15">
        <v>21.2</v>
      </c>
      <c r="J15">
        <v>2048432</v>
      </c>
      <c r="K15">
        <v>514340</v>
      </c>
      <c r="L15">
        <v>1613640</v>
      </c>
      <c r="M15">
        <v>1534092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1462274296</v>
      </c>
      <c r="B16">
        <v>14</v>
      </c>
      <c r="C16">
        <v>4</v>
      </c>
      <c r="D16">
        <v>269.2</v>
      </c>
      <c r="E16">
        <v>59.6</v>
      </c>
      <c r="F16">
        <v>54.4</v>
      </c>
      <c r="G16">
        <v>55.6</v>
      </c>
      <c r="H16">
        <v>100</v>
      </c>
      <c r="I16">
        <v>21.9</v>
      </c>
      <c r="J16">
        <v>2048432</v>
      </c>
      <c r="K16">
        <v>528180</v>
      </c>
      <c r="L16">
        <v>1599872</v>
      </c>
      <c r="M16">
        <v>1520252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1462274297</v>
      </c>
      <c r="B17">
        <v>15</v>
      </c>
      <c r="C17">
        <v>4</v>
      </c>
      <c r="D17">
        <v>245.6</v>
      </c>
      <c r="E17">
        <v>85</v>
      </c>
      <c r="F17">
        <v>40.8</v>
      </c>
      <c r="G17">
        <v>23</v>
      </c>
      <c r="H17">
        <v>95</v>
      </c>
      <c r="I17">
        <v>22.7</v>
      </c>
      <c r="J17">
        <v>2048432</v>
      </c>
      <c r="K17">
        <v>543972</v>
      </c>
      <c r="L17">
        <v>1584132</v>
      </c>
      <c r="M17">
        <v>1504460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572</v>
      </c>
      <c r="V17">
        <v>0</v>
      </c>
      <c r="W17">
        <v>36</v>
      </c>
    </row>
    <row r="18" spans="1:23">
      <c r="A18">
        <v>1462274298</v>
      </c>
      <c r="B18">
        <v>16</v>
      </c>
      <c r="C18">
        <v>4</v>
      </c>
      <c r="D18">
        <v>247.2</v>
      </c>
      <c r="E18">
        <v>84.8</v>
      </c>
      <c r="F18">
        <v>60.8</v>
      </c>
      <c r="G18">
        <v>37.6</v>
      </c>
      <c r="H18">
        <v>65.3</v>
      </c>
      <c r="I18">
        <v>23.2</v>
      </c>
      <c r="J18">
        <v>2048432</v>
      </c>
      <c r="K18">
        <v>554060</v>
      </c>
      <c r="L18">
        <v>1574100</v>
      </c>
      <c r="M18">
        <v>1494372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1462274299</v>
      </c>
      <c r="B19">
        <v>17</v>
      </c>
      <c r="C19">
        <v>4</v>
      </c>
      <c r="D19">
        <v>188</v>
      </c>
      <c r="E19">
        <v>52.5</v>
      </c>
      <c r="F19">
        <v>100</v>
      </c>
      <c r="G19">
        <v>14</v>
      </c>
      <c r="H19">
        <v>19.4</v>
      </c>
      <c r="I19">
        <v>23.3</v>
      </c>
      <c r="J19">
        <v>2048432</v>
      </c>
      <c r="K19">
        <v>556192</v>
      </c>
      <c r="L19">
        <v>1572000</v>
      </c>
      <c r="M19">
        <v>1492240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36</v>
      </c>
      <c r="V19">
        <v>0</v>
      </c>
      <c r="W19">
        <v>60</v>
      </c>
    </row>
    <row r="20" spans="1:23">
      <c r="A20">
        <v>1462274300</v>
      </c>
      <c r="B20">
        <v>18</v>
      </c>
      <c r="C20">
        <v>4</v>
      </c>
      <c r="D20">
        <v>180.4</v>
      </c>
      <c r="E20">
        <v>44.6</v>
      </c>
      <c r="F20">
        <v>99</v>
      </c>
      <c r="G20">
        <v>20</v>
      </c>
      <c r="H20">
        <v>16.3</v>
      </c>
      <c r="I20">
        <v>23.3</v>
      </c>
      <c r="J20">
        <v>2048432</v>
      </c>
      <c r="K20">
        <v>557552</v>
      </c>
      <c r="L20">
        <v>1570724</v>
      </c>
      <c r="M20">
        <v>1490880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1462274301</v>
      </c>
      <c r="B21">
        <v>19</v>
      </c>
      <c r="C21">
        <v>4</v>
      </c>
      <c r="D21">
        <v>176.8</v>
      </c>
      <c r="E21">
        <v>48</v>
      </c>
      <c r="F21">
        <v>54</v>
      </c>
      <c r="G21">
        <v>23.8</v>
      </c>
      <c r="H21">
        <v>51</v>
      </c>
      <c r="I21">
        <v>23.3</v>
      </c>
      <c r="J21">
        <v>2048432</v>
      </c>
      <c r="K21">
        <v>557868</v>
      </c>
      <c r="L21">
        <v>1570464</v>
      </c>
      <c r="M21">
        <v>1490564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1462274302</v>
      </c>
      <c r="B22">
        <v>20</v>
      </c>
      <c r="C22">
        <v>4</v>
      </c>
      <c r="D22">
        <v>224</v>
      </c>
      <c r="E22">
        <v>72.7</v>
      </c>
      <c r="F22">
        <v>100</v>
      </c>
      <c r="G22">
        <v>27</v>
      </c>
      <c r="H22">
        <v>26.7</v>
      </c>
      <c r="I22">
        <v>23.7</v>
      </c>
      <c r="J22">
        <v>2048432</v>
      </c>
      <c r="K22">
        <v>565044</v>
      </c>
      <c r="L22">
        <v>1563360</v>
      </c>
      <c r="M22">
        <v>1483388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1462274303</v>
      </c>
      <c r="B23">
        <v>21</v>
      </c>
      <c r="C23">
        <v>4</v>
      </c>
      <c r="D23">
        <v>245.6</v>
      </c>
      <c r="E23">
        <v>90.1</v>
      </c>
      <c r="F23">
        <v>98</v>
      </c>
      <c r="G23">
        <v>24</v>
      </c>
      <c r="H23">
        <v>31.6</v>
      </c>
      <c r="I23">
        <v>24.1</v>
      </c>
      <c r="J23">
        <v>2048432</v>
      </c>
      <c r="K23">
        <v>572976</v>
      </c>
      <c r="L23">
        <v>1555532</v>
      </c>
      <c r="M23">
        <v>1475456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1462274304</v>
      </c>
      <c r="B24">
        <v>22</v>
      </c>
      <c r="C24">
        <v>4</v>
      </c>
      <c r="D24">
        <v>167.6</v>
      </c>
      <c r="E24">
        <v>39</v>
      </c>
      <c r="F24">
        <v>100</v>
      </c>
      <c r="G24">
        <v>14</v>
      </c>
      <c r="H24">
        <v>15.8</v>
      </c>
      <c r="I24">
        <v>24.2</v>
      </c>
      <c r="J24">
        <v>2048432</v>
      </c>
      <c r="K24">
        <v>575876</v>
      </c>
      <c r="L24">
        <v>1552688</v>
      </c>
      <c r="M24">
        <v>1472556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1462274305</v>
      </c>
      <c r="B25">
        <v>23</v>
      </c>
      <c r="C25">
        <v>4</v>
      </c>
      <c r="D25">
        <v>106.8</v>
      </c>
      <c r="E25">
        <v>0</v>
      </c>
      <c r="F25">
        <v>100</v>
      </c>
      <c r="G25">
        <v>3</v>
      </c>
      <c r="H25">
        <v>4.9</v>
      </c>
      <c r="I25">
        <v>24.2</v>
      </c>
      <c r="J25">
        <v>2048432</v>
      </c>
      <c r="K25">
        <v>575876</v>
      </c>
      <c r="L25">
        <v>1552708</v>
      </c>
      <c r="M25">
        <v>1472556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32</v>
      </c>
    </row>
    <row r="26" spans="1:23">
      <c r="A26">
        <v>1462274306</v>
      </c>
      <c r="B26">
        <v>24</v>
      </c>
      <c r="C26">
        <v>4</v>
      </c>
      <c r="D26">
        <v>103.2</v>
      </c>
      <c r="E26">
        <v>0</v>
      </c>
      <c r="F26">
        <v>100</v>
      </c>
      <c r="G26">
        <v>3</v>
      </c>
      <c r="H26">
        <v>0</v>
      </c>
      <c r="I26">
        <v>24.2</v>
      </c>
      <c r="J26">
        <v>2048432</v>
      </c>
      <c r="K26">
        <v>575876</v>
      </c>
      <c r="L26">
        <v>1552732</v>
      </c>
      <c r="M26">
        <v>1472556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1462274307</v>
      </c>
      <c r="B27">
        <v>25</v>
      </c>
      <c r="C27">
        <v>4</v>
      </c>
      <c r="D27">
        <v>102.4</v>
      </c>
      <c r="E27">
        <v>2</v>
      </c>
      <c r="F27">
        <v>68.7</v>
      </c>
      <c r="G27">
        <v>32</v>
      </c>
      <c r="H27">
        <v>1</v>
      </c>
      <c r="I27">
        <v>24.4</v>
      </c>
      <c r="J27">
        <v>2048432</v>
      </c>
      <c r="K27">
        <v>580256</v>
      </c>
      <c r="L27">
        <v>1548356</v>
      </c>
      <c r="M27">
        <v>1468176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5</v>
      </c>
      <c r="T27">
        <v>0</v>
      </c>
      <c r="U27">
        <v>520</v>
      </c>
      <c r="V27">
        <v>0</v>
      </c>
      <c r="W27">
        <v>0</v>
      </c>
    </row>
    <row r="28" spans="1:23">
      <c r="A28">
        <v>1462274309</v>
      </c>
      <c r="B28">
        <v>27</v>
      </c>
      <c r="C28">
        <v>4</v>
      </c>
      <c r="D28">
        <v>104</v>
      </c>
      <c r="E28">
        <v>100</v>
      </c>
      <c r="F28">
        <v>0</v>
      </c>
      <c r="G28">
        <v>3</v>
      </c>
      <c r="H28">
        <v>0</v>
      </c>
      <c r="I28">
        <v>24.4</v>
      </c>
      <c r="J28">
        <v>2048432</v>
      </c>
      <c r="K28">
        <v>580264</v>
      </c>
      <c r="L28">
        <v>1548352</v>
      </c>
      <c r="M28">
        <v>1468168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1462274309</v>
      </c>
      <c r="B29">
        <v>27</v>
      </c>
      <c r="C29">
        <v>4</v>
      </c>
      <c r="D29">
        <v>123.2</v>
      </c>
      <c r="E29">
        <v>100</v>
      </c>
      <c r="F29">
        <v>0</v>
      </c>
      <c r="G29">
        <v>20</v>
      </c>
      <c r="H29">
        <v>0</v>
      </c>
      <c r="I29">
        <v>24.4</v>
      </c>
      <c r="J29">
        <v>2048432</v>
      </c>
      <c r="K29">
        <v>580264</v>
      </c>
      <c r="L29">
        <v>1548352</v>
      </c>
      <c r="M29">
        <v>1468168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1462274310</v>
      </c>
      <c r="B30">
        <v>28</v>
      </c>
      <c r="C30">
        <v>4</v>
      </c>
      <c r="D30">
        <v>103.2</v>
      </c>
      <c r="E30">
        <v>100</v>
      </c>
      <c r="F30">
        <v>0</v>
      </c>
      <c r="G30">
        <v>2</v>
      </c>
      <c r="H30">
        <v>0</v>
      </c>
      <c r="I30">
        <v>24.4</v>
      </c>
      <c r="J30">
        <v>2048432</v>
      </c>
      <c r="K30">
        <v>580248</v>
      </c>
      <c r="L30">
        <v>1548456</v>
      </c>
      <c r="M30">
        <v>1468184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1462274311</v>
      </c>
      <c r="B31">
        <v>29</v>
      </c>
      <c r="C31">
        <v>4</v>
      </c>
      <c r="D31">
        <v>108.4</v>
      </c>
      <c r="E31">
        <v>100</v>
      </c>
      <c r="F31">
        <v>0</v>
      </c>
      <c r="G31">
        <v>3</v>
      </c>
      <c r="H31">
        <v>5.1</v>
      </c>
      <c r="I31">
        <v>24.4</v>
      </c>
      <c r="J31">
        <v>2048432</v>
      </c>
      <c r="K31">
        <v>580248</v>
      </c>
      <c r="L31">
        <v>1548476</v>
      </c>
      <c r="M31">
        <v>1468184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44</v>
      </c>
      <c r="V31">
        <v>0</v>
      </c>
      <c r="W31">
        <v>60</v>
      </c>
    </row>
    <row r="32" spans="1:23">
      <c r="A32">
        <v>1462274312</v>
      </c>
      <c r="B32">
        <v>30</v>
      </c>
      <c r="C32">
        <v>4</v>
      </c>
      <c r="D32">
        <v>103.2</v>
      </c>
      <c r="E32">
        <v>100</v>
      </c>
      <c r="F32">
        <v>0</v>
      </c>
      <c r="G32">
        <v>2</v>
      </c>
      <c r="H32">
        <v>1</v>
      </c>
      <c r="I32">
        <v>24.4</v>
      </c>
      <c r="J32">
        <v>2048432</v>
      </c>
      <c r="K32">
        <v>580340</v>
      </c>
      <c r="L32">
        <v>1548412</v>
      </c>
      <c r="M32">
        <v>1468092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1462274313</v>
      </c>
      <c r="B33">
        <v>31</v>
      </c>
      <c r="C33">
        <v>4</v>
      </c>
      <c r="D33">
        <v>102.8</v>
      </c>
      <c r="E33">
        <v>100</v>
      </c>
      <c r="F33">
        <v>0</v>
      </c>
      <c r="G33">
        <v>3</v>
      </c>
      <c r="H33">
        <v>0</v>
      </c>
      <c r="I33">
        <v>24.4</v>
      </c>
      <c r="J33">
        <v>2048432</v>
      </c>
      <c r="K33">
        <v>580340</v>
      </c>
      <c r="L33">
        <v>1548432</v>
      </c>
      <c r="M33">
        <v>1468092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1462274314</v>
      </c>
      <c r="B34">
        <v>32</v>
      </c>
      <c r="C34">
        <v>4</v>
      </c>
      <c r="D34">
        <v>103.2</v>
      </c>
      <c r="E34">
        <v>100</v>
      </c>
      <c r="F34">
        <v>0</v>
      </c>
      <c r="G34">
        <v>3</v>
      </c>
      <c r="H34">
        <v>1</v>
      </c>
      <c r="I34">
        <v>24.4</v>
      </c>
      <c r="J34">
        <v>2048432</v>
      </c>
      <c r="K34">
        <v>580340</v>
      </c>
      <c r="L34">
        <v>1548460</v>
      </c>
      <c r="M34">
        <v>1468092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1462274315</v>
      </c>
      <c r="B35">
        <v>33</v>
      </c>
      <c r="C35">
        <v>4</v>
      </c>
      <c r="D35">
        <v>103.2</v>
      </c>
      <c r="E35">
        <v>100</v>
      </c>
      <c r="F35">
        <v>0</v>
      </c>
      <c r="G35">
        <v>2</v>
      </c>
      <c r="H35">
        <v>0</v>
      </c>
      <c r="I35">
        <v>24.4</v>
      </c>
      <c r="J35">
        <v>2048432</v>
      </c>
      <c r="K35">
        <v>580340</v>
      </c>
      <c r="L35">
        <v>1548484</v>
      </c>
      <c r="M35">
        <v>1468092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1462274316</v>
      </c>
      <c r="B36">
        <v>34</v>
      </c>
      <c r="C36">
        <v>4</v>
      </c>
      <c r="D36">
        <v>104.8</v>
      </c>
      <c r="E36">
        <v>100</v>
      </c>
      <c r="F36">
        <v>0</v>
      </c>
      <c r="G36">
        <v>2</v>
      </c>
      <c r="H36">
        <v>1</v>
      </c>
      <c r="I36">
        <v>24.4</v>
      </c>
      <c r="J36">
        <v>2048432</v>
      </c>
      <c r="K36">
        <v>580356</v>
      </c>
      <c r="L36">
        <v>1548492</v>
      </c>
      <c r="M36">
        <v>1468076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16</v>
      </c>
      <c r="V36">
        <v>0</v>
      </c>
      <c r="W36">
        <v>12</v>
      </c>
    </row>
    <row r="37" spans="1:23">
      <c r="A37">
        <v>1462274317</v>
      </c>
      <c r="B37">
        <v>35</v>
      </c>
      <c r="C37">
        <v>4</v>
      </c>
      <c r="D37">
        <v>102.4</v>
      </c>
      <c r="E37">
        <v>100</v>
      </c>
      <c r="F37">
        <v>0</v>
      </c>
      <c r="G37">
        <v>3</v>
      </c>
      <c r="H37">
        <v>0</v>
      </c>
      <c r="I37">
        <v>24.4</v>
      </c>
      <c r="J37">
        <v>2048432</v>
      </c>
      <c r="K37">
        <v>580496</v>
      </c>
      <c r="L37">
        <v>1548376</v>
      </c>
      <c r="M37">
        <v>1467936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1462274318</v>
      </c>
      <c r="B38">
        <v>36</v>
      </c>
      <c r="C38">
        <v>4</v>
      </c>
      <c r="D38">
        <v>103.2</v>
      </c>
      <c r="E38">
        <v>57.4</v>
      </c>
      <c r="F38">
        <v>41.4</v>
      </c>
      <c r="G38">
        <v>3</v>
      </c>
      <c r="H38">
        <v>1</v>
      </c>
      <c r="I38">
        <v>24.4</v>
      </c>
      <c r="J38">
        <v>2048432</v>
      </c>
      <c r="K38">
        <v>581100</v>
      </c>
      <c r="L38">
        <v>1547848</v>
      </c>
      <c r="M38">
        <v>1467332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8</v>
      </c>
      <c r="T38">
        <v>0</v>
      </c>
      <c r="U38">
        <v>352</v>
      </c>
      <c r="V38">
        <v>0</v>
      </c>
      <c r="W38">
        <v>0</v>
      </c>
    </row>
    <row r="39" spans="1:23">
      <c r="A39">
        <v>1462274319</v>
      </c>
      <c r="B39">
        <v>37</v>
      </c>
      <c r="C39">
        <v>4</v>
      </c>
      <c r="D39">
        <v>103.2</v>
      </c>
      <c r="E39">
        <v>0</v>
      </c>
      <c r="F39">
        <v>100</v>
      </c>
      <c r="G39">
        <v>2</v>
      </c>
      <c r="H39">
        <v>0</v>
      </c>
      <c r="I39">
        <v>24.4</v>
      </c>
      <c r="J39">
        <v>2048432</v>
      </c>
      <c r="K39">
        <v>581072</v>
      </c>
      <c r="L39">
        <v>1547900</v>
      </c>
      <c r="M39">
        <v>1467360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1462274320</v>
      </c>
      <c r="B40">
        <v>38</v>
      </c>
      <c r="C40">
        <v>4</v>
      </c>
      <c r="D40">
        <v>102.4</v>
      </c>
      <c r="E40">
        <v>0</v>
      </c>
      <c r="F40">
        <v>100</v>
      </c>
      <c r="G40">
        <v>3</v>
      </c>
      <c r="H40">
        <v>1</v>
      </c>
      <c r="I40">
        <v>24.4</v>
      </c>
      <c r="J40">
        <v>2048432</v>
      </c>
      <c r="K40">
        <v>581200</v>
      </c>
      <c r="L40">
        <v>1547796</v>
      </c>
      <c r="M40">
        <v>1467232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1462274321</v>
      </c>
      <c r="B41">
        <v>39</v>
      </c>
      <c r="C41">
        <v>4</v>
      </c>
      <c r="D41">
        <v>104.8</v>
      </c>
      <c r="E41">
        <v>0</v>
      </c>
      <c r="F41">
        <v>100</v>
      </c>
      <c r="G41">
        <v>2</v>
      </c>
      <c r="H41">
        <v>2</v>
      </c>
      <c r="I41">
        <v>24.4</v>
      </c>
      <c r="J41">
        <v>2048432</v>
      </c>
      <c r="K41">
        <v>581200</v>
      </c>
      <c r="L41">
        <v>1547824</v>
      </c>
      <c r="M41">
        <v>1467232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24</v>
      </c>
      <c r="V41">
        <v>0</v>
      </c>
      <c r="W41">
        <v>16</v>
      </c>
    </row>
    <row r="42" spans="1:23">
      <c r="A42">
        <v>1462274322</v>
      </c>
      <c r="B42">
        <v>40</v>
      </c>
      <c r="C42">
        <v>4</v>
      </c>
      <c r="D42">
        <v>102.4</v>
      </c>
      <c r="E42">
        <v>0</v>
      </c>
      <c r="F42">
        <v>100</v>
      </c>
      <c r="G42">
        <v>2</v>
      </c>
      <c r="H42">
        <v>0</v>
      </c>
      <c r="I42">
        <v>24.4</v>
      </c>
      <c r="J42">
        <v>2048432</v>
      </c>
      <c r="K42">
        <v>581216</v>
      </c>
      <c r="L42">
        <v>1547832</v>
      </c>
      <c r="M42">
        <v>1467216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1462274323</v>
      </c>
      <c r="B43">
        <v>41</v>
      </c>
      <c r="C43">
        <v>4</v>
      </c>
      <c r="D43">
        <v>103.2</v>
      </c>
      <c r="E43">
        <v>0</v>
      </c>
      <c r="F43">
        <v>100</v>
      </c>
      <c r="G43">
        <v>3</v>
      </c>
      <c r="H43">
        <v>1</v>
      </c>
      <c r="I43">
        <v>24.4</v>
      </c>
      <c r="J43">
        <v>2048432</v>
      </c>
      <c r="K43">
        <v>581232</v>
      </c>
      <c r="L43">
        <v>1547840</v>
      </c>
      <c r="M43">
        <v>1467200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1462274324</v>
      </c>
      <c r="B44">
        <v>42</v>
      </c>
      <c r="C44">
        <v>4</v>
      </c>
      <c r="D44">
        <v>103.2</v>
      </c>
      <c r="E44">
        <v>1</v>
      </c>
      <c r="F44">
        <v>100</v>
      </c>
      <c r="G44">
        <v>2</v>
      </c>
      <c r="H44">
        <v>0</v>
      </c>
      <c r="I44">
        <v>24.4</v>
      </c>
      <c r="J44">
        <v>2048432</v>
      </c>
      <c r="K44">
        <v>581404</v>
      </c>
      <c r="L44">
        <v>1547692</v>
      </c>
      <c r="M44">
        <v>1467028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1462274325</v>
      </c>
      <c r="B45">
        <v>43</v>
      </c>
      <c r="C45">
        <v>4</v>
      </c>
      <c r="D45">
        <v>122</v>
      </c>
      <c r="E45">
        <v>0</v>
      </c>
      <c r="F45">
        <v>100</v>
      </c>
      <c r="G45">
        <v>4.2</v>
      </c>
      <c r="H45">
        <v>12.6</v>
      </c>
      <c r="I45">
        <v>24.5</v>
      </c>
      <c r="J45">
        <v>2048432</v>
      </c>
      <c r="K45">
        <v>581992</v>
      </c>
      <c r="L45">
        <v>1547124</v>
      </c>
      <c r="M45">
        <v>1466440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1462274326</v>
      </c>
      <c r="B46">
        <v>44</v>
      </c>
      <c r="C46">
        <v>4</v>
      </c>
      <c r="D46">
        <v>118</v>
      </c>
      <c r="E46">
        <v>4.4</v>
      </c>
      <c r="F46">
        <v>100</v>
      </c>
      <c r="G46">
        <v>2.2</v>
      </c>
      <c r="H46">
        <v>2.2</v>
      </c>
      <c r="I46">
        <v>24.5</v>
      </c>
      <c r="J46">
        <v>2048432</v>
      </c>
      <c r="K46">
        <v>582116</v>
      </c>
      <c r="L46">
        <v>1547108</v>
      </c>
      <c r="M46">
        <v>1466316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16</v>
      </c>
      <c r="V46">
        <v>0</v>
      </c>
      <c r="W46">
        <v>28</v>
      </c>
    </row>
    <row r="47" spans="1:23">
      <c r="A47">
        <v>1462274327</v>
      </c>
      <c r="B47">
        <v>45</v>
      </c>
      <c r="C47">
        <v>4</v>
      </c>
      <c r="D47">
        <v>114.4</v>
      </c>
      <c r="E47">
        <v>2.2</v>
      </c>
      <c r="F47">
        <v>100</v>
      </c>
      <c r="G47">
        <v>4.3</v>
      </c>
      <c r="H47">
        <v>1.1</v>
      </c>
      <c r="I47">
        <v>24.5</v>
      </c>
      <c r="J47">
        <v>2048432</v>
      </c>
      <c r="K47">
        <v>582116</v>
      </c>
      <c r="L47">
        <v>1547184</v>
      </c>
      <c r="M47">
        <v>1466316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1462274328</v>
      </c>
      <c r="B48">
        <v>46</v>
      </c>
      <c r="C48">
        <v>4</v>
      </c>
      <c r="D48">
        <v>111.2</v>
      </c>
      <c r="E48">
        <v>0</v>
      </c>
      <c r="F48">
        <v>100</v>
      </c>
      <c r="G48">
        <v>3.2</v>
      </c>
      <c r="H48">
        <v>1.1</v>
      </c>
      <c r="I48">
        <v>24.5</v>
      </c>
      <c r="J48">
        <v>2048432</v>
      </c>
      <c r="K48">
        <v>582308</v>
      </c>
      <c r="L48">
        <v>1547068</v>
      </c>
      <c r="M48">
        <v>1466124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6</v>
      </c>
      <c r="T48">
        <v>0</v>
      </c>
      <c r="U48">
        <v>504</v>
      </c>
      <c r="V48">
        <v>0</v>
      </c>
      <c r="W48">
        <v>0</v>
      </c>
    </row>
    <row r="49" spans="1:23">
      <c r="A49">
        <v>1462274329</v>
      </c>
      <c r="B49">
        <v>47</v>
      </c>
      <c r="C49">
        <v>4</v>
      </c>
      <c r="D49">
        <v>110.4</v>
      </c>
      <c r="E49">
        <v>1.1</v>
      </c>
      <c r="F49">
        <v>100</v>
      </c>
      <c r="G49">
        <v>2</v>
      </c>
      <c r="H49">
        <v>1.1</v>
      </c>
      <c r="I49">
        <v>24.5</v>
      </c>
      <c r="J49">
        <v>2048432</v>
      </c>
      <c r="K49">
        <v>582424</v>
      </c>
      <c r="L49">
        <v>1547032</v>
      </c>
      <c r="M49">
        <v>1466008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1462274330</v>
      </c>
      <c r="B50">
        <v>48</v>
      </c>
      <c r="C50">
        <v>4</v>
      </c>
      <c r="D50">
        <v>110</v>
      </c>
      <c r="E50">
        <v>0</v>
      </c>
      <c r="F50">
        <v>100</v>
      </c>
      <c r="G50">
        <v>2</v>
      </c>
      <c r="H50">
        <v>0</v>
      </c>
      <c r="I50">
        <v>24.5</v>
      </c>
      <c r="J50">
        <v>2048432</v>
      </c>
      <c r="K50">
        <v>582424</v>
      </c>
      <c r="L50">
        <v>1547112</v>
      </c>
      <c r="M50">
        <v>1466008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1462274331</v>
      </c>
      <c r="B51">
        <v>49</v>
      </c>
      <c r="C51">
        <v>4</v>
      </c>
      <c r="D51">
        <v>114</v>
      </c>
      <c r="E51">
        <v>0</v>
      </c>
      <c r="F51">
        <v>100</v>
      </c>
      <c r="G51">
        <v>3</v>
      </c>
      <c r="H51">
        <v>6.7</v>
      </c>
      <c r="I51">
        <v>24.5</v>
      </c>
      <c r="J51">
        <v>2048432</v>
      </c>
      <c r="K51">
        <v>582532</v>
      </c>
      <c r="L51">
        <v>1547088</v>
      </c>
      <c r="M51">
        <v>1465900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24</v>
      </c>
      <c r="V51">
        <v>0</v>
      </c>
      <c r="W51">
        <v>64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1462274463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142740</v>
      </c>
      <c r="L2">
        <v>1974940</v>
      </c>
      <c r="M2">
        <v>1905692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1462274464</v>
      </c>
      <c r="B3">
        <v>1</v>
      </c>
      <c r="C3">
        <v>4</v>
      </c>
      <c r="D3">
        <v>102.8</v>
      </c>
      <c r="E3">
        <v>100</v>
      </c>
      <c r="F3">
        <v>0</v>
      </c>
      <c r="G3">
        <v>0</v>
      </c>
      <c r="H3">
        <v>3.8</v>
      </c>
      <c r="I3">
        <v>6</v>
      </c>
      <c r="J3">
        <v>2048432</v>
      </c>
      <c r="K3">
        <v>197124</v>
      </c>
      <c r="L3">
        <v>1925680</v>
      </c>
      <c r="M3">
        <v>1851308</v>
      </c>
      <c r="N3">
        <v>0</v>
      </c>
      <c r="O3">
        <v>2094076</v>
      </c>
      <c r="P3">
        <v>0</v>
      </c>
      <c r="Q3">
        <v>2094076</v>
      </c>
      <c r="R3">
        <v>167</v>
      </c>
      <c r="S3">
        <v>0</v>
      </c>
      <c r="T3">
        <v>5308</v>
      </c>
      <c r="U3">
        <v>0</v>
      </c>
      <c r="V3">
        <v>1276</v>
      </c>
      <c r="W3">
        <v>0</v>
      </c>
    </row>
    <row r="4" spans="1:23">
      <c r="A4">
        <v>1462274465</v>
      </c>
      <c r="B4">
        <v>2</v>
      </c>
      <c r="C4">
        <v>4</v>
      </c>
      <c r="D4">
        <v>102.8</v>
      </c>
      <c r="E4">
        <v>100</v>
      </c>
      <c r="F4">
        <v>0</v>
      </c>
      <c r="G4">
        <v>0</v>
      </c>
      <c r="H4">
        <v>2</v>
      </c>
      <c r="I4">
        <v>6.6</v>
      </c>
      <c r="J4">
        <v>2048432</v>
      </c>
      <c r="K4">
        <v>211856</v>
      </c>
      <c r="L4">
        <v>1912720</v>
      </c>
      <c r="M4">
        <v>1836576</v>
      </c>
      <c r="N4">
        <v>0</v>
      </c>
      <c r="O4">
        <v>2094076</v>
      </c>
      <c r="P4">
        <v>0</v>
      </c>
      <c r="Q4">
        <v>2094076</v>
      </c>
      <c r="R4">
        <v>40</v>
      </c>
      <c r="S4">
        <v>0</v>
      </c>
      <c r="T4">
        <v>1792</v>
      </c>
      <c r="U4">
        <v>0</v>
      </c>
      <c r="V4">
        <v>28</v>
      </c>
      <c r="W4">
        <v>0</v>
      </c>
    </row>
    <row r="5" spans="1:23">
      <c r="A5">
        <v>1462274466</v>
      </c>
      <c r="B5">
        <v>3</v>
      </c>
      <c r="C5">
        <v>4</v>
      </c>
      <c r="D5">
        <v>102</v>
      </c>
      <c r="E5">
        <v>100</v>
      </c>
      <c r="F5">
        <v>0</v>
      </c>
      <c r="G5">
        <v>0</v>
      </c>
      <c r="H5">
        <v>3</v>
      </c>
      <c r="I5">
        <v>7.3</v>
      </c>
      <c r="J5">
        <v>2048432</v>
      </c>
      <c r="K5">
        <v>227820</v>
      </c>
      <c r="L5">
        <v>1898212</v>
      </c>
      <c r="M5">
        <v>1820612</v>
      </c>
      <c r="N5">
        <v>0</v>
      </c>
      <c r="O5">
        <v>2094076</v>
      </c>
      <c r="P5">
        <v>0</v>
      </c>
      <c r="Q5">
        <v>2094076</v>
      </c>
      <c r="R5">
        <v>10</v>
      </c>
      <c r="S5">
        <v>0</v>
      </c>
      <c r="T5">
        <v>1280</v>
      </c>
      <c r="U5">
        <v>0</v>
      </c>
      <c r="V5">
        <v>4</v>
      </c>
      <c r="W5">
        <v>0</v>
      </c>
    </row>
    <row r="6" spans="1:23">
      <c r="A6">
        <v>1462274467</v>
      </c>
      <c r="B6">
        <v>4</v>
      </c>
      <c r="C6">
        <v>4</v>
      </c>
      <c r="D6">
        <v>103.2</v>
      </c>
      <c r="E6">
        <v>100</v>
      </c>
      <c r="F6">
        <v>0</v>
      </c>
      <c r="G6">
        <v>0</v>
      </c>
      <c r="H6">
        <v>1</v>
      </c>
      <c r="I6">
        <v>8.3</v>
      </c>
      <c r="J6">
        <v>2048432</v>
      </c>
      <c r="K6">
        <v>248600</v>
      </c>
      <c r="L6">
        <v>1878428</v>
      </c>
      <c r="M6">
        <v>1799832</v>
      </c>
      <c r="N6">
        <v>0</v>
      </c>
      <c r="O6">
        <v>2094076</v>
      </c>
      <c r="P6">
        <v>0</v>
      </c>
      <c r="Q6">
        <v>2094076</v>
      </c>
      <c r="R6">
        <v>28</v>
      </c>
      <c r="S6">
        <v>0</v>
      </c>
      <c r="T6">
        <v>1124</v>
      </c>
      <c r="U6">
        <v>0</v>
      </c>
      <c r="V6">
        <v>60</v>
      </c>
      <c r="W6">
        <v>0</v>
      </c>
    </row>
    <row r="7" spans="1:23">
      <c r="A7">
        <v>1462274468</v>
      </c>
      <c r="B7">
        <v>5</v>
      </c>
      <c r="C7">
        <v>4</v>
      </c>
      <c r="D7">
        <v>103.6</v>
      </c>
      <c r="E7">
        <v>100</v>
      </c>
      <c r="F7">
        <v>0</v>
      </c>
      <c r="G7">
        <v>0</v>
      </c>
      <c r="H7">
        <v>5.1</v>
      </c>
      <c r="I7">
        <v>10</v>
      </c>
      <c r="J7">
        <v>2048432</v>
      </c>
      <c r="K7">
        <v>282516</v>
      </c>
      <c r="L7">
        <v>1844576</v>
      </c>
      <c r="M7">
        <v>1765916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52</v>
      </c>
      <c r="V7">
        <v>0</v>
      </c>
      <c r="W7">
        <v>24</v>
      </c>
    </row>
    <row r="8" spans="1:23">
      <c r="A8">
        <v>1462274469</v>
      </c>
      <c r="B8">
        <v>6</v>
      </c>
      <c r="C8">
        <v>4</v>
      </c>
      <c r="D8">
        <v>102.8</v>
      </c>
      <c r="E8">
        <v>100</v>
      </c>
      <c r="F8">
        <v>0</v>
      </c>
      <c r="G8">
        <v>0</v>
      </c>
      <c r="H8">
        <v>3</v>
      </c>
      <c r="I8">
        <v>13.4</v>
      </c>
      <c r="J8">
        <v>2048432</v>
      </c>
      <c r="K8">
        <v>353636</v>
      </c>
      <c r="L8">
        <v>1773464</v>
      </c>
      <c r="M8">
        <v>1694796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1462274470</v>
      </c>
      <c r="B9">
        <v>7</v>
      </c>
      <c r="C9">
        <v>4</v>
      </c>
      <c r="D9">
        <v>198.8</v>
      </c>
      <c r="E9">
        <v>63.6</v>
      </c>
      <c r="F9">
        <v>35.4</v>
      </c>
      <c r="G9">
        <v>60.6</v>
      </c>
      <c r="H9">
        <v>38.4</v>
      </c>
      <c r="I9">
        <v>16.2</v>
      </c>
      <c r="J9">
        <v>2048432</v>
      </c>
      <c r="K9">
        <v>411372</v>
      </c>
      <c r="L9">
        <v>1716096</v>
      </c>
      <c r="M9">
        <v>1637060</v>
      </c>
      <c r="N9">
        <v>0</v>
      </c>
      <c r="O9">
        <v>2094076</v>
      </c>
      <c r="P9">
        <v>0</v>
      </c>
      <c r="Q9">
        <v>2094076</v>
      </c>
      <c r="R9">
        <v>5</v>
      </c>
      <c r="S9">
        <v>0</v>
      </c>
      <c r="T9">
        <v>356</v>
      </c>
      <c r="U9">
        <v>0</v>
      </c>
      <c r="V9">
        <v>4</v>
      </c>
      <c r="W9">
        <v>0</v>
      </c>
    </row>
    <row r="10" spans="1:23">
      <c r="A10">
        <v>1462274471</v>
      </c>
      <c r="B10">
        <v>8</v>
      </c>
      <c r="C10">
        <v>4</v>
      </c>
      <c r="D10">
        <v>282.4</v>
      </c>
      <c r="E10">
        <v>70.9</v>
      </c>
      <c r="F10">
        <v>60.8</v>
      </c>
      <c r="G10">
        <v>89</v>
      </c>
      <c r="H10">
        <v>62.4</v>
      </c>
      <c r="I10">
        <v>17</v>
      </c>
      <c r="J10">
        <v>2048432</v>
      </c>
      <c r="K10">
        <v>427820</v>
      </c>
      <c r="L10">
        <v>1699664</v>
      </c>
      <c r="M10">
        <v>1620612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1462274472</v>
      </c>
      <c r="B11">
        <v>9</v>
      </c>
      <c r="C11">
        <v>4</v>
      </c>
      <c r="D11">
        <v>300</v>
      </c>
      <c r="E11">
        <v>100</v>
      </c>
      <c r="F11">
        <v>45.9</v>
      </c>
      <c r="G11">
        <v>100</v>
      </c>
      <c r="H11">
        <v>54.1</v>
      </c>
      <c r="I11">
        <v>17.8</v>
      </c>
      <c r="J11">
        <v>2048432</v>
      </c>
      <c r="K11">
        <v>443940</v>
      </c>
      <c r="L11">
        <v>1683628</v>
      </c>
      <c r="M11">
        <v>1604492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1462274473</v>
      </c>
      <c r="B12">
        <v>10</v>
      </c>
      <c r="C12">
        <v>4</v>
      </c>
      <c r="D12">
        <v>262.8</v>
      </c>
      <c r="E12">
        <v>100</v>
      </c>
      <c r="F12">
        <v>42.4</v>
      </c>
      <c r="G12">
        <v>81</v>
      </c>
      <c r="H12">
        <v>38.8</v>
      </c>
      <c r="I12">
        <v>18.5</v>
      </c>
      <c r="J12">
        <v>2048432</v>
      </c>
      <c r="K12">
        <v>458976</v>
      </c>
      <c r="L12">
        <v>1668672</v>
      </c>
      <c r="M12">
        <v>1589456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1462274474</v>
      </c>
      <c r="B13">
        <v>11</v>
      </c>
      <c r="C13">
        <v>4</v>
      </c>
      <c r="D13">
        <v>282</v>
      </c>
      <c r="E13">
        <v>100</v>
      </c>
      <c r="F13">
        <v>96</v>
      </c>
      <c r="G13">
        <v>35.7</v>
      </c>
      <c r="H13">
        <v>49.5</v>
      </c>
      <c r="I13">
        <v>19.3</v>
      </c>
      <c r="J13">
        <v>2048432</v>
      </c>
      <c r="K13">
        <v>473856</v>
      </c>
      <c r="L13">
        <v>1653856</v>
      </c>
      <c r="M13">
        <v>1574576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1462274475</v>
      </c>
      <c r="B14">
        <v>12</v>
      </c>
      <c r="C14">
        <v>4</v>
      </c>
      <c r="D14">
        <v>321.2</v>
      </c>
      <c r="E14">
        <v>84.2</v>
      </c>
      <c r="F14">
        <v>86</v>
      </c>
      <c r="G14">
        <v>65</v>
      </c>
      <c r="H14">
        <v>86.1</v>
      </c>
      <c r="I14">
        <v>20</v>
      </c>
      <c r="J14">
        <v>2048432</v>
      </c>
      <c r="K14">
        <v>489424</v>
      </c>
      <c r="L14">
        <v>1638520</v>
      </c>
      <c r="M14">
        <v>1559008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44</v>
      </c>
      <c r="V14">
        <v>0</v>
      </c>
      <c r="W14">
        <v>32</v>
      </c>
    </row>
    <row r="15" spans="1:23">
      <c r="A15">
        <v>1462274476</v>
      </c>
      <c r="B15">
        <v>13</v>
      </c>
      <c r="C15">
        <v>4</v>
      </c>
      <c r="D15">
        <v>229.6</v>
      </c>
      <c r="E15">
        <v>68.7</v>
      </c>
      <c r="F15">
        <v>50.5</v>
      </c>
      <c r="G15">
        <v>61</v>
      </c>
      <c r="H15">
        <v>48.5</v>
      </c>
      <c r="I15">
        <v>20.8</v>
      </c>
      <c r="J15">
        <v>2048432</v>
      </c>
      <c r="K15">
        <v>505520</v>
      </c>
      <c r="L15">
        <v>1622528</v>
      </c>
      <c r="M15">
        <v>1542912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1462274477</v>
      </c>
      <c r="B16">
        <v>14</v>
      </c>
      <c r="C16">
        <v>4</v>
      </c>
      <c r="D16">
        <v>260</v>
      </c>
      <c r="E16">
        <v>51.5</v>
      </c>
      <c r="F16">
        <v>72.7</v>
      </c>
      <c r="G16">
        <v>68.3</v>
      </c>
      <c r="H16">
        <v>68</v>
      </c>
      <c r="I16">
        <v>21.6</v>
      </c>
      <c r="J16">
        <v>2048432</v>
      </c>
      <c r="K16">
        <v>523128</v>
      </c>
      <c r="L16">
        <v>1604976</v>
      </c>
      <c r="M16">
        <v>1525304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1462274478</v>
      </c>
      <c r="B17">
        <v>15</v>
      </c>
      <c r="C17">
        <v>4</v>
      </c>
      <c r="D17">
        <v>246.4</v>
      </c>
      <c r="E17">
        <v>73.7</v>
      </c>
      <c r="F17">
        <v>50</v>
      </c>
      <c r="G17">
        <v>85.7</v>
      </c>
      <c r="H17">
        <v>37.6</v>
      </c>
      <c r="I17">
        <v>22.5</v>
      </c>
      <c r="J17">
        <v>2048432</v>
      </c>
      <c r="K17">
        <v>540568</v>
      </c>
      <c r="L17">
        <v>1587604</v>
      </c>
      <c r="M17">
        <v>1507864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1462274479</v>
      </c>
      <c r="B18">
        <v>16</v>
      </c>
      <c r="C18">
        <v>4</v>
      </c>
      <c r="D18">
        <v>250.8</v>
      </c>
      <c r="E18">
        <v>99</v>
      </c>
      <c r="F18">
        <v>37.6</v>
      </c>
      <c r="G18">
        <v>75</v>
      </c>
      <c r="H18">
        <v>39.6</v>
      </c>
      <c r="I18">
        <v>23</v>
      </c>
      <c r="J18">
        <v>2048432</v>
      </c>
      <c r="K18">
        <v>551716</v>
      </c>
      <c r="L18">
        <v>1576536</v>
      </c>
      <c r="M18">
        <v>1496716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1462274480</v>
      </c>
      <c r="B19">
        <v>17</v>
      </c>
      <c r="C19">
        <v>4</v>
      </c>
      <c r="D19">
        <v>211.2</v>
      </c>
      <c r="E19">
        <v>92</v>
      </c>
      <c r="F19">
        <v>40.4</v>
      </c>
      <c r="G19">
        <v>45</v>
      </c>
      <c r="H19">
        <v>33.3</v>
      </c>
      <c r="I19">
        <v>23.6</v>
      </c>
      <c r="J19">
        <v>2048432</v>
      </c>
      <c r="K19">
        <v>563776</v>
      </c>
      <c r="L19">
        <v>1564528</v>
      </c>
      <c r="M19">
        <v>1484656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16</v>
      </c>
      <c r="V19">
        <v>0</v>
      </c>
      <c r="W19">
        <v>52</v>
      </c>
    </row>
    <row r="20" spans="1:23">
      <c r="A20">
        <v>1462274481</v>
      </c>
      <c r="B20">
        <v>18</v>
      </c>
      <c r="C20">
        <v>4</v>
      </c>
      <c r="D20">
        <v>144.8</v>
      </c>
      <c r="E20">
        <v>100</v>
      </c>
      <c r="F20">
        <v>13</v>
      </c>
      <c r="G20">
        <v>18.6</v>
      </c>
      <c r="H20">
        <v>13.1</v>
      </c>
      <c r="I20">
        <v>23.7</v>
      </c>
      <c r="J20">
        <v>2048432</v>
      </c>
      <c r="K20">
        <v>564704</v>
      </c>
      <c r="L20">
        <v>1563704</v>
      </c>
      <c r="M20">
        <v>1483728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1462274482</v>
      </c>
      <c r="B21">
        <v>19</v>
      </c>
      <c r="C21">
        <v>4</v>
      </c>
      <c r="D21">
        <v>151.2</v>
      </c>
      <c r="E21">
        <v>100</v>
      </c>
      <c r="F21">
        <v>16</v>
      </c>
      <c r="G21">
        <v>23.2</v>
      </c>
      <c r="H21">
        <v>11.1</v>
      </c>
      <c r="I21">
        <v>23.7</v>
      </c>
      <c r="J21">
        <v>2048432</v>
      </c>
      <c r="K21">
        <v>564892</v>
      </c>
      <c r="L21">
        <v>1563580</v>
      </c>
      <c r="M21">
        <v>1483540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1462274483</v>
      </c>
      <c r="B22">
        <v>20</v>
      </c>
      <c r="C22">
        <v>4</v>
      </c>
      <c r="D22">
        <v>245.6</v>
      </c>
      <c r="E22">
        <v>85</v>
      </c>
      <c r="F22">
        <v>38.6</v>
      </c>
      <c r="G22">
        <v>39.4</v>
      </c>
      <c r="H22">
        <v>82.8</v>
      </c>
      <c r="I22">
        <v>24</v>
      </c>
      <c r="J22">
        <v>2048432</v>
      </c>
      <c r="K22">
        <v>571476</v>
      </c>
      <c r="L22">
        <v>1557048</v>
      </c>
      <c r="M22">
        <v>1476956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1462274484</v>
      </c>
      <c r="B23">
        <v>21</v>
      </c>
      <c r="C23">
        <v>4</v>
      </c>
      <c r="D23">
        <v>202</v>
      </c>
      <c r="E23">
        <v>42.2</v>
      </c>
      <c r="F23">
        <v>44.4</v>
      </c>
      <c r="G23">
        <v>48.5</v>
      </c>
      <c r="H23">
        <v>67.6</v>
      </c>
      <c r="I23">
        <v>24.3</v>
      </c>
      <c r="J23">
        <v>2048432</v>
      </c>
      <c r="K23">
        <v>578624</v>
      </c>
      <c r="L23">
        <v>1550024</v>
      </c>
      <c r="M23">
        <v>1469808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1462274485</v>
      </c>
      <c r="B24">
        <v>22</v>
      </c>
      <c r="C24">
        <v>4</v>
      </c>
      <c r="D24">
        <v>159.6</v>
      </c>
      <c r="E24">
        <v>29.3</v>
      </c>
      <c r="F24">
        <v>20.2</v>
      </c>
      <c r="G24">
        <v>35.4</v>
      </c>
      <c r="H24">
        <v>74.7</v>
      </c>
      <c r="I24">
        <v>24.4</v>
      </c>
      <c r="J24">
        <v>2048432</v>
      </c>
      <c r="K24">
        <v>580052</v>
      </c>
      <c r="L24">
        <v>1548644</v>
      </c>
      <c r="M24">
        <v>1468380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1462274486</v>
      </c>
      <c r="B25">
        <v>23</v>
      </c>
      <c r="C25">
        <v>4</v>
      </c>
      <c r="D25">
        <v>106.8</v>
      </c>
      <c r="E25">
        <v>3</v>
      </c>
      <c r="F25">
        <v>35.4</v>
      </c>
      <c r="G25">
        <v>0</v>
      </c>
      <c r="H25">
        <v>66.3</v>
      </c>
      <c r="I25">
        <v>24.4</v>
      </c>
      <c r="J25">
        <v>2048432</v>
      </c>
      <c r="K25">
        <v>580052</v>
      </c>
      <c r="L25">
        <v>1548660</v>
      </c>
      <c r="M25">
        <v>1468380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32</v>
      </c>
    </row>
    <row r="26" spans="1:23">
      <c r="A26">
        <v>1462274487</v>
      </c>
      <c r="B26">
        <v>24</v>
      </c>
      <c r="C26">
        <v>4</v>
      </c>
      <c r="D26">
        <v>102</v>
      </c>
      <c r="E26">
        <v>0</v>
      </c>
      <c r="F26">
        <v>35.4</v>
      </c>
      <c r="G26">
        <v>1</v>
      </c>
      <c r="H26">
        <v>66.7</v>
      </c>
      <c r="I26">
        <v>24.4</v>
      </c>
      <c r="J26">
        <v>2048432</v>
      </c>
      <c r="K26">
        <v>580052</v>
      </c>
      <c r="L26">
        <v>1548684</v>
      </c>
      <c r="M26">
        <v>1468380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1462274488</v>
      </c>
      <c r="B27">
        <v>25</v>
      </c>
      <c r="C27">
        <v>4</v>
      </c>
      <c r="D27">
        <v>103.2</v>
      </c>
      <c r="E27">
        <v>1</v>
      </c>
      <c r="F27">
        <v>35</v>
      </c>
      <c r="G27">
        <v>1</v>
      </c>
      <c r="H27">
        <v>67</v>
      </c>
      <c r="I27">
        <v>24.7</v>
      </c>
      <c r="J27">
        <v>2048432</v>
      </c>
      <c r="K27">
        <v>585672</v>
      </c>
      <c r="L27">
        <v>1543080</v>
      </c>
      <c r="M27">
        <v>1462760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1462274489</v>
      </c>
      <c r="B28">
        <v>26</v>
      </c>
      <c r="C28">
        <v>4</v>
      </c>
      <c r="D28">
        <v>103.6</v>
      </c>
      <c r="E28">
        <v>100</v>
      </c>
      <c r="F28">
        <v>1</v>
      </c>
      <c r="G28">
        <v>1</v>
      </c>
      <c r="H28">
        <v>2</v>
      </c>
      <c r="I28">
        <v>24.7</v>
      </c>
      <c r="J28">
        <v>2048432</v>
      </c>
      <c r="K28">
        <v>585672</v>
      </c>
      <c r="L28">
        <v>1543096</v>
      </c>
      <c r="M28">
        <v>1462760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1462274490</v>
      </c>
      <c r="B29">
        <v>27</v>
      </c>
      <c r="C29">
        <v>4</v>
      </c>
      <c r="D29">
        <v>103.6</v>
      </c>
      <c r="E29">
        <v>100</v>
      </c>
      <c r="F29">
        <v>1</v>
      </c>
      <c r="G29">
        <v>0</v>
      </c>
      <c r="H29">
        <v>3</v>
      </c>
      <c r="I29">
        <v>24.7</v>
      </c>
      <c r="J29">
        <v>2048432</v>
      </c>
      <c r="K29">
        <v>585692</v>
      </c>
      <c r="L29">
        <v>1543092</v>
      </c>
      <c r="M29">
        <v>1462740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1462274491</v>
      </c>
      <c r="B30">
        <v>28</v>
      </c>
      <c r="C30">
        <v>4</v>
      </c>
      <c r="D30">
        <v>109.6</v>
      </c>
      <c r="E30">
        <v>100</v>
      </c>
      <c r="F30">
        <v>1</v>
      </c>
      <c r="G30">
        <v>5.1</v>
      </c>
      <c r="H30">
        <v>3</v>
      </c>
      <c r="I30">
        <v>24.7</v>
      </c>
      <c r="J30">
        <v>2048432</v>
      </c>
      <c r="K30">
        <v>585800</v>
      </c>
      <c r="L30">
        <v>1543064</v>
      </c>
      <c r="M30">
        <v>1462632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24</v>
      </c>
      <c r="V30">
        <v>0</v>
      </c>
      <c r="W30">
        <v>56</v>
      </c>
    </row>
    <row r="31" spans="1:23">
      <c r="A31">
        <v>1462274492</v>
      </c>
      <c r="B31">
        <v>29</v>
      </c>
      <c r="C31">
        <v>4</v>
      </c>
      <c r="D31">
        <v>103.6</v>
      </c>
      <c r="E31">
        <v>100</v>
      </c>
      <c r="F31">
        <v>1</v>
      </c>
      <c r="G31">
        <v>1</v>
      </c>
      <c r="H31">
        <v>2</v>
      </c>
      <c r="I31">
        <v>24.7</v>
      </c>
      <c r="J31">
        <v>2048432</v>
      </c>
      <c r="K31">
        <v>585924</v>
      </c>
      <c r="L31">
        <v>1543020</v>
      </c>
      <c r="M31">
        <v>1462508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1462274493</v>
      </c>
      <c r="B32">
        <v>30</v>
      </c>
      <c r="C32">
        <v>4</v>
      </c>
      <c r="D32">
        <v>105.2</v>
      </c>
      <c r="E32">
        <v>100</v>
      </c>
      <c r="F32">
        <v>2</v>
      </c>
      <c r="G32">
        <v>0</v>
      </c>
      <c r="H32">
        <v>3</v>
      </c>
      <c r="I32">
        <v>24.7</v>
      </c>
      <c r="J32">
        <v>2048432</v>
      </c>
      <c r="K32">
        <v>585924</v>
      </c>
      <c r="L32">
        <v>1543108</v>
      </c>
      <c r="M32">
        <v>1462508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13</v>
      </c>
      <c r="T32">
        <v>0</v>
      </c>
      <c r="U32">
        <v>72</v>
      </c>
      <c r="V32">
        <v>0</v>
      </c>
      <c r="W32">
        <v>88</v>
      </c>
    </row>
    <row r="33" spans="1:23">
      <c r="A33">
        <v>1462274494</v>
      </c>
      <c r="B33">
        <v>31</v>
      </c>
      <c r="C33">
        <v>4</v>
      </c>
      <c r="D33">
        <v>103.6</v>
      </c>
      <c r="E33">
        <v>100</v>
      </c>
      <c r="F33">
        <v>0</v>
      </c>
      <c r="G33">
        <v>1</v>
      </c>
      <c r="H33">
        <v>3</v>
      </c>
      <c r="I33">
        <v>24.7</v>
      </c>
      <c r="J33">
        <v>2048432</v>
      </c>
      <c r="K33">
        <v>585924</v>
      </c>
      <c r="L33">
        <v>1543196</v>
      </c>
      <c r="M33">
        <v>1462508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1462274495</v>
      </c>
      <c r="B34">
        <v>32</v>
      </c>
      <c r="C34">
        <v>4</v>
      </c>
      <c r="D34">
        <v>104.4</v>
      </c>
      <c r="E34">
        <v>100</v>
      </c>
      <c r="F34">
        <v>1</v>
      </c>
      <c r="G34">
        <v>0</v>
      </c>
      <c r="H34">
        <v>3</v>
      </c>
      <c r="I34">
        <v>24.7</v>
      </c>
      <c r="J34">
        <v>2048432</v>
      </c>
      <c r="K34">
        <v>586048</v>
      </c>
      <c r="L34">
        <v>1543076</v>
      </c>
      <c r="M34">
        <v>1462384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1462274496</v>
      </c>
      <c r="B35">
        <v>33</v>
      </c>
      <c r="C35">
        <v>4</v>
      </c>
      <c r="D35">
        <v>106.8</v>
      </c>
      <c r="E35">
        <v>100</v>
      </c>
      <c r="F35">
        <v>1</v>
      </c>
      <c r="G35">
        <v>3</v>
      </c>
      <c r="H35">
        <v>3</v>
      </c>
      <c r="I35">
        <v>24.7</v>
      </c>
      <c r="J35">
        <v>2048432</v>
      </c>
      <c r="K35">
        <v>586064</v>
      </c>
      <c r="L35">
        <v>1543148</v>
      </c>
      <c r="M35">
        <v>1462368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32</v>
      </c>
      <c r="V35">
        <v>0</v>
      </c>
      <c r="W35">
        <v>20</v>
      </c>
    </row>
    <row r="36" spans="1:23">
      <c r="A36">
        <v>1462274497</v>
      </c>
      <c r="B36">
        <v>34</v>
      </c>
      <c r="C36">
        <v>4</v>
      </c>
      <c r="D36">
        <v>103.2</v>
      </c>
      <c r="E36">
        <v>100</v>
      </c>
      <c r="F36">
        <v>1</v>
      </c>
      <c r="G36">
        <v>0</v>
      </c>
      <c r="H36">
        <v>2</v>
      </c>
      <c r="I36">
        <v>24.7</v>
      </c>
      <c r="J36">
        <v>2048432</v>
      </c>
      <c r="K36">
        <v>586044</v>
      </c>
      <c r="L36">
        <v>1543256</v>
      </c>
      <c r="M36">
        <v>1462388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1462274498</v>
      </c>
      <c r="B37">
        <v>35</v>
      </c>
      <c r="C37">
        <v>4</v>
      </c>
      <c r="D37">
        <v>104.8</v>
      </c>
      <c r="E37">
        <v>100</v>
      </c>
      <c r="F37">
        <v>1</v>
      </c>
      <c r="G37">
        <v>1</v>
      </c>
      <c r="H37">
        <v>3.9</v>
      </c>
      <c r="I37">
        <v>24.8</v>
      </c>
      <c r="J37">
        <v>2048432</v>
      </c>
      <c r="K37">
        <v>589196</v>
      </c>
      <c r="L37">
        <v>1540116</v>
      </c>
      <c r="M37">
        <v>1459236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8</v>
      </c>
      <c r="T37">
        <v>0</v>
      </c>
      <c r="U37">
        <v>44</v>
      </c>
      <c r="V37">
        <v>0</v>
      </c>
      <c r="W37">
        <v>0</v>
      </c>
    </row>
    <row r="38" spans="1:23">
      <c r="A38">
        <v>1462274499</v>
      </c>
      <c r="B38">
        <v>36</v>
      </c>
      <c r="C38">
        <v>4</v>
      </c>
      <c r="D38">
        <v>104.4</v>
      </c>
      <c r="E38">
        <v>100</v>
      </c>
      <c r="F38">
        <v>1</v>
      </c>
      <c r="G38">
        <v>0</v>
      </c>
      <c r="H38">
        <v>2</v>
      </c>
      <c r="I38">
        <v>24.8</v>
      </c>
      <c r="J38">
        <v>2048432</v>
      </c>
      <c r="K38">
        <v>589200</v>
      </c>
      <c r="L38">
        <v>1540116</v>
      </c>
      <c r="M38">
        <v>1459232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1462274500</v>
      </c>
      <c r="B39">
        <v>37</v>
      </c>
      <c r="C39">
        <v>4</v>
      </c>
      <c r="D39">
        <v>104.4</v>
      </c>
      <c r="E39">
        <v>100</v>
      </c>
      <c r="F39">
        <v>1</v>
      </c>
      <c r="G39">
        <v>1</v>
      </c>
      <c r="H39">
        <v>3</v>
      </c>
      <c r="I39">
        <v>24.8</v>
      </c>
      <c r="J39">
        <v>2048432</v>
      </c>
      <c r="K39">
        <v>589200</v>
      </c>
      <c r="L39">
        <v>1540216</v>
      </c>
      <c r="M39">
        <v>1459232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1462274501</v>
      </c>
      <c r="B40">
        <v>38</v>
      </c>
      <c r="C40">
        <v>4</v>
      </c>
      <c r="D40">
        <v>108.4</v>
      </c>
      <c r="E40">
        <v>100</v>
      </c>
      <c r="F40">
        <v>1</v>
      </c>
      <c r="G40">
        <v>5</v>
      </c>
      <c r="H40">
        <v>3</v>
      </c>
      <c r="I40">
        <v>24.8</v>
      </c>
      <c r="J40">
        <v>2048432</v>
      </c>
      <c r="K40">
        <v>589324</v>
      </c>
      <c r="L40">
        <v>1540188</v>
      </c>
      <c r="M40">
        <v>1459108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32</v>
      </c>
      <c r="V40">
        <v>0</v>
      </c>
      <c r="W40">
        <v>40</v>
      </c>
    </row>
    <row r="41" spans="1:23">
      <c r="A41">
        <v>1462274502</v>
      </c>
      <c r="B41">
        <v>39</v>
      </c>
      <c r="C41">
        <v>4</v>
      </c>
      <c r="D41">
        <v>104.4</v>
      </c>
      <c r="E41">
        <v>100</v>
      </c>
      <c r="F41">
        <v>1</v>
      </c>
      <c r="G41">
        <v>1</v>
      </c>
      <c r="H41">
        <v>3</v>
      </c>
      <c r="I41">
        <v>24.8</v>
      </c>
      <c r="J41">
        <v>2048432</v>
      </c>
      <c r="K41">
        <v>589588</v>
      </c>
      <c r="L41">
        <v>1540016</v>
      </c>
      <c r="M41">
        <v>1458844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1462274503</v>
      </c>
      <c r="B42">
        <v>40</v>
      </c>
      <c r="C42">
        <v>4</v>
      </c>
      <c r="D42">
        <v>105.2</v>
      </c>
      <c r="E42">
        <v>100</v>
      </c>
      <c r="F42">
        <v>2</v>
      </c>
      <c r="G42">
        <v>0</v>
      </c>
      <c r="H42">
        <v>3</v>
      </c>
      <c r="I42">
        <v>24.8</v>
      </c>
      <c r="J42">
        <v>2048432</v>
      </c>
      <c r="K42">
        <v>589696</v>
      </c>
      <c r="L42">
        <v>1540008</v>
      </c>
      <c r="M42">
        <v>1458736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6</v>
      </c>
      <c r="T42">
        <v>0</v>
      </c>
      <c r="U42">
        <v>2124</v>
      </c>
      <c r="V42">
        <v>0</v>
      </c>
      <c r="W42">
        <v>36</v>
      </c>
    </row>
    <row r="43" spans="1:23">
      <c r="A43">
        <v>1462274504</v>
      </c>
      <c r="B43">
        <v>41</v>
      </c>
      <c r="C43">
        <v>4</v>
      </c>
      <c r="D43">
        <v>105.6</v>
      </c>
      <c r="E43">
        <v>100</v>
      </c>
      <c r="F43">
        <v>1</v>
      </c>
      <c r="G43">
        <v>1</v>
      </c>
      <c r="H43">
        <v>3</v>
      </c>
      <c r="I43">
        <v>24.8</v>
      </c>
      <c r="J43">
        <v>2048432</v>
      </c>
      <c r="K43">
        <v>589820</v>
      </c>
      <c r="L43">
        <v>1539984</v>
      </c>
      <c r="M43">
        <v>1458612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1462274505</v>
      </c>
      <c r="B44">
        <v>42</v>
      </c>
      <c r="C44">
        <v>4</v>
      </c>
      <c r="D44">
        <v>118.4</v>
      </c>
      <c r="E44">
        <v>100</v>
      </c>
      <c r="F44">
        <v>1.1</v>
      </c>
      <c r="G44">
        <v>12.4</v>
      </c>
      <c r="H44">
        <v>3</v>
      </c>
      <c r="I44">
        <v>24.9</v>
      </c>
      <c r="J44">
        <v>2048432</v>
      </c>
      <c r="K44">
        <v>590932</v>
      </c>
      <c r="L44">
        <v>1539016</v>
      </c>
      <c r="M44">
        <v>1457500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1462274506</v>
      </c>
      <c r="B45">
        <v>43</v>
      </c>
      <c r="C45">
        <v>4</v>
      </c>
      <c r="D45">
        <v>112.8</v>
      </c>
      <c r="E45">
        <v>100</v>
      </c>
      <c r="F45">
        <v>0</v>
      </c>
      <c r="G45">
        <v>3.4</v>
      </c>
      <c r="H45">
        <v>3</v>
      </c>
      <c r="I45">
        <v>24.9</v>
      </c>
      <c r="J45">
        <v>2048432</v>
      </c>
      <c r="K45">
        <v>591056</v>
      </c>
      <c r="L45">
        <v>1538968</v>
      </c>
      <c r="M45">
        <v>1457376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24</v>
      </c>
      <c r="V45">
        <v>0</v>
      </c>
      <c r="W45">
        <v>28</v>
      </c>
    </row>
    <row r="46" spans="1:23">
      <c r="A46">
        <v>1462274507</v>
      </c>
      <c r="B46">
        <v>44</v>
      </c>
      <c r="C46">
        <v>4</v>
      </c>
      <c r="D46">
        <v>108.8</v>
      </c>
      <c r="E46">
        <v>100</v>
      </c>
      <c r="F46">
        <v>0</v>
      </c>
      <c r="G46">
        <v>1.1</v>
      </c>
      <c r="H46">
        <v>3.9</v>
      </c>
      <c r="I46">
        <v>24.9</v>
      </c>
      <c r="J46">
        <v>2048432</v>
      </c>
      <c r="K46">
        <v>591084</v>
      </c>
      <c r="L46">
        <v>1539076</v>
      </c>
      <c r="M46">
        <v>1457348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1462274508</v>
      </c>
      <c r="B47">
        <v>45</v>
      </c>
      <c r="C47">
        <v>4</v>
      </c>
      <c r="D47">
        <v>111.6</v>
      </c>
      <c r="E47">
        <v>100</v>
      </c>
      <c r="F47">
        <v>0</v>
      </c>
      <c r="G47">
        <v>1.1</v>
      </c>
      <c r="H47">
        <v>3</v>
      </c>
      <c r="I47">
        <v>25</v>
      </c>
      <c r="J47">
        <v>2048432</v>
      </c>
      <c r="K47">
        <v>593776</v>
      </c>
      <c r="L47">
        <v>1536456</v>
      </c>
      <c r="M47">
        <v>1454656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1462274509</v>
      </c>
      <c r="B48">
        <v>46</v>
      </c>
      <c r="C48">
        <v>4</v>
      </c>
      <c r="D48">
        <v>109.6</v>
      </c>
      <c r="E48">
        <v>100</v>
      </c>
      <c r="F48">
        <v>1.1</v>
      </c>
      <c r="G48">
        <v>1.1</v>
      </c>
      <c r="H48">
        <v>4</v>
      </c>
      <c r="I48">
        <v>24.9</v>
      </c>
      <c r="J48">
        <v>2048432</v>
      </c>
      <c r="K48">
        <v>591928</v>
      </c>
      <c r="L48">
        <v>1538408</v>
      </c>
      <c r="M48">
        <v>1456504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1462274510</v>
      </c>
      <c r="B49">
        <v>47</v>
      </c>
      <c r="C49">
        <v>4</v>
      </c>
      <c r="D49">
        <v>110.4</v>
      </c>
      <c r="E49">
        <v>100</v>
      </c>
      <c r="F49">
        <v>0</v>
      </c>
      <c r="G49">
        <v>0</v>
      </c>
      <c r="H49">
        <v>2</v>
      </c>
      <c r="I49">
        <v>24.9</v>
      </c>
      <c r="J49">
        <v>2048432</v>
      </c>
      <c r="K49">
        <v>592016</v>
      </c>
      <c r="L49">
        <v>1538424</v>
      </c>
      <c r="M49">
        <v>1456416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1462274511</v>
      </c>
      <c r="B50">
        <v>48</v>
      </c>
      <c r="C50">
        <v>4</v>
      </c>
      <c r="D50">
        <v>112</v>
      </c>
      <c r="E50">
        <v>100</v>
      </c>
      <c r="F50">
        <v>0</v>
      </c>
      <c r="G50">
        <v>5.6</v>
      </c>
      <c r="H50">
        <v>4</v>
      </c>
      <c r="I50">
        <v>24.9</v>
      </c>
      <c r="J50">
        <v>2048432</v>
      </c>
      <c r="K50">
        <v>592140</v>
      </c>
      <c r="L50">
        <v>1538404</v>
      </c>
      <c r="M50">
        <v>1456292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16</v>
      </c>
      <c r="V50">
        <v>0</v>
      </c>
      <c r="W50">
        <v>40</v>
      </c>
    </row>
    <row r="51" spans="1:23">
      <c r="A51">
        <v>1462274512</v>
      </c>
      <c r="B51">
        <v>49</v>
      </c>
      <c r="C51">
        <v>4</v>
      </c>
      <c r="D51">
        <v>109.6</v>
      </c>
      <c r="E51">
        <v>100</v>
      </c>
      <c r="F51">
        <v>0</v>
      </c>
      <c r="G51">
        <v>1.1</v>
      </c>
      <c r="H51">
        <v>3</v>
      </c>
      <c r="I51">
        <v>24.9</v>
      </c>
      <c r="J51">
        <v>2048432</v>
      </c>
      <c r="K51">
        <v>592264</v>
      </c>
      <c r="L51">
        <v>1538384</v>
      </c>
      <c r="M51">
        <v>1456168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1462274513</v>
      </c>
      <c r="B52">
        <v>50</v>
      </c>
      <c r="C52">
        <v>4</v>
      </c>
      <c r="D52">
        <v>108.8</v>
      </c>
      <c r="E52">
        <v>100</v>
      </c>
      <c r="F52">
        <v>0</v>
      </c>
      <c r="G52">
        <v>0</v>
      </c>
      <c r="H52">
        <v>2</v>
      </c>
      <c r="I52">
        <v>24.9</v>
      </c>
      <c r="J52">
        <v>2048432</v>
      </c>
      <c r="K52">
        <v>592264</v>
      </c>
      <c r="L52">
        <v>1538492</v>
      </c>
      <c r="M52">
        <v>1456168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1</v>
      </c>
      <c r="T52">
        <v>0</v>
      </c>
      <c r="U52">
        <v>76</v>
      </c>
      <c r="V52">
        <v>0</v>
      </c>
      <c r="W52">
        <v>0</v>
      </c>
    </row>
    <row r="53" spans="1:23">
      <c r="A53">
        <v>1462274514</v>
      </c>
      <c r="B53">
        <v>51</v>
      </c>
      <c r="C53">
        <v>4</v>
      </c>
      <c r="D53">
        <v>110.4</v>
      </c>
      <c r="E53">
        <v>100</v>
      </c>
      <c r="F53">
        <v>0</v>
      </c>
      <c r="G53">
        <v>1.1</v>
      </c>
      <c r="H53">
        <v>4</v>
      </c>
      <c r="I53">
        <v>24.9</v>
      </c>
      <c r="J53">
        <v>2048432</v>
      </c>
      <c r="K53">
        <v>592388</v>
      </c>
      <c r="L53">
        <v>1538384</v>
      </c>
      <c r="M53">
        <v>1456044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1462274515</v>
      </c>
      <c r="B54">
        <v>52</v>
      </c>
      <c r="C54">
        <v>4</v>
      </c>
      <c r="D54">
        <v>110.4</v>
      </c>
      <c r="E54">
        <v>100</v>
      </c>
      <c r="F54">
        <v>2.2</v>
      </c>
      <c r="G54">
        <v>2.3</v>
      </c>
      <c r="H54">
        <v>3</v>
      </c>
      <c r="I54">
        <v>24.9</v>
      </c>
      <c r="J54">
        <v>2048432</v>
      </c>
      <c r="K54">
        <v>592404</v>
      </c>
      <c r="L54">
        <v>1538472</v>
      </c>
      <c r="M54">
        <v>1456028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1462274516</v>
      </c>
      <c r="B55">
        <v>53</v>
      </c>
      <c r="C55">
        <v>4</v>
      </c>
      <c r="D55">
        <v>114.4</v>
      </c>
      <c r="E55">
        <v>100</v>
      </c>
      <c r="F55">
        <v>0</v>
      </c>
      <c r="G55">
        <v>5.6</v>
      </c>
      <c r="H55">
        <v>3</v>
      </c>
      <c r="I55">
        <v>24.9</v>
      </c>
      <c r="J55">
        <v>2048432</v>
      </c>
      <c r="K55">
        <v>592512</v>
      </c>
      <c r="L55">
        <v>1538464</v>
      </c>
      <c r="M55">
        <v>1455920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28</v>
      </c>
      <c r="V55">
        <v>0</v>
      </c>
      <c r="W55">
        <v>44</v>
      </c>
    </row>
    <row r="56" spans="1:23">
      <c r="A56">
        <v>1462274517</v>
      </c>
      <c r="B56">
        <v>54</v>
      </c>
      <c r="C56">
        <v>4</v>
      </c>
      <c r="D56">
        <v>109.6</v>
      </c>
      <c r="E56">
        <v>100</v>
      </c>
      <c r="F56">
        <v>0</v>
      </c>
      <c r="G56">
        <v>0</v>
      </c>
      <c r="H56">
        <v>3</v>
      </c>
      <c r="I56">
        <v>24.9</v>
      </c>
      <c r="J56">
        <v>2048432</v>
      </c>
      <c r="K56">
        <v>592636</v>
      </c>
      <c r="L56">
        <v>1538440</v>
      </c>
      <c r="M56">
        <v>1455796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1462274518</v>
      </c>
      <c r="B57">
        <v>55</v>
      </c>
      <c r="C57">
        <v>4</v>
      </c>
      <c r="D57">
        <v>110.8</v>
      </c>
      <c r="E57">
        <v>100</v>
      </c>
      <c r="F57">
        <v>0</v>
      </c>
      <c r="G57">
        <v>2.2</v>
      </c>
      <c r="H57">
        <v>4</v>
      </c>
      <c r="I57">
        <v>24.9</v>
      </c>
      <c r="J57">
        <v>2048432</v>
      </c>
      <c r="K57">
        <v>592760</v>
      </c>
      <c r="L57">
        <v>1538424</v>
      </c>
      <c r="M57">
        <v>1455672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4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1462269932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142252</v>
      </c>
      <c r="L2">
        <v>1975092</v>
      </c>
      <c r="M2">
        <v>1906180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1462269933</v>
      </c>
      <c r="B3">
        <v>1</v>
      </c>
      <c r="C3">
        <v>4</v>
      </c>
      <c r="D3">
        <v>104.8</v>
      </c>
      <c r="E3">
        <v>100</v>
      </c>
      <c r="F3">
        <v>0</v>
      </c>
      <c r="G3">
        <v>0</v>
      </c>
      <c r="H3">
        <v>3.8</v>
      </c>
      <c r="I3">
        <v>6</v>
      </c>
      <c r="J3">
        <v>2048432</v>
      </c>
      <c r="K3">
        <v>196780</v>
      </c>
      <c r="L3">
        <v>1926004</v>
      </c>
      <c r="M3">
        <v>1851652</v>
      </c>
      <c r="N3">
        <v>0</v>
      </c>
      <c r="O3">
        <v>2094076</v>
      </c>
      <c r="P3">
        <v>0</v>
      </c>
      <c r="Q3">
        <v>2094076</v>
      </c>
      <c r="R3">
        <v>169</v>
      </c>
      <c r="S3">
        <v>0</v>
      </c>
      <c r="T3">
        <v>5548</v>
      </c>
      <c r="U3">
        <v>0</v>
      </c>
      <c r="V3">
        <v>1108</v>
      </c>
      <c r="W3">
        <v>0</v>
      </c>
    </row>
    <row r="4" spans="1:23">
      <c r="A4">
        <v>1462269934</v>
      </c>
      <c r="B4">
        <v>2</v>
      </c>
      <c r="C4">
        <v>4</v>
      </c>
      <c r="D4">
        <v>101.6</v>
      </c>
      <c r="E4">
        <v>100</v>
      </c>
      <c r="F4">
        <v>0</v>
      </c>
      <c r="G4">
        <v>0</v>
      </c>
      <c r="H4">
        <v>3</v>
      </c>
      <c r="I4">
        <v>6.6</v>
      </c>
      <c r="J4">
        <v>2048432</v>
      </c>
      <c r="K4">
        <v>211824</v>
      </c>
      <c r="L4">
        <v>1912644</v>
      </c>
      <c r="M4">
        <v>1836608</v>
      </c>
      <c r="N4">
        <v>0</v>
      </c>
      <c r="O4">
        <v>2094076</v>
      </c>
      <c r="P4">
        <v>0</v>
      </c>
      <c r="Q4">
        <v>2094076</v>
      </c>
      <c r="R4">
        <v>40</v>
      </c>
      <c r="S4">
        <v>0</v>
      </c>
      <c r="T4">
        <v>1792</v>
      </c>
      <c r="U4">
        <v>0</v>
      </c>
      <c r="V4">
        <v>16</v>
      </c>
      <c r="W4">
        <v>0</v>
      </c>
    </row>
    <row r="5" spans="1:23">
      <c r="A5">
        <v>1462269935</v>
      </c>
      <c r="B5">
        <v>3</v>
      </c>
      <c r="C5">
        <v>4</v>
      </c>
      <c r="D5">
        <v>102.8</v>
      </c>
      <c r="E5">
        <v>100</v>
      </c>
      <c r="F5">
        <v>0</v>
      </c>
      <c r="G5">
        <v>0</v>
      </c>
      <c r="H5">
        <v>3</v>
      </c>
      <c r="I5">
        <v>7.3</v>
      </c>
      <c r="J5">
        <v>2048432</v>
      </c>
      <c r="K5">
        <v>227860</v>
      </c>
      <c r="L5">
        <v>1898024</v>
      </c>
      <c r="M5">
        <v>1820572</v>
      </c>
      <c r="N5">
        <v>0</v>
      </c>
      <c r="O5">
        <v>2094076</v>
      </c>
      <c r="P5">
        <v>0</v>
      </c>
      <c r="Q5">
        <v>2094076</v>
      </c>
      <c r="R5">
        <v>11</v>
      </c>
      <c r="S5">
        <v>0</v>
      </c>
      <c r="T5">
        <v>1408</v>
      </c>
      <c r="U5">
        <v>0</v>
      </c>
      <c r="V5">
        <v>24</v>
      </c>
      <c r="W5">
        <v>0</v>
      </c>
    </row>
    <row r="6" spans="1:23">
      <c r="A6">
        <v>1462269936</v>
      </c>
      <c r="B6">
        <v>4</v>
      </c>
      <c r="C6">
        <v>4</v>
      </c>
      <c r="D6">
        <v>102.8</v>
      </c>
      <c r="E6">
        <v>100</v>
      </c>
      <c r="F6">
        <v>0</v>
      </c>
      <c r="G6">
        <v>0</v>
      </c>
      <c r="H6">
        <v>2</v>
      </c>
      <c r="I6">
        <v>8.3</v>
      </c>
      <c r="J6">
        <v>2048432</v>
      </c>
      <c r="K6">
        <v>248312</v>
      </c>
      <c r="L6">
        <v>1878568</v>
      </c>
      <c r="M6">
        <v>1800120</v>
      </c>
      <c r="N6">
        <v>0</v>
      </c>
      <c r="O6">
        <v>2094076</v>
      </c>
      <c r="P6">
        <v>0</v>
      </c>
      <c r="Q6">
        <v>2094076</v>
      </c>
      <c r="R6">
        <v>27</v>
      </c>
      <c r="S6">
        <v>0</v>
      </c>
      <c r="T6">
        <v>996</v>
      </c>
      <c r="U6">
        <v>0</v>
      </c>
      <c r="V6">
        <v>108</v>
      </c>
      <c r="W6">
        <v>0</v>
      </c>
    </row>
    <row r="7" spans="1:23">
      <c r="A7">
        <v>1462269937</v>
      </c>
      <c r="B7">
        <v>5</v>
      </c>
      <c r="C7">
        <v>4</v>
      </c>
      <c r="D7">
        <v>104.4</v>
      </c>
      <c r="E7">
        <v>100</v>
      </c>
      <c r="F7">
        <v>2</v>
      </c>
      <c r="G7">
        <v>0</v>
      </c>
      <c r="H7">
        <v>2</v>
      </c>
      <c r="I7">
        <v>9.9</v>
      </c>
      <c r="J7">
        <v>2048432</v>
      </c>
      <c r="K7">
        <v>282284</v>
      </c>
      <c r="L7">
        <v>1844668</v>
      </c>
      <c r="M7">
        <v>1766148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52</v>
      </c>
      <c r="V7">
        <v>0</v>
      </c>
      <c r="W7">
        <v>24</v>
      </c>
    </row>
    <row r="8" spans="1:23">
      <c r="A8">
        <v>1462269938</v>
      </c>
      <c r="B8">
        <v>6</v>
      </c>
      <c r="C8">
        <v>4</v>
      </c>
      <c r="D8">
        <v>102.4</v>
      </c>
      <c r="E8">
        <v>100</v>
      </c>
      <c r="F8">
        <v>0</v>
      </c>
      <c r="G8">
        <v>0</v>
      </c>
      <c r="H8">
        <v>3</v>
      </c>
      <c r="I8">
        <v>13.4</v>
      </c>
      <c r="J8">
        <v>2048432</v>
      </c>
      <c r="K8">
        <v>353652</v>
      </c>
      <c r="L8">
        <v>1773300</v>
      </c>
      <c r="M8">
        <v>1694780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1462269939</v>
      </c>
      <c r="B9">
        <v>7</v>
      </c>
      <c r="C9">
        <v>4</v>
      </c>
      <c r="D9">
        <v>203.2</v>
      </c>
      <c r="E9">
        <v>61.2</v>
      </c>
      <c r="F9">
        <v>63.6</v>
      </c>
      <c r="G9">
        <v>43</v>
      </c>
      <c r="H9">
        <v>35.4</v>
      </c>
      <c r="I9">
        <v>16.2</v>
      </c>
      <c r="J9">
        <v>2048432</v>
      </c>
      <c r="K9">
        <v>411600</v>
      </c>
      <c r="L9">
        <v>1715720</v>
      </c>
      <c r="M9">
        <v>1636832</v>
      </c>
      <c r="N9">
        <v>0</v>
      </c>
      <c r="O9">
        <v>2094076</v>
      </c>
      <c r="P9">
        <v>0</v>
      </c>
      <c r="Q9">
        <v>2094076</v>
      </c>
      <c r="R9">
        <v>5</v>
      </c>
      <c r="S9">
        <v>0</v>
      </c>
      <c r="T9">
        <v>356</v>
      </c>
      <c r="U9">
        <v>0</v>
      </c>
      <c r="V9">
        <v>12</v>
      </c>
      <c r="W9">
        <v>0</v>
      </c>
    </row>
    <row r="10" spans="1:23">
      <c r="A10">
        <v>1462269940</v>
      </c>
      <c r="B10">
        <v>8</v>
      </c>
      <c r="C10">
        <v>4</v>
      </c>
      <c r="D10">
        <v>286.4</v>
      </c>
      <c r="E10">
        <v>59.6</v>
      </c>
      <c r="F10">
        <v>100</v>
      </c>
      <c r="G10">
        <v>58</v>
      </c>
      <c r="H10">
        <v>69</v>
      </c>
      <c r="I10">
        <v>17</v>
      </c>
      <c r="J10">
        <v>2048432</v>
      </c>
      <c r="K10">
        <v>427188</v>
      </c>
      <c r="L10">
        <v>1700148</v>
      </c>
      <c r="M10">
        <v>1621244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1462269941</v>
      </c>
      <c r="B11">
        <v>9</v>
      </c>
      <c r="C11">
        <v>4</v>
      </c>
      <c r="D11">
        <v>294</v>
      </c>
      <c r="E11">
        <v>52</v>
      </c>
      <c r="F11">
        <v>100</v>
      </c>
      <c r="G11">
        <v>60.4</v>
      </c>
      <c r="H11">
        <v>81.2</v>
      </c>
      <c r="I11">
        <v>17.8</v>
      </c>
      <c r="J11">
        <v>2048432</v>
      </c>
      <c r="K11">
        <v>442624</v>
      </c>
      <c r="L11">
        <v>1684792</v>
      </c>
      <c r="M11">
        <v>1605808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1462269942</v>
      </c>
      <c r="B12">
        <v>10</v>
      </c>
      <c r="C12">
        <v>4</v>
      </c>
      <c r="D12">
        <v>250</v>
      </c>
      <c r="E12">
        <v>45</v>
      </c>
      <c r="F12">
        <v>90.9</v>
      </c>
      <c r="G12">
        <v>42</v>
      </c>
      <c r="H12">
        <v>73.2</v>
      </c>
      <c r="I12">
        <v>18.6</v>
      </c>
      <c r="J12">
        <v>2048432</v>
      </c>
      <c r="K12">
        <v>460824</v>
      </c>
      <c r="L12">
        <v>1666668</v>
      </c>
      <c r="M12">
        <v>1587608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1462269943</v>
      </c>
      <c r="B13">
        <v>11</v>
      </c>
      <c r="C13">
        <v>4</v>
      </c>
      <c r="D13">
        <v>231.6</v>
      </c>
      <c r="E13">
        <v>51.5</v>
      </c>
      <c r="F13">
        <v>88</v>
      </c>
      <c r="G13">
        <v>49</v>
      </c>
      <c r="H13">
        <v>41.8</v>
      </c>
      <c r="I13">
        <v>19.2</v>
      </c>
      <c r="J13">
        <v>2048432</v>
      </c>
      <c r="K13">
        <v>471704</v>
      </c>
      <c r="L13">
        <v>1655832</v>
      </c>
      <c r="M13">
        <v>1576728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1462269944</v>
      </c>
      <c r="B14">
        <v>12</v>
      </c>
      <c r="C14">
        <v>4</v>
      </c>
      <c r="D14">
        <v>352.8</v>
      </c>
      <c r="E14">
        <v>97</v>
      </c>
      <c r="F14">
        <v>75</v>
      </c>
      <c r="G14">
        <v>82</v>
      </c>
      <c r="H14">
        <v>98</v>
      </c>
      <c r="I14">
        <v>19.9</v>
      </c>
      <c r="J14">
        <v>2048432</v>
      </c>
      <c r="K14">
        <v>486288</v>
      </c>
      <c r="L14">
        <v>1641420</v>
      </c>
      <c r="M14">
        <v>1562144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44</v>
      </c>
      <c r="V14">
        <v>0</v>
      </c>
      <c r="W14">
        <v>28</v>
      </c>
    </row>
    <row r="15" spans="1:23">
      <c r="A15">
        <v>1462269945</v>
      </c>
      <c r="B15">
        <v>13</v>
      </c>
      <c r="C15">
        <v>4</v>
      </c>
      <c r="D15">
        <v>203.6</v>
      </c>
      <c r="E15">
        <v>33.7</v>
      </c>
      <c r="F15">
        <v>28.6</v>
      </c>
      <c r="G15">
        <v>41</v>
      </c>
      <c r="H15">
        <v>100</v>
      </c>
      <c r="I15">
        <v>20.2</v>
      </c>
      <c r="J15">
        <v>2048432</v>
      </c>
      <c r="K15">
        <v>493140</v>
      </c>
      <c r="L15">
        <v>1634696</v>
      </c>
      <c r="M15">
        <v>1555292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1462269946</v>
      </c>
      <c r="B16">
        <v>14</v>
      </c>
      <c r="C16">
        <v>4</v>
      </c>
      <c r="D16">
        <v>268.8</v>
      </c>
      <c r="E16">
        <v>49.5</v>
      </c>
      <c r="F16">
        <v>50.5</v>
      </c>
      <c r="G16">
        <v>80.8</v>
      </c>
      <c r="H16">
        <v>89</v>
      </c>
      <c r="I16">
        <v>21</v>
      </c>
      <c r="J16">
        <v>2048432</v>
      </c>
      <c r="K16">
        <v>508812</v>
      </c>
      <c r="L16">
        <v>1619076</v>
      </c>
      <c r="M16">
        <v>1539620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1462269947</v>
      </c>
      <c r="B17">
        <v>15</v>
      </c>
      <c r="C17">
        <v>4</v>
      </c>
      <c r="D17">
        <v>274.4</v>
      </c>
      <c r="E17">
        <v>51</v>
      </c>
      <c r="F17">
        <v>64.9</v>
      </c>
      <c r="G17">
        <v>71.4</v>
      </c>
      <c r="H17">
        <v>86</v>
      </c>
      <c r="I17">
        <v>21.8</v>
      </c>
      <c r="J17">
        <v>2048432</v>
      </c>
      <c r="K17">
        <v>525372</v>
      </c>
      <c r="L17">
        <v>1602552</v>
      </c>
      <c r="M17">
        <v>1523060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1462269948</v>
      </c>
      <c r="B18">
        <v>16</v>
      </c>
      <c r="C18">
        <v>4</v>
      </c>
      <c r="D18">
        <v>258.4</v>
      </c>
      <c r="E18">
        <v>87.1</v>
      </c>
      <c r="F18">
        <v>68.7</v>
      </c>
      <c r="G18">
        <v>51</v>
      </c>
      <c r="H18">
        <v>51</v>
      </c>
      <c r="I18">
        <v>22.6</v>
      </c>
      <c r="J18">
        <v>2048432</v>
      </c>
      <c r="K18">
        <v>543184</v>
      </c>
      <c r="L18">
        <v>1584808</v>
      </c>
      <c r="M18">
        <v>1505248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1462269949</v>
      </c>
      <c r="B19">
        <v>17</v>
      </c>
      <c r="C19">
        <v>4</v>
      </c>
      <c r="D19">
        <v>219.6</v>
      </c>
      <c r="E19">
        <v>100</v>
      </c>
      <c r="F19">
        <v>43.6</v>
      </c>
      <c r="G19">
        <v>25.3</v>
      </c>
      <c r="H19">
        <v>51</v>
      </c>
      <c r="I19">
        <v>23.2</v>
      </c>
      <c r="J19">
        <v>2048432</v>
      </c>
      <c r="K19">
        <v>555628</v>
      </c>
      <c r="L19">
        <v>1572408</v>
      </c>
      <c r="M19">
        <v>1492804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56</v>
      </c>
    </row>
    <row r="20" spans="1:23">
      <c r="A20">
        <v>1462269950</v>
      </c>
      <c r="B20">
        <v>18</v>
      </c>
      <c r="C20">
        <v>4</v>
      </c>
      <c r="D20">
        <v>188</v>
      </c>
      <c r="E20">
        <v>100</v>
      </c>
      <c r="F20">
        <v>37.4</v>
      </c>
      <c r="G20">
        <v>18</v>
      </c>
      <c r="H20">
        <v>34</v>
      </c>
      <c r="I20">
        <v>23.6</v>
      </c>
      <c r="J20">
        <v>2048432</v>
      </c>
      <c r="K20">
        <v>563132</v>
      </c>
      <c r="L20">
        <v>1564944</v>
      </c>
      <c r="M20">
        <v>1485300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1462269951</v>
      </c>
      <c r="B21">
        <v>19</v>
      </c>
      <c r="C21">
        <v>4</v>
      </c>
      <c r="D21">
        <v>172</v>
      </c>
      <c r="E21">
        <v>100</v>
      </c>
      <c r="F21">
        <v>22</v>
      </c>
      <c r="G21">
        <v>29.9</v>
      </c>
      <c r="H21">
        <v>19.4</v>
      </c>
      <c r="I21">
        <v>23.8</v>
      </c>
      <c r="J21">
        <v>2048432</v>
      </c>
      <c r="K21">
        <v>567624</v>
      </c>
      <c r="L21">
        <v>1560548</v>
      </c>
      <c r="M21">
        <v>1480808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1462269952</v>
      </c>
      <c r="B22">
        <v>20</v>
      </c>
      <c r="C22">
        <v>4</v>
      </c>
      <c r="D22">
        <v>136.4</v>
      </c>
      <c r="E22">
        <v>100</v>
      </c>
      <c r="F22">
        <v>8.1</v>
      </c>
      <c r="G22">
        <v>18.8</v>
      </c>
      <c r="H22">
        <v>7.1</v>
      </c>
      <c r="I22">
        <v>23.8</v>
      </c>
      <c r="J22">
        <v>2048432</v>
      </c>
      <c r="K22">
        <v>568184</v>
      </c>
      <c r="L22">
        <v>1560080</v>
      </c>
      <c r="M22">
        <v>1480248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1462269953</v>
      </c>
      <c r="B23">
        <v>21</v>
      </c>
      <c r="C23">
        <v>4</v>
      </c>
      <c r="D23">
        <v>149.6</v>
      </c>
      <c r="E23">
        <v>100</v>
      </c>
      <c r="F23">
        <v>21</v>
      </c>
      <c r="G23">
        <v>23</v>
      </c>
      <c r="H23">
        <v>7.9</v>
      </c>
      <c r="I23">
        <v>23.9</v>
      </c>
      <c r="J23">
        <v>2048432</v>
      </c>
      <c r="K23">
        <v>568728</v>
      </c>
      <c r="L23">
        <v>1559600</v>
      </c>
      <c r="M23">
        <v>1479704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1462269954</v>
      </c>
      <c r="B24">
        <v>22</v>
      </c>
      <c r="C24">
        <v>4</v>
      </c>
      <c r="D24">
        <v>126.4</v>
      </c>
      <c r="E24">
        <v>20</v>
      </c>
      <c r="F24">
        <v>17</v>
      </c>
      <c r="G24">
        <v>14.3</v>
      </c>
      <c r="H24">
        <v>74</v>
      </c>
      <c r="I24">
        <v>23.9</v>
      </c>
      <c r="J24">
        <v>2048432</v>
      </c>
      <c r="K24">
        <v>568632</v>
      </c>
      <c r="L24">
        <v>1559788</v>
      </c>
      <c r="M24">
        <v>1479800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16</v>
      </c>
    </row>
    <row r="25" spans="1:23">
      <c r="A25">
        <v>1462269955</v>
      </c>
      <c r="B25">
        <v>23</v>
      </c>
      <c r="C25">
        <v>4</v>
      </c>
      <c r="D25">
        <v>106.4</v>
      </c>
      <c r="E25">
        <v>0</v>
      </c>
      <c r="F25">
        <v>5.1</v>
      </c>
      <c r="G25">
        <v>4</v>
      </c>
      <c r="H25">
        <v>98</v>
      </c>
      <c r="I25">
        <v>23.9</v>
      </c>
      <c r="J25">
        <v>2048432</v>
      </c>
      <c r="K25">
        <v>568632</v>
      </c>
      <c r="L25">
        <v>1559860</v>
      </c>
      <c r="M25">
        <v>1479800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1462269956</v>
      </c>
      <c r="B26">
        <v>24</v>
      </c>
      <c r="C26">
        <v>4</v>
      </c>
      <c r="D26">
        <v>102.8</v>
      </c>
      <c r="E26">
        <v>0</v>
      </c>
      <c r="F26">
        <v>100</v>
      </c>
      <c r="G26">
        <v>1</v>
      </c>
      <c r="H26">
        <v>2</v>
      </c>
      <c r="I26">
        <v>23.9</v>
      </c>
      <c r="J26">
        <v>2048432</v>
      </c>
      <c r="K26">
        <v>568756</v>
      </c>
      <c r="L26">
        <v>1559736</v>
      </c>
      <c r="M26">
        <v>1479676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1462269958</v>
      </c>
      <c r="B27">
        <v>26</v>
      </c>
      <c r="C27">
        <v>4</v>
      </c>
      <c r="D27">
        <v>103.6</v>
      </c>
      <c r="E27">
        <v>0</v>
      </c>
      <c r="F27">
        <v>89</v>
      </c>
      <c r="G27">
        <v>1</v>
      </c>
      <c r="H27">
        <v>14</v>
      </c>
      <c r="I27">
        <v>24.2</v>
      </c>
      <c r="J27">
        <v>2048432</v>
      </c>
      <c r="K27">
        <v>576168</v>
      </c>
      <c r="L27">
        <v>1552384</v>
      </c>
      <c r="M27">
        <v>1472264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1462269958</v>
      </c>
      <c r="B28">
        <v>26</v>
      </c>
      <c r="C28">
        <v>4</v>
      </c>
      <c r="D28">
        <v>108.8</v>
      </c>
      <c r="E28">
        <v>0</v>
      </c>
      <c r="F28">
        <v>100</v>
      </c>
      <c r="G28">
        <v>0</v>
      </c>
      <c r="H28">
        <v>11.1</v>
      </c>
      <c r="I28">
        <v>24.2</v>
      </c>
      <c r="J28">
        <v>2048432</v>
      </c>
      <c r="K28">
        <v>576168</v>
      </c>
      <c r="L28">
        <v>1552448</v>
      </c>
      <c r="M28">
        <v>1472264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1462269959</v>
      </c>
      <c r="B29">
        <v>27</v>
      </c>
      <c r="C29">
        <v>4</v>
      </c>
      <c r="D29">
        <v>104.8</v>
      </c>
      <c r="E29">
        <v>0</v>
      </c>
      <c r="F29">
        <v>100</v>
      </c>
      <c r="G29">
        <v>1</v>
      </c>
      <c r="H29">
        <v>3</v>
      </c>
      <c r="I29">
        <v>24.2</v>
      </c>
      <c r="J29">
        <v>2048432</v>
      </c>
      <c r="K29">
        <v>576368</v>
      </c>
      <c r="L29">
        <v>1552348</v>
      </c>
      <c r="M29">
        <v>1472064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1462269960</v>
      </c>
      <c r="B30">
        <v>28</v>
      </c>
      <c r="C30">
        <v>4</v>
      </c>
      <c r="D30">
        <v>107.6</v>
      </c>
      <c r="E30">
        <v>0</v>
      </c>
      <c r="F30">
        <v>100</v>
      </c>
      <c r="G30">
        <v>1</v>
      </c>
      <c r="H30">
        <v>6</v>
      </c>
      <c r="I30">
        <v>24.2</v>
      </c>
      <c r="J30">
        <v>2048432</v>
      </c>
      <c r="K30">
        <v>576508</v>
      </c>
      <c r="L30">
        <v>1552296</v>
      </c>
      <c r="M30">
        <v>1471924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24</v>
      </c>
      <c r="V30">
        <v>0</v>
      </c>
      <c r="W30">
        <v>36</v>
      </c>
    </row>
    <row r="31" spans="1:23">
      <c r="A31">
        <v>1462269961</v>
      </c>
      <c r="B31">
        <v>29</v>
      </c>
      <c r="C31">
        <v>4</v>
      </c>
      <c r="D31">
        <v>104</v>
      </c>
      <c r="E31">
        <v>0</v>
      </c>
      <c r="F31">
        <v>100</v>
      </c>
      <c r="G31">
        <v>1</v>
      </c>
      <c r="H31">
        <v>3</v>
      </c>
      <c r="I31">
        <v>24.2</v>
      </c>
      <c r="J31">
        <v>2048432</v>
      </c>
      <c r="K31">
        <v>576648</v>
      </c>
      <c r="L31">
        <v>1552252</v>
      </c>
      <c r="M31">
        <v>1471784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1462269962</v>
      </c>
      <c r="B32">
        <v>30</v>
      </c>
      <c r="C32">
        <v>4</v>
      </c>
      <c r="D32">
        <v>104.8</v>
      </c>
      <c r="E32">
        <v>1</v>
      </c>
      <c r="F32">
        <v>100</v>
      </c>
      <c r="G32">
        <v>1</v>
      </c>
      <c r="H32">
        <v>3</v>
      </c>
      <c r="I32">
        <v>24.2</v>
      </c>
      <c r="J32">
        <v>2048432</v>
      </c>
      <c r="K32">
        <v>576648</v>
      </c>
      <c r="L32">
        <v>1552348</v>
      </c>
      <c r="M32">
        <v>1471784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13</v>
      </c>
      <c r="T32">
        <v>0</v>
      </c>
      <c r="U32">
        <v>72</v>
      </c>
      <c r="V32">
        <v>0</v>
      </c>
      <c r="W32">
        <v>0</v>
      </c>
    </row>
    <row r="33" spans="1:23">
      <c r="A33">
        <v>1462269963</v>
      </c>
      <c r="B33">
        <v>31</v>
      </c>
      <c r="C33">
        <v>4</v>
      </c>
      <c r="D33">
        <v>103.6</v>
      </c>
      <c r="E33">
        <v>0</v>
      </c>
      <c r="F33">
        <v>100</v>
      </c>
      <c r="G33">
        <v>2</v>
      </c>
      <c r="H33">
        <v>3</v>
      </c>
      <c r="I33">
        <v>24.2</v>
      </c>
      <c r="J33">
        <v>2048432</v>
      </c>
      <c r="K33">
        <v>576896</v>
      </c>
      <c r="L33">
        <v>1552200</v>
      </c>
      <c r="M33">
        <v>1471536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1462269964</v>
      </c>
      <c r="B34">
        <v>32</v>
      </c>
      <c r="C34">
        <v>4</v>
      </c>
      <c r="D34">
        <v>104.8</v>
      </c>
      <c r="E34">
        <v>0</v>
      </c>
      <c r="F34">
        <v>100</v>
      </c>
      <c r="G34">
        <v>1</v>
      </c>
      <c r="H34">
        <v>3</v>
      </c>
      <c r="I34">
        <v>24.2</v>
      </c>
      <c r="J34">
        <v>2048432</v>
      </c>
      <c r="K34">
        <v>577020</v>
      </c>
      <c r="L34">
        <v>1552172</v>
      </c>
      <c r="M34">
        <v>1471412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1462269965</v>
      </c>
      <c r="B35">
        <v>33</v>
      </c>
      <c r="C35">
        <v>4</v>
      </c>
      <c r="D35">
        <v>108.4</v>
      </c>
      <c r="E35">
        <v>0</v>
      </c>
      <c r="F35">
        <v>100</v>
      </c>
      <c r="G35">
        <v>1</v>
      </c>
      <c r="H35">
        <v>8.9</v>
      </c>
      <c r="I35">
        <v>24.2</v>
      </c>
      <c r="J35">
        <v>2048432</v>
      </c>
      <c r="K35">
        <v>577144</v>
      </c>
      <c r="L35">
        <v>1552140</v>
      </c>
      <c r="M35">
        <v>1471288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32</v>
      </c>
      <c r="V35">
        <v>0</v>
      </c>
      <c r="W35">
        <v>56</v>
      </c>
    </row>
    <row r="36" spans="1:23">
      <c r="A36">
        <v>1462269966</v>
      </c>
      <c r="B36">
        <v>34</v>
      </c>
      <c r="C36">
        <v>4</v>
      </c>
      <c r="D36">
        <v>104.8</v>
      </c>
      <c r="E36">
        <v>0</v>
      </c>
      <c r="F36">
        <v>100</v>
      </c>
      <c r="G36">
        <v>1</v>
      </c>
      <c r="H36">
        <v>2</v>
      </c>
      <c r="I36">
        <v>24.2</v>
      </c>
      <c r="J36">
        <v>2048432</v>
      </c>
      <c r="K36">
        <v>577268</v>
      </c>
      <c r="L36">
        <v>1552112</v>
      </c>
      <c r="M36">
        <v>1471164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1462269967</v>
      </c>
      <c r="B37">
        <v>35</v>
      </c>
      <c r="C37">
        <v>4</v>
      </c>
      <c r="D37">
        <v>105.2</v>
      </c>
      <c r="E37">
        <v>1</v>
      </c>
      <c r="F37">
        <v>100</v>
      </c>
      <c r="G37">
        <v>1</v>
      </c>
      <c r="H37">
        <v>3.9</v>
      </c>
      <c r="I37">
        <v>24.2</v>
      </c>
      <c r="J37">
        <v>2048432</v>
      </c>
      <c r="K37">
        <v>577268</v>
      </c>
      <c r="L37">
        <v>1552212</v>
      </c>
      <c r="M37">
        <v>1471164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8</v>
      </c>
      <c r="T37">
        <v>0</v>
      </c>
      <c r="U37">
        <v>44</v>
      </c>
      <c r="V37">
        <v>0</v>
      </c>
      <c r="W37">
        <v>0</v>
      </c>
    </row>
    <row r="38" spans="1:23">
      <c r="A38">
        <v>1462269968</v>
      </c>
      <c r="B38">
        <v>36</v>
      </c>
      <c r="C38">
        <v>4</v>
      </c>
      <c r="D38">
        <v>103.2</v>
      </c>
      <c r="E38">
        <v>0</v>
      </c>
      <c r="F38">
        <v>100</v>
      </c>
      <c r="G38">
        <v>2</v>
      </c>
      <c r="H38">
        <v>3</v>
      </c>
      <c r="I38">
        <v>24.3</v>
      </c>
      <c r="J38">
        <v>2048432</v>
      </c>
      <c r="K38">
        <v>579344</v>
      </c>
      <c r="L38">
        <v>1550232</v>
      </c>
      <c r="M38">
        <v>1469088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1462269969</v>
      </c>
      <c r="B39">
        <v>37</v>
      </c>
      <c r="C39">
        <v>4</v>
      </c>
      <c r="D39">
        <v>104.4</v>
      </c>
      <c r="E39">
        <v>0</v>
      </c>
      <c r="F39">
        <v>100</v>
      </c>
      <c r="G39">
        <v>1</v>
      </c>
      <c r="H39">
        <v>3</v>
      </c>
      <c r="I39">
        <v>24.3</v>
      </c>
      <c r="J39">
        <v>2048432</v>
      </c>
      <c r="K39">
        <v>579316</v>
      </c>
      <c r="L39">
        <v>1550356</v>
      </c>
      <c r="M39">
        <v>1469116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1462269970</v>
      </c>
      <c r="B40">
        <v>38</v>
      </c>
      <c r="C40">
        <v>4</v>
      </c>
      <c r="D40">
        <v>106</v>
      </c>
      <c r="E40">
        <v>0</v>
      </c>
      <c r="F40">
        <v>100</v>
      </c>
      <c r="G40">
        <v>1</v>
      </c>
      <c r="H40">
        <v>5</v>
      </c>
      <c r="I40">
        <v>24.3</v>
      </c>
      <c r="J40">
        <v>2048432</v>
      </c>
      <c r="K40">
        <v>579316</v>
      </c>
      <c r="L40">
        <v>1550444</v>
      </c>
      <c r="M40">
        <v>1469116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32</v>
      </c>
      <c r="V40">
        <v>0</v>
      </c>
      <c r="W40">
        <v>20</v>
      </c>
    </row>
    <row r="41" spans="1:23">
      <c r="A41">
        <v>1462269971</v>
      </c>
      <c r="B41">
        <v>39</v>
      </c>
      <c r="C41">
        <v>4</v>
      </c>
      <c r="D41">
        <v>104.8</v>
      </c>
      <c r="E41">
        <v>0</v>
      </c>
      <c r="F41">
        <v>100</v>
      </c>
      <c r="G41">
        <v>1</v>
      </c>
      <c r="H41">
        <v>3</v>
      </c>
      <c r="I41">
        <v>24.3</v>
      </c>
      <c r="J41">
        <v>2048432</v>
      </c>
      <c r="K41">
        <v>579316</v>
      </c>
      <c r="L41">
        <v>1550544</v>
      </c>
      <c r="M41">
        <v>1469116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1462269972</v>
      </c>
      <c r="B42">
        <v>40</v>
      </c>
      <c r="C42">
        <v>4</v>
      </c>
      <c r="D42">
        <v>103.2</v>
      </c>
      <c r="E42">
        <v>0</v>
      </c>
      <c r="F42">
        <v>100</v>
      </c>
      <c r="G42">
        <v>1</v>
      </c>
      <c r="H42">
        <v>3</v>
      </c>
      <c r="I42">
        <v>24.3</v>
      </c>
      <c r="J42">
        <v>2048432</v>
      </c>
      <c r="K42">
        <v>579332</v>
      </c>
      <c r="L42">
        <v>1550632</v>
      </c>
      <c r="M42">
        <v>1469100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6</v>
      </c>
      <c r="T42">
        <v>0</v>
      </c>
      <c r="U42">
        <v>2596</v>
      </c>
      <c r="V42">
        <v>0</v>
      </c>
      <c r="W42">
        <v>40</v>
      </c>
    </row>
    <row r="43" spans="1:23">
      <c r="A43">
        <v>1462269973</v>
      </c>
      <c r="B43">
        <v>41</v>
      </c>
      <c r="C43">
        <v>4</v>
      </c>
      <c r="D43">
        <v>105.2</v>
      </c>
      <c r="E43">
        <v>0</v>
      </c>
      <c r="F43">
        <v>100</v>
      </c>
      <c r="G43">
        <v>2</v>
      </c>
      <c r="H43">
        <v>3</v>
      </c>
      <c r="I43">
        <v>24.3</v>
      </c>
      <c r="J43">
        <v>2048432</v>
      </c>
      <c r="K43">
        <v>579348</v>
      </c>
      <c r="L43">
        <v>1550712</v>
      </c>
      <c r="M43">
        <v>1469084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1462269974</v>
      </c>
      <c r="B44">
        <v>42</v>
      </c>
      <c r="C44">
        <v>4</v>
      </c>
      <c r="D44">
        <v>104.8</v>
      </c>
      <c r="E44">
        <v>0</v>
      </c>
      <c r="F44">
        <v>100</v>
      </c>
      <c r="G44">
        <v>1</v>
      </c>
      <c r="H44">
        <v>4</v>
      </c>
      <c r="I44">
        <v>24.3</v>
      </c>
      <c r="J44">
        <v>2048432</v>
      </c>
      <c r="K44">
        <v>579736</v>
      </c>
      <c r="L44">
        <v>1550424</v>
      </c>
      <c r="M44">
        <v>1468696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1462269975</v>
      </c>
      <c r="B45">
        <v>43</v>
      </c>
      <c r="C45">
        <v>4</v>
      </c>
      <c r="D45">
        <v>118</v>
      </c>
      <c r="E45">
        <v>69.7</v>
      </c>
      <c r="F45">
        <v>35.1</v>
      </c>
      <c r="G45">
        <v>3.3</v>
      </c>
      <c r="H45">
        <v>7</v>
      </c>
      <c r="I45">
        <v>24</v>
      </c>
      <c r="J45">
        <v>2048432</v>
      </c>
      <c r="K45">
        <v>572896</v>
      </c>
      <c r="L45">
        <v>1557388</v>
      </c>
      <c r="M45">
        <v>1475536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24</v>
      </c>
      <c r="V45">
        <v>0</v>
      </c>
      <c r="W45">
        <v>24</v>
      </c>
    </row>
    <row r="46" spans="1:23">
      <c r="A46">
        <v>1462269976</v>
      </c>
      <c r="B46">
        <v>44</v>
      </c>
      <c r="C46">
        <v>4</v>
      </c>
      <c r="D46">
        <v>107.6</v>
      </c>
      <c r="E46">
        <v>100</v>
      </c>
      <c r="F46">
        <v>1</v>
      </c>
      <c r="G46">
        <v>0</v>
      </c>
      <c r="H46">
        <v>3</v>
      </c>
      <c r="I46">
        <v>24</v>
      </c>
      <c r="J46">
        <v>2048432</v>
      </c>
      <c r="K46">
        <v>573020</v>
      </c>
      <c r="L46">
        <v>1557368</v>
      </c>
      <c r="M46">
        <v>1475412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4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1462270108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3.7</v>
      </c>
      <c r="J2">
        <v>2048432</v>
      </c>
      <c r="K2">
        <v>144284</v>
      </c>
      <c r="L2">
        <v>1972892</v>
      </c>
      <c r="M2">
        <v>1904148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1462270109</v>
      </c>
      <c r="B3">
        <v>1</v>
      </c>
      <c r="C3">
        <v>4</v>
      </c>
      <c r="D3">
        <v>104.4</v>
      </c>
      <c r="E3">
        <v>3.8</v>
      </c>
      <c r="F3">
        <v>100</v>
      </c>
      <c r="G3">
        <v>0</v>
      </c>
      <c r="H3">
        <v>0</v>
      </c>
      <c r="I3">
        <v>6.1</v>
      </c>
      <c r="J3">
        <v>2048432</v>
      </c>
      <c r="K3">
        <v>199136</v>
      </c>
      <c r="L3">
        <v>1923704</v>
      </c>
      <c r="M3">
        <v>1849296</v>
      </c>
      <c r="N3">
        <v>0</v>
      </c>
      <c r="O3">
        <v>2094076</v>
      </c>
      <c r="P3">
        <v>0</v>
      </c>
      <c r="Q3">
        <v>2094076</v>
      </c>
      <c r="R3">
        <v>169</v>
      </c>
      <c r="S3">
        <v>0</v>
      </c>
      <c r="T3">
        <v>5548</v>
      </c>
      <c r="U3">
        <v>0</v>
      </c>
      <c r="V3">
        <v>1124</v>
      </c>
      <c r="W3">
        <v>0</v>
      </c>
    </row>
    <row r="4" spans="1:23">
      <c r="A4">
        <v>1462270110</v>
      </c>
      <c r="B4">
        <v>2</v>
      </c>
      <c r="C4">
        <v>4</v>
      </c>
      <c r="D4">
        <v>102.8</v>
      </c>
      <c r="E4">
        <v>3</v>
      </c>
      <c r="F4">
        <v>100</v>
      </c>
      <c r="G4">
        <v>0</v>
      </c>
      <c r="H4">
        <v>0</v>
      </c>
      <c r="I4">
        <v>6.7</v>
      </c>
      <c r="J4">
        <v>2048432</v>
      </c>
      <c r="K4">
        <v>214176</v>
      </c>
      <c r="L4">
        <v>1910316</v>
      </c>
      <c r="M4">
        <v>1834256</v>
      </c>
      <c r="N4">
        <v>0</v>
      </c>
      <c r="O4">
        <v>2094076</v>
      </c>
      <c r="P4">
        <v>0</v>
      </c>
      <c r="Q4">
        <v>2094076</v>
      </c>
      <c r="R4">
        <v>40</v>
      </c>
      <c r="S4">
        <v>0</v>
      </c>
      <c r="T4">
        <v>1792</v>
      </c>
      <c r="U4">
        <v>0</v>
      </c>
      <c r="V4">
        <v>20</v>
      </c>
      <c r="W4">
        <v>0</v>
      </c>
    </row>
    <row r="5" spans="1:23">
      <c r="A5">
        <v>1462270111</v>
      </c>
      <c r="B5">
        <v>3</v>
      </c>
      <c r="C5">
        <v>4</v>
      </c>
      <c r="D5">
        <v>102.4</v>
      </c>
      <c r="E5">
        <v>2</v>
      </c>
      <c r="F5">
        <v>100</v>
      </c>
      <c r="G5">
        <v>0</v>
      </c>
      <c r="H5">
        <v>0</v>
      </c>
      <c r="I5">
        <v>7.5</v>
      </c>
      <c r="J5">
        <v>2048432</v>
      </c>
      <c r="K5">
        <v>230508</v>
      </c>
      <c r="L5">
        <v>1895392</v>
      </c>
      <c r="M5">
        <v>1817924</v>
      </c>
      <c r="N5">
        <v>0</v>
      </c>
      <c r="O5">
        <v>2094076</v>
      </c>
      <c r="P5">
        <v>0</v>
      </c>
      <c r="Q5">
        <v>2094076</v>
      </c>
      <c r="R5">
        <v>11</v>
      </c>
      <c r="S5">
        <v>0</v>
      </c>
      <c r="T5">
        <v>1408</v>
      </c>
      <c r="U5">
        <v>0</v>
      </c>
      <c r="V5">
        <v>16</v>
      </c>
      <c r="W5">
        <v>0</v>
      </c>
    </row>
    <row r="6" spans="1:23">
      <c r="A6">
        <v>1462270112</v>
      </c>
      <c r="B6">
        <v>4</v>
      </c>
      <c r="C6">
        <v>4</v>
      </c>
      <c r="D6">
        <v>102.4</v>
      </c>
      <c r="E6">
        <v>3</v>
      </c>
      <c r="F6">
        <v>100</v>
      </c>
      <c r="G6">
        <v>0</v>
      </c>
      <c r="H6">
        <v>0</v>
      </c>
      <c r="I6">
        <v>8.4</v>
      </c>
      <c r="J6">
        <v>2048432</v>
      </c>
      <c r="K6">
        <v>250924</v>
      </c>
      <c r="L6">
        <v>1876012</v>
      </c>
      <c r="M6">
        <v>1797508</v>
      </c>
      <c r="N6">
        <v>0</v>
      </c>
      <c r="O6">
        <v>2094076</v>
      </c>
      <c r="P6">
        <v>0</v>
      </c>
      <c r="Q6">
        <v>2094076</v>
      </c>
      <c r="R6">
        <v>27</v>
      </c>
      <c r="S6">
        <v>0</v>
      </c>
      <c r="T6">
        <v>996</v>
      </c>
      <c r="U6">
        <v>0</v>
      </c>
      <c r="V6">
        <v>32</v>
      </c>
      <c r="W6">
        <v>0</v>
      </c>
    </row>
    <row r="7" spans="1:23">
      <c r="A7">
        <v>1462270113</v>
      </c>
      <c r="B7">
        <v>5</v>
      </c>
      <c r="C7">
        <v>4</v>
      </c>
      <c r="D7">
        <v>105.6</v>
      </c>
      <c r="E7">
        <v>2</v>
      </c>
      <c r="F7">
        <v>100</v>
      </c>
      <c r="G7">
        <v>2</v>
      </c>
      <c r="H7">
        <v>0</v>
      </c>
      <c r="I7">
        <v>10.1</v>
      </c>
      <c r="J7">
        <v>2048432</v>
      </c>
      <c r="K7">
        <v>285240</v>
      </c>
      <c r="L7">
        <v>1841720</v>
      </c>
      <c r="M7">
        <v>1763192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52</v>
      </c>
      <c r="V7">
        <v>0</v>
      </c>
      <c r="W7">
        <v>24</v>
      </c>
    </row>
    <row r="8" spans="1:23">
      <c r="A8">
        <v>1462270114</v>
      </c>
      <c r="B8">
        <v>6</v>
      </c>
      <c r="C8">
        <v>4</v>
      </c>
      <c r="D8">
        <v>102.4</v>
      </c>
      <c r="E8">
        <v>3</v>
      </c>
      <c r="F8">
        <v>100</v>
      </c>
      <c r="G8">
        <v>0</v>
      </c>
      <c r="H8">
        <v>0</v>
      </c>
      <c r="I8">
        <v>13.5</v>
      </c>
      <c r="J8">
        <v>2048432</v>
      </c>
      <c r="K8">
        <v>355864</v>
      </c>
      <c r="L8">
        <v>1771104</v>
      </c>
      <c r="M8">
        <v>1692568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1462270115</v>
      </c>
      <c r="B9">
        <v>7</v>
      </c>
      <c r="C9">
        <v>4</v>
      </c>
      <c r="D9">
        <v>194.4</v>
      </c>
      <c r="E9">
        <v>63.6</v>
      </c>
      <c r="F9">
        <v>68.4</v>
      </c>
      <c r="G9">
        <v>29.1</v>
      </c>
      <c r="H9">
        <v>34</v>
      </c>
      <c r="I9">
        <v>16.5</v>
      </c>
      <c r="J9">
        <v>2048432</v>
      </c>
      <c r="K9">
        <v>415704</v>
      </c>
      <c r="L9">
        <v>1711448</v>
      </c>
      <c r="M9">
        <v>1632728</v>
      </c>
      <c r="N9">
        <v>0</v>
      </c>
      <c r="O9">
        <v>2094076</v>
      </c>
      <c r="P9">
        <v>0</v>
      </c>
      <c r="Q9">
        <v>2094076</v>
      </c>
      <c r="R9">
        <v>5</v>
      </c>
      <c r="S9">
        <v>0</v>
      </c>
      <c r="T9">
        <v>356</v>
      </c>
      <c r="U9">
        <v>0</v>
      </c>
      <c r="V9">
        <v>0</v>
      </c>
      <c r="W9">
        <v>0</v>
      </c>
    </row>
    <row r="10" spans="1:23">
      <c r="A10">
        <v>1462270116</v>
      </c>
      <c r="B10">
        <v>8</v>
      </c>
      <c r="C10">
        <v>4</v>
      </c>
      <c r="D10">
        <v>223.6</v>
      </c>
      <c r="E10">
        <v>79</v>
      </c>
      <c r="F10">
        <v>38.4</v>
      </c>
      <c r="G10">
        <v>64.6</v>
      </c>
      <c r="H10">
        <v>42.9</v>
      </c>
      <c r="I10">
        <v>17.2</v>
      </c>
      <c r="J10">
        <v>2048432</v>
      </c>
      <c r="K10">
        <v>430768</v>
      </c>
      <c r="L10">
        <v>1696592</v>
      </c>
      <c r="M10">
        <v>1617664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1462270117</v>
      </c>
      <c r="B11">
        <v>9</v>
      </c>
      <c r="C11">
        <v>4</v>
      </c>
      <c r="D11">
        <v>268.4</v>
      </c>
      <c r="E11">
        <v>85</v>
      </c>
      <c r="F11">
        <v>72</v>
      </c>
      <c r="G11">
        <v>54</v>
      </c>
      <c r="H11">
        <v>57</v>
      </c>
      <c r="I11">
        <v>18.1</v>
      </c>
      <c r="J11">
        <v>2048432</v>
      </c>
      <c r="K11">
        <v>450188</v>
      </c>
      <c r="L11">
        <v>1677288</v>
      </c>
      <c r="M11">
        <v>1598244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1462270118</v>
      </c>
      <c r="B12">
        <v>10</v>
      </c>
      <c r="C12">
        <v>4</v>
      </c>
      <c r="D12">
        <v>264.8</v>
      </c>
      <c r="E12">
        <v>70</v>
      </c>
      <c r="F12">
        <v>48.5</v>
      </c>
      <c r="G12">
        <v>46</v>
      </c>
      <c r="H12">
        <v>100</v>
      </c>
      <c r="I12">
        <v>19</v>
      </c>
      <c r="J12">
        <v>2048432</v>
      </c>
      <c r="K12">
        <v>468572</v>
      </c>
      <c r="L12">
        <v>1659044</v>
      </c>
      <c r="M12">
        <v>1579860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19</v>
      </c>
      <c r="T12">
        <v>0</v>
      </c>
      <c r="U12">
        <v>364</v>
      </c>
      <c r="V12">
        <v>0</v>
      </c>
      <c r="W12">
        <v>108</v>
      </c>
    </row>
    <row r="13" spans="1:23">
      <c r="A13">
        <v>1462270119</v>
      </c>
      <c r="B13">
        <v>11</v>
      </c>
      <c r="C13">
        <v>4</v>
      </c>
      <c r="D13">
        <v>238.8</v>
      </c>
      <c r="E13">
        <v>87</v>
      </c>
      <c r="F13">
        <v>44</v>
      </c>
      <c r="G13">
        <v>45.5</v>
      </c>
      <c r="H13">
        <v>62</v>
      </c>
      <c r="I13">
        <v>19.8</v>
      </c>
      <c r="J13">
        <v>2048432</v>
      </c>
      <c r="K13">
        <v>485528</v>
      </c>
      <c r="L13">
        <v>1642212</v>
      </c>
      <c r="M13">
        <v>1562904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1462270120</v>
      </c>
      <c r="B14">
        <v>12</v>
      </c>
      <c r="C14">
        <v>4</v>
      </c>
      <c r="D14">
        <v>294</v>
      </c>
      <c r="E14">
        <v>100</v>
      </c>
      <c r="F14">
        <v>60</v>
      </c>
      <c r="G14">
        <v>60</v>
      </c>
      <c r="H14">
        <v>74.7</v>
      </c>
      <c r="I14">
        <v>20.6</v>
      </c>
      <c r="J14">
        <v>2048432</v>
      </c>
      <c r="K14">
        <v>501016</v>
      </c>
      <c r="L14">
        <v>1627032</v>
      </c>
      <c r="M14">
        <v>1547416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76</v>
      </c>
      <c r="V14">
        <v>0</v>
      </c>
      <c r="W14">
        <v>32</v>
      </c>
    </row>
    <row r="15" spans="1:23">
      <c r="A15">
        <v>1462270121</v>
      </c>
      <c r="B15">
        <v>13</v>
      </c>
      <c r="C15">
        <v>4</v>
      </c>
      <c r="D15">
        <v>228.8</v>
      </c>
      <c r="E15">
        <v>96</v>
      </c>
      <c r="F15">
        <v>43</v>
      </c>
      <c r="G15">
        <v>50</v>
      </c>
      <c r="H15">
        <v>39.4</v>
      </c>
      <c r="I15">
        <v>21.5</v>
      </c>
      <c r="J15">
        <v>2048432</v>
      </c>
      <c r="K15">
        <v>520624</v>
      </c>
      <c r="L15">
        <v>1607584</v>
      </c>
      <c r="M15">
        <v>1527808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1462270122</v>
      </c>
      <c r="B16">
        <v>14</v>
      </c>
      <c r="C16">
        <v>4</v>
      </c>
      <c r="D16">
        <v>144.8</v>
      </c>
      <c r="E16">
        <v>78</v>
      </c>
      <c r="F16">
        <v>33</v>
      </c>
      <c r="G16">
        <v>21.2</v>
      </c>
      <c r="H16">
        <v>12</v>
      </c>
      <c r="I16">
        <v>21.6</v>
      </c>
      <c r="J16">
        <v>2048432</v>
      </c>
      <c r="K16">
        <v>522764</v>
      </c>
      <c r="L16">
        <v>1605556</v>
      </c>
      <c r="M16">
        <v>1525668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1462270123</v>
      </c>
      <c r="B17">
        <v>15</v>
      </c>
      <c r="C17">
        <v>4</v>
      </c>
      <c r="D17">
        <v>190.4</v>
      </c>
      <c r="E17">
        <v>53.5</v>
      </c>
      <c r="F17">
        <v>66</v>
      </c>
      <c r="G17">
        <v>40.2</v>
      </c>
      <c r="H17">
        <v>31.3</v>
      </c>
      <c r="I17">
        <v>21.9</v>
      </c>
      <c r="J17">
        <v>2048432</v>
      </c>
      <c r="K17">
        <v>528744</v>
      </c>
      <c r="L17">
        <v>1599660</v>
      </c>
      <c r="M17">
        <v>1519688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1462270124</v>
      </c>
      <c r="B18">
        <v>16</v>
      </c>
      <c r="C18">
        <v>4</v>
      </c>
      <c r="D18">
        <v>214</v>
      </c>
      <c r="E18">
        <v>68.6</v>
      </c>
      <c r="F18">
        <v>75.8</v>
      </c>
      <c r="G18">
        <v>16.3</v>
      </c>
      <c r="H18">
        <v>51.5</v>
      </c>
      <c r="I18">
        <v>22</v>
      </c>
      <c r="J18">
        <v>2048432</v>
      </c>
      <c r="K18">
        <v>531748</v>
      </c>
      <c r="L18">
        <v>1596760</v>
      </c>
      <c r="M18">
        <v>1516684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1462270125</v>
      </c>
      <c r="B19">
        <v>17</v>
      </c>
      <c r="C19">
        <v>4</v>
      </c>
      <c r="D19">
        <v>172.4</v>
      </c>
      <c r="E19">
        <v>17.8</v>
      </c>
      <c r="F19">
        <v>25.7</v>
      </c>
      <c r="G19">
        <v>33.7</v>
      </c>
      <c r="H19">
        <v>97</v>
      </c>
      <c r="I19">
        <v>22.1</v>
      </c>
      <c r="J19">
        <v>2048432</v>
      </c>
      <c r="K19">
        <v>533752</v>
      </c>
      <c r="L19">
        <v>1594812</v>
      </c>
      <c r="M19">
        <v>1514680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60</v>
      </c>
    </row>
    <row r="20" spans="1:23">
      <c r="A20">
        <v>1462270126</v>
      </c>
      <c r="B20">
        <v>18</v>
      </c>
      <c r="C20">
        <v>4</v>
      </c>
      <c r="D20">
        <v>236.4</v>
      </c>
      <c r="E20">
        <v>55.1</v>
      </c>
      <c r="F20">
        <v>93</v>
      </c>
      <c r="G20">
        <v>28</v>
      </c>
      <c r="H20">
        <v>59.8</v>
      </c>
      <c r="I20">
        <v>22.6</v>
      </c>
      <c r="J20">
        <v>2048432</v>
      </c>
      <c r="K20">
        <v>543736</v>
      </c>
      <c r="L20">
        <v>1584912</v>
      </c>
      <c r="M20">
        <v>1504696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1462270127</v>
      </c>
      <c r="B21">
        <v>19</v>
      </c>
      <c r="C21">
        <v>4</v>
      </c>
      <c r="D21">
        <v>220</v>
      </c>
      <c r="E21">
        <v>99</v>
      </c>
      <c r="F21">
        <v>30.6</v>
      </c>
      <c r="G21">
        <v>34.7</v>
      </c>
      <c r="H21">
        <v>56</v>
      </c>
      <c r="I21">
        <v>23.2</v>
      </c>
      <c r="J21">
        <v>2048432</v>
      </c>
      <c r="K21">
        <v>556120</v>
      </c>
      <c r="L21">
        <v>1572672</v>
      </c>
      <c r="M21">
        <v>1492312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1462270128</v>
      </c>
      <c r="B22">
        <v>20</v>
      </c>
      <c r="C22">
        <v>4</v>
      </c>
      <c r="D22">
        <v>149.2</v>
      </c>
      <c r="E22">
        <v>93</v>
      </c>
      <c r="F22">
        <v>14</v>
      </c>
      <c r="G22">
        <v>13.1</v>
      </c>
      <c r="H22">
        <v>27</v>
      </c>
      <c r="I22">
        <v>23.4</v>
      </c>
      <c r="J22">
        <v>2048432</v>
      </c>
      <c r="K22">
        <v>560456</v>
      </c>
      <c r="L22">
        <v>1568452</v>
      </c>
      <c r="M22">
        <v>1487976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1462270129</v>
      </c>
      <c r="B23">
        <v>21</v>
      </c>
      <c r="C23">
        <v>4</v>
      </c>
      <c r="D23">
        <v>276.8</v>
      </c>
      <c r="E23">
        <v>74.5</v>
      </c>
      <c r="F23">
        <v>81</v>
      </c>
      <c r="G23">
        <v>38.6</v>
      </c>
      <c r="H23">
        <v>83.8</v>
      </c>
      <c r="I23">
        <v>24.3</v>
      </c>
      <c r="J23">
        <v>2048432</v>
      </c>
      <c r="K23">
        <v>578068</v>
      </c>
      <c r="L23">
        <v>1550944</v>
      </c>
      <c r="M23">
        <v>1470364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1462270130</v>
      </c>
      <c r="B24">
        <v>22</v>
      </c>
      <c r="C24">
        <v>4</v>
      </c>
      <c r="D24">
        <v>144</v>
      </c>
      <c r="E24">
        <v>20</v>
      </c>
      <c r="F24">
        <v>100</v>
      </c>
      <c r="G24">
        <v>7.1</v>
      </c>
      <c r="H24">
        <v>17</v>
      </c>
      <c r="I24">
        <v>24.3</v>
      </c>
      <c r="J24">
        <v>2048432</v>
      </c>
      <c r="K24">
        <v>579120</v>
      </c>
      <c r="L24">
        <v>1550020</v>
      </c>
      <c r="M24">
        <v>1469312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12</v>
      </c>
    </row>
    <row r="25" spans="1:23">
      <c r="A25">
        <v>1462270131</v>
      </c>
      <c r="B25">
        <v>23</v>
      </c>
      <c r="C25">
        <v>4</v>
      </c>
      <c r="D25">
        <v>104</v>
      </c>
      <c r="E25">
        <v>0</v>
      </c>
      <c r="F25">
        <v>100</v>
      </c>
      <c r="G25">
        <v>3</v>
      </c>
      <c r="H25">
        <v>0</v>
      </c>
      <c r="I25">
        <v>24.3</v>
      </c>
      <c r="J25">
        <v>2048432</v>
      </c>
      <c r="K25">
        <v>579244</v>
      </c>
      <c r="L25">
        <v>1549968</v>
      </c>
      <c r="M25">
        <v>1469188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1462270132</v>
      </c>
      <c r="B26">
        <v>24</v>
      </c>
      <c r="C26">
        <v>4</v>
      </c>
      <c r="D26">
        <v>103.2</v>
      </c>
      <c r="E26">
        <v>1</v>
      </c>
      <c r="F26">
        <v>100</v>
      </c>
      <c r="G26">
        <v>4</v>
      </c>
      <c r="H26">
        <v>1</v>
      </c>
      <c r="I26">
        <v>24.3</v>
      </c>
      <c r="J26">
        <v>2048432</v>
      </c>
      <c r="K26">
        <v>579244</v>
      </c>
      <c r="L26">
        <v>1550048</v>
      </c>
      <c r="M26">
        <v>1469188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1462270133</v>
      </c>
      <c r="B27">
        <v>25</v>
      </c>
      <c r="C27">
        <v>4</v>
      </c>
      <c r="D27">
        <v>104</v>
      </c>
      <c r="E27">
        <v>0</v>
      </c>
      <c r="F27">
        <v>100</v>
      </c>
      <c r="G27">
        <v>2</v>
      </c>
      <c r="H27">
        <v>0</v>
      </c>
      <c r="I27">
        <v>24.3</v>
      </c>
      <c r="J27">
        <v>2048432</v>
      </c>
      <c r="K27">
        <v>579564</v>
      </c>
      <c r="L27">
        <v>1549796</v>
      </c>
      <c r="M27">
        <v>1468868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1462270134</v>
      </c>
      <c r="B28">
        <v>26</v>
      </c>
      <c r="C28">
        <v>4</v>
      </c>
      <c r="D28">
        <v>103.2</v>
      </c>
      <c r="E28">
        <v>0</v>
      </c>
      <c r="F28">
        <v>100</v>
      </c>
      <c r="G28">
        <v>3</v>
      </c>
      <c r="H28">
        <v>0</v>
      </c>
      <c r="I28">
        <v>24.3</v>
      </c>
      <c r="J28">
        <v>2048432</v>
      </c>
      <c r="K28">
        <v>579564</v>
      </c>
      <c r="L28">
        <v>1549876</v>
      </c>
      <c r="M28">
        <v>1468868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1462270135</v>
      </c>
      <c r="B29">
        <v>27</v>
      </c>
      <c r="C29">
        <v>4</v>
      </c>
      <c r="D29">
        <v>107.2</v>
      </c>
      <c r="E29">
        <v>4</v>
      </c>
      <c r="F29">
        <v>100</v>
      </c>
      <c r="G29">
        <v>3</v>
      </c>
      <c r="H29">
        <v>0</v>
      </c>
      <c r="I29">
        <v>24.3</v>
      </c>
      <c r="J29">
        <v>2048432</v>
      </c>
      <c r="K29">
        <v>579720</v>
      </c>
      <c r="L29">
        <v>1549784</v>
      </c>
      <c r="M29">
        <v>1468712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24</v>
      </c>
      <c r="V29">
        <v>0</v>
      </c>
      <c r="W29">
        <v>32</v>
      </c>
    </row>
    <row r="30" spans="1:23">
      <c r="A30">
        <v>1462270136</v>
      </c>
      <c r="B30">
        <v>28</v>
      </c>
      <c r="C30">
        <v>4</v>
      </c>
      <c r="D30">
        <v>103.6</v>
      </c>
      <c r="E30">
        <v>0</v>
      </c>
      <c r="F30">
        <v>100</v>
      </c>
      <c r="G30">
        <v>2</v>
      </c>
      <c r="H30">
        <v>0</v>
      </c>
      <c r="I30">
        <v>24.3</v>
      </c>
      <c r="J30">
        <v>2048432</v>
      </c>
      <c r="K30">
        <v>579720</v>
      </c>
      <c r="L30">
        <v>1549848</v>
      </c>
      <c r="M30">
        <v>1468712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1462270137</v>
      </c>
      <c r="B31">
        <v>29</v>
      </c>
      <c r="C31">
        <v>4</v>
      </c>
      <c r="D31">
        <v>102.8</v>
      </c>
      <c r="E31">
        <v>0</v>
      </c>
      <c r="F31">
        <v>100</v>
      </c>
      <c r="G31">
        <v>3</v>
      </c>
      <c r="H31">
        <v>0</v>
      </c>
      <c r="I31">
        <v>24.3</v>
      </c>
      <c r="J31">
        <v>2048432</v>
      </c>
      <c r="K31">
        <v>579720</v>
      </c>
      <c r="L31">
        <v>1549924</v>
      </c>
      <c r="M31">
        <v>1468712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1462270138</v>
      </c>
      <c r="B32">
        <v>30</v>
      </c>
      <c r="C32">
        <v>4</v>
      </c>
      <c r="D32">
        <v>103.6</v>
      </c>
      <c r="E32">
        <v>1</v>
      </c>
      <c r="F32">
        <v>100</v>
      </c>
      <c r="G32">
        <v>3.1</v>
      </c>
      <c r="H32">
        <v>0</v>
      </c>
      <c r="I32">
        <v>24.3</v>
      </c>
      <c r="J32">
        <v>2048432</v>
      </c>
      <c r="K32">
        <v>579752</v>
      </c>
      <c r="L32">
        <v>1549976</v>
      </c>
      <c r="M32">
        <v>1468680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21</v>
      </c>
      <c r="T32">
        <v>0</v>
      </c>
      <c r="U32">
        <v>2164</v>
      </c>
      <c r="V32">
        <v>0</v>
      </c>
      <c r="W32">
        <v>440</v>
      </c>
    </row>
    <row r="33" spans="1:23">
      <c r="A33">
        <v>1462270139</v>
      </c>
      <c r="B33">
        <v>31</v>
      </c>
      <c r="C33">
        <v>4</v>
      </c>
      <c r="D33">
        <v>103.2</v>
      </c>
      <c r="E33">
        <v>0</v>
      </c>
      <c r="F33">
        <v>100</v>
      </c>
      <c r="G33">
        <v>3</v>
      </c>
      <c r="H33">
        <v>0</v>
      </c>
      <c r="I33">
        <v>24.3</v>
      </c>
      <c r="J33">
        <v>2048432</v>
      </c>
      <c r="K33">
        <v>579752</v>
      </c>
      <c r="L33">
        <v>1550056</v>
      </c>
      <c r="M33">
        <v>1468680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1462270140</v>
      </c>
      <c r="B34">
        <v>32</v>
      </c>
      <c r="C34">
        <v>4</v>
      </c>
      <c r="D34">
        <v>104</v>
      </c>
      <c r="E34">
        <v>1</v>
      </c>
      <c r="F34">
        <v>100</v>
      </c>
      <c r="G34">
        <v>2</v>
      </c>
      <c r="H34">
        <v>0</v>
      </c>
      <c r="I34">
        <v>24.3</v>
      </c>
      <c r="J34">
        <v>2048432</v>
      </c>
      <c r="K34">
        <v>579752</v>
      </c>
      <c r="L34">
        <v>1550136</v>
      </c>
      <c r="M34">
        <v>1468680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36</v>
      </c>
      <c r="V34">
        <v>0</v>
      </c>
      <c r="W34">
        <v>12</v>
      </c>
    </row>
    <row r="35" spans="1:23">
      <c r="A35">
        <v>1462270141</v>
      </c>
      <c r="B35">
        <v>33</v>
      </c>
      <c r="C35">
        <v>4</v>
      </c>
      <c r="D35">
        <v>104</v>
      </c>
      <c r="E35">
        <v>1</v>
      </c>
      <c r="F35">
        <v>100</v>
      </c>
      <c r="G35">
        <v>3.9</v>
      </c>
      <c r="H35">
        <v>0</v>
      </c>
      <c r="I35">
        <v>24.3</v>
      </c>
      <c r="J35">
        <v>2048432</v>
      </c>
      <c r="K35">
        <v>579752</v>
      </c>
      <c r="L35">
        <v>1550212</v>
      </c>
      <c r="M35">
        <v>1468680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1462270142</v>
      </c>
      <c r="B36">
        <v>34</v>
      </c>
      <c r="C36">
        <v>4</v>
      </c>
      <c r="D36">
        <v>103.2</v>
      </c>
      <c r="E36">
        <v>0</v>
      </c>
      <c r="F36">
        <v>100</v>
      </c>
      <c r="G36">
        <v>2</v>
      </c>
      <c r="H36">
        <v>0</v>
      </c>
      <c r="I36">
        <v>24.3</v>
      </c>
      <c r="J36">
        <v>2048432</v>
      </c>
      <c r="K36">
        <v>579752</v>
      </c>
      <c r="L36">
        <v>1550288</v>
      </c>
      <c r="M36">
        <v>1468680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1462270143</v>
      </c>
      <c r="B37">
        <v>35</v>
      </c>
      <c r="C37">
        <v>4</v>
      </c>
      <c r="D37">
        <v>102.8</v>
      </c>
      <c r="E37">
        <v>2</v>
      </c>
      <c r="F37">
        <v>99</v>
      </c>
      <c r="G37">
        <v>2</v>
      </c>
      <c r="H37">
        <v>0</v>
      </c>
      <c r="I37">
        <v>24.5</v>
      </c>
      <c r="J37">
        <v>2048432</v>
      </c>
      <c r="K37">
        <v>584104</v>
      </c>
      <c r="L37">
        <v>1546016</v>
      </c>
      <c r="M37">
        <v>1464328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1462270144</v>
      </c>
      <c r="B38">
        <v>36</v>
      </c>
      <c r="C38">
        <v>4</v>
      </c>
      <c r="D38">
        <v>102.8</v>
      </c>
      <c r="E38">
        <v>100</v>
      </c>
      <c r="F38">
        <v>0</v>
      </c>
      <c r="G38">
        <v>3</v>
      </c>
      <c r="H38">
        <v>1</v>
      </c>
      <c r="I38">
        <v>24.5</v>
      </c>
      <c r="J38">
        <v>2048432</v>
      </c>
      <c r="K38">
        <v>584108</v>
      </c>
      <c r="L38">
        <v>1546092</v>
      </c>
      <c r="M38">
        <v>1464324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1462270145</v>
      </c>
      <c r="B39">
        <v>37</v>
      </c>
      <c r="C39">
        <v>4</v>
      </c>
      <c r="D39">
        <v>106.4</v>
      </c>
      <c r="E39">
        <v>100</v>
      </c>
      <c r="F39">
        <v>0</v>
      </c>
      <c r="G39">
        <v>5.9</v>
      </c>
      <c r="H39">
        <v>0</v>
      </c>
      <c r="I39">
        <v>24.5</v>
      </c>
      <c r="J39">
        <v>2048432</v>
      </c>
      <c r="K39">
        <v>584108</v>
      </c>
      <c r="L39">
        <v>1546152</v>
      </c>
      <c r="M39">
        <v>1464324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16</v>
      </c>
      <c r="V39">
        <v>0</v>
      </c>
      <c r="W39">
        <v>36</v>
      </c>
    </row>
    <row r="40" spans="1:23">
      <c r="A40">
        <v>1462270146</v>
      </c>
      <c r="B40">
        <v>38</v>
      </c>
      <c r="C40">
        <v>4</v>
      </c>
      <c r="D40">
        <v>102.4</v>
      </c>
      <c r="E40">
        <v>100</v>
      </c>
      <c r="F40">
        <v>0</v>
      </c>
      <c r="G40">
        <v>3</v>
      </c>
      <c r="H40">
        <v>0</v>
      </c>
      <c r="I40">
        <v>24.5</v>
      </c>
      <c r="J40">
        <v>2048432</v>
      </c>
      <c r="K40">
        <v>584232</v>
      </c>
      <c r="L40">
        <v>1546040</v>
      </c>
      <c r="M40">
        <v>1464200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1462270147</v>
      </c>
      <c r="B41">
        <v>39</v>
      </c>
      <c r="C41">
        <v>4</v>
      </c>
      <c r="D41">
        <v>103.6</v>
      </c>
      <c r="E41">
        <v>100</v>
      </c>
      <c r="F41">
        <v>0</v>
      </c>
      <c r="G41">
        <v>3</v>
      </c>
      <c r="H41">
        <v>0</v>
      </c>
      <c r="I41">
        <v>24.5</v>
      </c>
      <c r="J41">
        <v>2048432</v>
      </c>
      <c r="K41">
        <v>584232</v>
      </c>
      <c r="L41">
        <v>1546100</v>
      </c>
      <c r="M41">
        <v>1464200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1462270148</v>
      </c>
      <c r="B42">
        <v>40</v>
      </c>
      <c r="C42">
        <v>4</v>
      </c>
      <c r="D42">
        <v>102.4</v>
      </c>
      <c r="E42">
        <v>100</v>
      </c>
      <c r="F42">
        <v>0</v>
      </c>
      <c r="G42">
        <v>3</v>
      </c>
      <c r="H42">
        <v>0</v>
      </c>
      <c r="I42">
        <v>24.5</v>
      </c>
      <c r="J42">
        <v>2048432</v>
      </c>
      <c r="K42">
        <v>584356</v>
      </c>
      <c r="L42">
        <v>1546040</v>
      </c>
      <c r="M42">
        <v>1464076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1462270149</v>
      </c>
      <c r="B43">
        <v>41</v>
      </c>
      <c r="C43">
        <v>4</v>
      </c>
      <c r="D43">
        <v>102.8</v>
      </c>
      <c r="E43">
        <v>100</v>
      </c>
      <c r="F43">
        <v>0</v>
      </c>
      <c r="G43">
        <v>3</v>
      </c>
      <c r="H43">
        <v>1</v>
      </c>
      <c r="I43">
        <v>24.5</v>
      </c>
      <c r="J43">
        <v>2048432</v>
      </c>
      <c r="K43">
        <v>584496</v>
      </c>
      <c r="L43">
        <v>1545972</v>
      </c>
      <c r="M43">
        <v>1463936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1462270150</v>
      </c>
      <c r="B44">
        <v>42</v>
      </c>
      <c r="C44">
        <v>4</v>
      </c>
      <c r="D44">
        <v>122</v>
      </c>
      <c r="E44">
        <v>64.2</v>
      </c>
      <c r="F44">
        <v>42.9</v>
      </c>
      <c r="G44">
        <v>9.6</v>
      </c>
      <c r="H44">
        <v>3.1</v>
      </c>
      <c r="I44">
        <v>24.6</v>
      </c>
      <c r="J44">
        <v>2048432</v>
      </c>
      <c r="K44">
        <v>585224</v>
      </c>
      <c r="L44">
        <v>1545316</v>
      </c>
      <c r="M44">
        <v>1463208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16</v>
      </c>
      <c r="V44">
        <v>0</v>
      </c>
      <c r="W44">
        <v>16</v>
      </c>
    </row>
    <row r="45" spans="1:23">
      <c r="A45">
        <v>1462270151</v>
      </c>
      <c r="B45">
        <v>43</v>
      </c>
      <c r="C45">
        <v>4</v>
      </c>
      <c r="D45">
        <v>114.8</v>
      </c>
      <c r="E45">
        <v>3.3</v>
      </c>
      <c r="F45">
        <v>100</v>
      </c>
      <c r="G45">
        <v>2.3</v>
      </c>
      <c r="H45">
        <v>0</v>
      </c>
      <c r="I45">
        <v>24.6</v>
      </c>
      <c r="J45">
        <v>2048432</v>
      </c>
      <c r="K45">
        <v>585360</v>
      </c>
      <c r="L45">
        <v>1545308</v>
      </c>
      <c r="M45">
        <v>1463072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1462270152</v>
      </c>
      <c r="B46">
        <v>44</v>
      </c>
      <c r="C46">
        <v>4</v>
      </c>
      <c r="D46">
        <v>114</v>
      </c>
      <c r="E46">
        <v>0</v>
      </c>
      <c r="F46">
        <v>100</v>
      </c>
      <c r="G46">
        <v>4.5</v>
      </c>
      <c r="H46">
        <v>1.1</v>
      </c>
      <c r="I46">
        <v>24.6</v>
      </c>
      <c r="J46">
        <v>2048432</v>
      </c>
      <c r="K46">
        <v>585500</v>
      </c>
      <c r="L46">
        <v>1545212</v>
      </c>
      <c r="M46">
        <v>1462932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1462270153</v>
      </c>
      <c r="B47">
        <v>45</v>
      </c>
      <c r="C47">
        <v>4</v>
      </c>
      <c r="D47">
        <v>110.4</v>
      </c>
      <c r="E47">
        <v>12.2</v>
      </c>
      <c r="F47">
        <v>88</v>
      </c>
      <c r="G47">
        <v>2.3</v>
      </c>
      <c r="H47">
        <v>1.1</v>
      </c>
      <c r="I47">
        <v>3.7</v>
      </c>
      <c r="J47">
        <v>2048432</v>
      </c>
      <c r="K47">
        <v>159180</v>
      </c>
      <c r="L47">
        <v>1971988</v>
      </c>
      <c r="M47">
        <v>1889252</v>
      </c>
      <c r="N47">
        <v>0</v>
      </c>
      <c r="O47">
        <v>2094076</v>
      </c>
      <c r="P47">
        <v>0</v>
      </c>
      <c r="Q47">
        <v>2094076</v>
      </c>
      <c r="R47">
        <v>1</v>
      </c>
      <c r="S47">
        <v>0</v>
      </c>
      <c r="T47">
        <v>96</v>
      </c>
      <c r="U47">
        <v>0</v>
      </c>
      <c r="V47">
        <v>4</v>
      </c>
      <c r="W4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50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1462270285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140284</v>
      </c>
      <c r="L2">
        <v>1977336</v>
      </c>
      <c r="M2">
        <v>1908148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1462270286</v>
      </c>
      <c r="B3">
        <v>1</v>
      </c>
      <c r="C3">
        <v>4</v>
      </c>
      <c r="D3">
        <v>105.6</v>
      </c>
      <c r="E3">
        <v>0</v>
      </c>
      <c r="F3">
        <v>100</v>
      </c>
      <c r="G3">
        <v>3.8</v>
      </c>
      <c r="H3">
        <v>0</v>
      </c>
      <c r="I3">
        <v>5.9</v>
      </c>
      <c r="J3">
        <v>2048432</v>
      </c>
      <c r="K3">
        <v>194580</v>
      </c>
      <c r="L3">
        <v>1928108</v>
      </c>
      <c r="M3">
        <v>1853852</v>
      </c>
      <c r="N3">
        <v>0</v>
      </c>
      <c r="O3">
        <v>2094076</v>
      </c>
      <c r="P3">
        <v>0</v>
      </c>
      <c r="Q3">
        <v>2094076</v>
      </c>
      <c r="R3">
        <v>164</v>
      </c>
      <c r="S3">
        <v>0</v>
      </c>
      <c r="T3">
        <v>5212</v>
      </c>
      <c r="U3">
        <v>0</v>
      </c>
      <c r="V3">
        <v>764</v>
      </c>
      <c r="W3">
        <v>0</v>
      </c>
    </row>
    <row r="4" spans="1:23">
      <c r="A4">
        <v>1462270287</v>
      </c>
      <c r="B4">
        <v>2</v>
      </c>
      <c r="C4">
        <v>4</v>
      </c>
      <c r="D4">
        <v>100.8</v>
      </c>
      <c r="E4">
        <v>0</v>
      </c>
      <c r="F4">
        <v>100</v>
      </c>
      <c r="G4">
        <v>3</v>
      </c>
      <c r="H4">
        <v>0</v>
      </c>
      <c r="I4">
        <v>6.5</v>
      </c>
      <c r="J4">
        <v>2048432</v>
      </c>
      <c r="K4">
        <v>209500</v>
      </c>
      <c r="L4">
        <v>1915152</v>
      </c>
      <c r="M4">
        <v>1838932</v>
      </c>
      <c r="N4">
        <v>0</v>
      </c>
      <c r="O4">
        <v>2094076</v>
      </c>
      <c r="P4">
        <v>0</v>
      </c>
      <c r="Q4">
        <v>2094076</v>
      </c>
      <c r="R4">
        <v>43</v>
      </c>
      <c r="S4">
        <v>0</v>
      </c>
      <c r="T4">
        <v>1904</v>
      </c>
      <c r="U4">
        <v>0</v>
      </c>
      <c r="V4">
        <v>44</v>
      </c>
      <c r="W4">
        <v>0</v>
      </c>
    </row>
    <row r="5" spans="1:23">
      <c r="A5">
        <v>1462270288</v>
      </c>
      <c r="B5">
        <v>3</v>
      </c>
      <c r="C5">
        <v>4</v>
      </c>
      <c r="D5">
        <v>103.2</v>
      </c>
      <c r="E5">
        <v>0</v>
      </c>
      <c r="F5">
        <v>100</v>
      </c>
      <c r="G5">
        <v>2</v>
      </c>
      <c r="H5">
        <v>0</v>
      </c>
      <c r="I5">
        <v>7.2</v>
      </c>
      <c r="J5">
        <v>2048432</v>
      </c>
      <c r="K5">
        <v>225776</v>
      </c>
      <c r="L5">
        <v>1900216</v>
      </c>
      <c r="M5">
        <v>1822656</v>
      </c>
      <c r="N5">
        <v>0</v>
      </c>
      <c r="O5">
        <v>2094076</v>
      </c>
      <c r="P5">
        <v>0</v>
      </c>
      <c r="Q5">
        <v>2094076</v>
      </c>
      <c r="R5">
        <v>11</v>
      </c>
      <c r="S5">
        <v>0</v>
      </c>
      <c r="T5">
        <v>1408</v>
      </c>
      <c r="U5">
        <v>0</v>
      </c>
      <c r="V5">
        <v>12</v>
      </c>
      <c r="W5">
        <v>0</v>
      </c>
    </row>
    <row r="6" spans="1:23">
      <c r="A6">
        <v>1462270289</v>
      </c>
      <c r="B6">
        <v>4</v>
      </c>
      <c r="C6">
        <v>4</v>
      </c>
      <c r="D6">
        <v>102.4</v>
      </c>
      <c r="E6">
        <v>0</v>
      </c>
      <c r="F6">
        <v>100</v>
      </c>
      <c r="G6">
        <v>3</v>
      </c>
      <c r="H6">
        <v>0</v>
      </c>
      <c r="I6">
        <v>8.2</v>
      </c>
      <c r="J6">
        <v>2048432</v>
      </c>
      <c r="K6">
        <v>246300</v>
      </c>
      <c r="L6">
        <v>1880788</v>
      </c>
      <c r="M6">
        <v>1802132</v>
      </c>
      <c r="N6">
        <v>0</v>
      </c>
      <c r="O6">
        <v>2094076</v>
      </c>
      <c r="P6">
        <v>0</v>
      </c>
      <c r="Q6">
        <v>2094076</v>
      </c>
      <c r="R6">
        <v>27</v>
      </c>
      <c r="S6">
        <v>0</v>
      </c>
      <c r="T6">
        <v>996</v>
      </c>
      <c r="U6">
        <v>0</v>
      </c>
      <c r="V6">
        <v>40</v>
      </c>
      <c r="W6">
        <v>0</v>
      </c>
    </row>
    <row r="7" spans="1:23">
      <c r="A7">
        <v>1462270290</v>
      </c>
      <c r="B7">
        <v>5</v>
      </c>
      <c r="C7">
        <v>4</v>
      </c>
      <c r="D7">
        <v>102</v>
      </c>
      <c r="E7">
        <v>1</v>
      </c>
      <c r="F7">
        <v>91</v>
      </c>
      <c r="G7">
        <v>10</v>
      </c>
      <c r="H7">
        <v>0</v>
      </c>
      <c r="I7">
        <v>9.8</v>
      </c>
      <c r="J7">
        <v>2048432</v>
      </c>
      <c r="K7">
        <v>279804</v>
      </c>
      <c r="L7">
        <v>1847232</v>
      </c>
      <c r="M7">
        <v>1768628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52</v>
      </c>
      <c r="V7">
        <v>0</v>
      </c>
      <c r="W7">
        <v>16</v>
      </c>
    </row>
    <row r="8" spans="1:23">
      <c r="A8">
        <v>1462270291</v>
      </c>
      <c r="B8">
        <v>6</v>
      </c>
      <c r="C8">
        <v>4</v>
      </c>
      <c r="D8">
        <v>103.2</v>
      </c>
      <c r="E8">
        <v>0</v>
      </c>
      <c r="F8">
        <v>100</v>
      </c>
      <c r="G8">
        <v>3</v>
      </c>
      <c r="H8">
        <v>0</v>
      </c>
      <c r="I8">
        <v>13.4</v>
      </c>
      <c r="J8">
        <v>2048432</v>
      </c>
      <c r="K8">
        <v>353756</v>
      </c>
      <c r="L8">
        <v>1773288</v>
      </c>
      <c r="M8">
        <v>1694676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1462270292</v>
      </c>
      <c r="B9">
        <v>7</v>
      </c>
      <c r="C9">
        <v>4</v>
      </c>
      <c r="D9">
        <v>205.6</v>
      </c>
      <c r="E9">
        <v>34</v>
      </c>
      <c r="F9">
        <v>85</v>
      </c>
      <c r="G9">
        <v>26</v>
      </c>
      <c r="H9">
        <v>61</v>
      </c>
      <c r="I9">
        <v>16.1</v>
      </c>
      <c r="J9">
        <v>2048432</v>
      </c>
      <c r="K9">
        <v>409484</v>
      </c>
      <c r="L9">
        <v>1717928</v>
      </c>
      <c r="M9">
        <v>1638948</v>
      </c>
      <c r="N9">
        <v>0</v>
      </c>
      <c r="O9">
        <v>2094076</v>
      </c>
      <c r="P9">
        <v>0</v>
      </c>
      <c r="Q9">
        <v>2094076</v>
      </c>
      <c r="R9">
        <v>5</v>
      </c>
      <c r="S9">
        <v>0</v>
      </c>
      <c r="T9">
        <v>356</v>
      </c>
      <c r="U9">
        <v>0</v>
      </c>
      <c r="V9">
        <v>0</v>
      </c>
      <c r="W9">
        <v>0</v>
      </c>
    </row>
    <row r="10" spans="1:23">
      <c r="A10">
        <v>1462270293</v>
      </c>
      <c r="B10">
        <v>8</v>
      </c>
      <c r="C10">
        <v>4</v>
      </c>
      <c r="D10">
        <v>249.6</v>
      </c>
      <c r="E10">
        <v>94</v>
      </c>
      <c r="F10">
        <v>46.5</v>
      </c>
      <c r="G10">
        <v>50.5</v>
      </c>
      <c r="H10">
        <v>56.6</v>
      </c>
      <c r="I10">
        <v>17</v>
      </c>
      <c r="J10">
        <v>2048432</v>
      </c>
      <c r="K10">
        <v>426744</v>
      </c>
      <c r="L10">
        <v>1700676</v>
      </c>
      <c r="M10">
        <v>1621688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1462270294</v>
      </c>
      <c r="B11">
        <v>9</v>
      </c>
      <c r="C11">
        <v>4</v>
      </c>
      <c r="D11">
        <v>256</v>
      </c>
      <c r="E11">
        <v>100</v>
      </c>
      <c r="F11">
        <v>49</v>
      </c>
      <c r="G11">
        <v>56</v>
      </c>
      <c r="H11">
        <v>52.5</v>
      </c>
      <c r="I11">
        <v>17.9</v>
      </c>
      <c r="J11">
        <v>2048432</v>
      </c>
      <c r="K11">
        <v>445868</v>
      </c>
      <c r="L11">
        <v>1681636</v>
      </c>
      <c r="M11">
        <v>1602564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1462270295</v>
      </c>
      <c r="B12">
        <v>10</v>
      </c>
      <c r="C12">
        <v>4</v>
      </c>
      <c r="D12">
        <v>228.8</v>
      </c>
      <c r="E12">
        <v>100</v>
      </c>
      <c r="F12">
        <v>28</v>
      </c>
      <c r="G12">
        <v>63.3</v>
      </c>
      <c r="H12">
        <v>37.4</v>
      </c>
      <c r="I12">
        <v>18.8</v>
      </c>
      <c r="J12">
        <v>2048432</v>
      </c>
      <c r="K12">
        <v>463572</v>
      </c>
      <c r="L12">
        <v>1664008</v>
      </c>
      <c r="M12">
        <v>1584860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17</v>
      </c>
      <c r="T12">
        <v>0</v>
      </c>
      <c r="U12">
        <v>256</v>
      </c>
      <c r="V12">
        <v>0</v>
      </c>
      <c r="W12">
        <v>20</v>
      </c>
    </row>
    <row r="13" spans="1:23">
      <c r="A13">
        <v>1462270296</v>
      </c>
      <c r="B13">
        <v>11</v>
      </c>
      <c r="C13">
        <v>4</v>
      </c>
      <c r="D13">
        <v>206</v>
      </c>
      <c r="E13">
        <v>100</v>
      </c>
      <c r="F13">
        <v>26.3</v>
      </c>
      <c r="G13">
        <v>23.2</v>
      </c>
      <c r="H13">
        <v>55.6</v>
      </c>
      <c r="I13">
        <v>19.4</v>
      </c>
      <c r="J13">
        <v>2048432</v>
      </c>
      <c r="K13">
        <v>477240</v>
      </c>
      <c r="L13">
        <v>1650376</v>
      </c>
      <c r="M13">
        <v>1571192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1462270297</v>
      </c>
      <c r="B14">
        <v>12</v>
      </c>
      <c r="C14">
        <v>4</v>
      </c>
      <c r="D14">
        <v>240.8</v>
      </c>
      <c r="E14">
        <v>100</v>
      </c>
      <c r="F14">
        <v>42.4</v>
      </c>
      <c r="G14">
        <v>48</v>
      </c>
      <c r="H14">
        <v>50</v>
      </c>
      <c r="I14">
        <v>19.9</v>
      </c>
      <c r="J14">
        <v>2048432</v>
      </c>
      <c r="K14">
        <v>486660</v>
      </c>
      <c r="L14">
        <v>1641296</v>
      </c>
      <c r="M14">
        <v>1561772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68</v>
      </c>
      <c r="V14">
        <v>0</v>
      </c>
      <c r="W14">
        <v>28</v>
      </c>
    </row>
    <row r="15" spans="1:23">
      <c r="A15">
        <v>1462270298</v>
      </c>
      <c r="B15">
        <v>13</v>
      </c>
      <c r="C15">
        <v>4</v>
      </c>
      <c r="D15">
        <v>223.6</v>
      </c>
      <c r="E15">
        <v>100</v>
      </c>
      <c r="F15">
        <v>36.4</v>
      </c>
      <c r="G15">
        <v>31</v>
      </c>
      <c r="H15">
        <v>54.9</v>
      </c>
      <c r="I15">
        <v>20.6</v>
      </c>
      <c r="J15">
        <v>2048432</v>
      </c>
      <c r="K15">
        <v>500784</v>
      </c>
      <c r="L15">
        <v>1627228</v>
      </c>
      <c r="M15">
        <v>1547648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1462270299</v>
      </c>
      <c r="B16">
        <v>14</v>
      </c>
      <c r="C16">
        <v>4</v>
      </c>
      <c r="D16">
        <v>143.6</v>
      </c>
      <c r="E16">
        <v>100</v>
      </c>
      <c r="F16">
        <v>19</v>
      </c>
      <c r="G16">
        <v>4</v>
      </c>
      <c r="H16">
        <v>22</v>
      </c>
      <c r="I16">
        <v>20.8</v>
      </c>
      <c r="J16">
        <v>2048432</v>
      </c>
      <c r="K16">
        <v>505716</v>
      </c>
      <c r="L16">
        <v>1622344</v>
      </c>
      <c r="M16">
        <v>1542716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1462270300</v>
      </c>
      <c r="B17">
        <v>15</v>
      </c>
      <c r="C17">
        <v>4</v>
      </c>
      <c r="D17">
        <v>203.2</v>
      </c>
      <c r="E17">
        <v>91.1</v>
      </c>
      <c r="F17">
        <v>54.5</v>
      </c>
      <c r="G17">
        <v>22.2</v>
      </c>
      <c r="H17">
        <v>34.7</v>
      </c>
      <c r="I17">
        <v>21.6</v>
      </c>
      <c r="J17">
        <v>2048432</v>
      </c>
      <c r="K17">
        <v>521396</v>
      </c>
      <c r="L17">
        <v>1606752</v>
      </c>
      <c r="M17">
        <v>1527036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608</v>
      </c>
      <c r="V17">
        <v>0</v>
      </c>
      <c r="W17">
        <v>36</v>
      </c>
    </row>
    <row r="18" spans="1:23">
      <c r="A18">
        <v>1462270301</v>
      </c>
      <c r="B18">
        <v>16</v>
      </c>
      <c r="C18">
        <v>4</v>
      </c>
      <c r="D18">
        <v>264</v>
      </c>
      <c r="E18">
        <v>85</v>
      </c>
      <c r="F18">
        <v>81.6</v>
      </c>
      <c r="G18">
        <v>42.9</v>
      </c>
      <c r="H18">
        <v>53.1</v>
      </c>
      <c r="I18">
        <v>22.4</v>
      </c>
      <c r="J18">
        <v>2048432</v>
      </c>
      <c r="K18">
        <v>538932</v>
      </c>
      <c r="L18">
        <v>1589320</v>
      </c>
      <c r="M18">
        <v>1509500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1462270302</v>
      </c>
      <c r="B19">
        <v>17</v>
      </c>
      <c r="C19">
        <v>4</v>
      </c>
      <c r="D19">
        <v>208</v>
      </c>
      <c r="E19">
        <v>100</v>
      </c>
      <c r="F19">
        <v>45</v>
      </c>
      <c r="G19">
        <v>30.1</v>
      </c>
      <c r="H19">
        <v>34.3</v>
      </c>
      <c r="I19">
        <v>23</v>
      </c>
      <c r="J19">
        <v>2048432</v>
      </c>
      <c r="K19">
        <v>551608</v>
      </c>
      <c r="L19">
        <v>1576760</v>
      </c>
      <c r="M19">
        <v>1496824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36</v>
      </c>
      <c r="V19">
        <v>0</v>
      </c>
      <c r="W19">
        <v>60</v>
      </c>
    </row>
    <row r="20" spans="1:23">
      <c r="A20">
        <v>1462270303</v>
      </c>
      <c r="B20">
        <v>18</v>
      </c>
      <c r="C20">
        <v>4</v>
      </c>
      <c r="D20">
        <v>160.8</v>
      </c>
      <c r="E20">
        <v>40.4</v>
      </c>
      <c r="F20">
        <v>57.6</v>
      </c>
      <c r="G20">
        <v>11.1</v>
      </c>
      <c r="H20">
        <v>51.5</v>
      </c>
      <c r="I20">
        <v>23.1</v>
      </c>
      <c r="J20">
        <v>2048432</v>
      </c>
      <c r="K20">
        <v>553752</v>
      </c>
      <c r="L20">
        <v>1574728</v>
      </c>
      <c r="M20">
        <v>1494680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1462270304</v>
      </c>
      <c r="B21">
        <v>19</v>
      </c>
      <c r="C21">
        <v>4</v>
      </c>
      <c r="D21">
        <v>217.6</v>
      </c>
      <c r="E21">
        <v>45.5</v>
      </c>
      <c r="F21">
        <v>44</v>
      </c>
      <c r="G21">
        <v>62</v>
      </c>
      <c r="H21">
        <v>67.3</v>
      </c>
      <c r="I21">
        <v>23.5</v>
      </c>
      <c r="J21">
        <v>2048432</v>
      </c>
      <c r="K21">
        <v>561376</v>
      </c>
      <c r="L21">
        <v>1567200</v>
      </c>
      <c r="M21">
        <v>1487056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1462270305</v>
      </c>
      <c r="B22">
        <v>20</v>
      </c>
      <c r="C22">
        <v>4</v>
      </c>
      <c r="D22">
        <v>274.8</v>
      </c>
      <c r="E22">
        <v>74.3</v>
      </c>
      <c r="F22">
        <v>48</v>
      </c>
      <c r="G22">
        <v>94.9</v>
      </c>
      <c r="H22">
        <v>57.1</v>
      </c>
      <c r="I22">
        <v>24.2</v>
      </c>
      <c r="J22">
        <v>2048432</v>
      </c>
      <c r="K22">
        <v>576596</v>
      </c>
      <c r="L22">
        <v>1552100</v>
      </c>
      <c r="M22">
        <v>1471836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1462270306</v>
      </c>
      <c r="B23">
        <v>21</v>
      </c>
      <c r="C23">
        <v>4</v>
      </c>
      <c r="D23">
        <v>240.8</v>
      </c>
      <c r="E23">
        <v>74.8</v>
      </c>
      <c r="F23">
        <v>40.6</v>
      </c>
      <c r="G23">
        <v>35.6</v>
      </c>
      <c r="H23">
        <v>88.9</v>
      </c>
      <c r="I23">
        <v>24.7</v>
      </c>
      <c r="J23">
        <v>2048432</v>
      </c>
      <c r="K23">
        <v>585804</v>
      </c>
      <c r="L23">
        <v>1543028</v>
      </c>
      <c r="M23">
        <v>1462628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1462270307</v>
      </c>
      <c r="B24">
        <v>22</v>
      </c>
      <c r="C24">
        <v>4</v>
      </c>
      <c r="D24">
        <v>157.6</v>
      </c>
      <c r="E24">
        <v>29.3</v>
      </c>
      <c r="F24">
        <v>16.2</v>
      </c>
      <c r="G24">
        <v>20.4</v>
      </c>
      <c r="H24">
        <v>92</v>
      </c>
      <c r="I24">
        <v>24.7</v>
      </c>
      <c r="J24">
        <v>2048432</v>
      </c>
      <c r="K24">
        <v>587108</v>
      </c>
      <c r="L24">
        <v>1541828</v>
      </c>
      <c r="M24">
        <v>1461324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16</v>
      </c>
      <c r="V24">
        <v>0</v>
      </c>
      <c r="W24">
        <v>16</v>
      </c>
    </row>
    <row r="25" spans="1:23">
      <c r="A25">
        <v>1462270308</v>
      </c>
      <c r="B25">
        <v>23</v>
      </c>
      <c r="C25">
        <v>4</v>
      </c>
      <c r="D25">
        <v>103.6</v>
      </c>
      <c r="E25">
        <v>0</v>
      </c>
      <c r="F25">
        <v>2</v>
      </c>
      <c r="G25">
        <v>73.3</v>
      </c>
      <c r="H25">
        <v>27.7</v>
      </c>
      <c r="I25">
        <v>24.7</v>
      </c>
      <c r="J25">
        <v>2048432</v>
      </c>
      <c r="K25">
        <v>587232</v>
      </c>
      <c r="L25">
        <v>1541800</v>
      </c>
      <c r="M25">
        <v>1461200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1462270309</v>
      </c>
      <c r="B26">
        <v>24</v>
      </c>
      <c r="C26">
        <v>4</v>
      </c>
      <c r="D26">
        <v>103.2</v>
      </c>
      <c r="E26">
        <v>0</v>
      </c>
      <c r="F26">
        <v>27</v>
      </c>
      <c r="G26">
        <v>2</v>
      </c>
      <c r="H26">
        <v>73</v>
      </c>
      <c r="I26">
        <v>24.7</v>
      </c>
      <c r="J26">
        <v>2048432</v>
      </c>
      <c r="K26">
        <v>587232</v>
      </c>
      <c r="L26">
        <v>1541876</v>
      </c>
      <c r="M26">
        <v>1461200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1462270310</v>
      </c>
      <c r="B27">
        <v>25</v>
      </c>
      <c r="C27">
        <v>4</v>
      </c>
      <c r="D27">
        <v>103.2</v>
      </c>
      <c r="E27">
        <v>0</v>
      </c>
      <c r="F27">
        <v>8.1</v>
      </c>
      <c r="G27">
        <v>4</v>
      </c>
      <c r="H27">
        <v>92.9</v>
      </c>
      <c r="I27">
        <v>24.8</v>
      </c>
      <c r="J27">
        <v>2048432</v>
      </c>
      <c r="K27">
        <v>588992</v>
      </c>
      <c r="L27">
        <v>1540188</v>
      </c>
      <c r="M27">
        <v>1459440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1462270311</v>
      </c>
      <c r="B28">
        <v>26</v>
      </c>
      <c r="C28">
        <v>4</v>
      </c>
      <c r="D28">
        <v>103.2</v>
      </c>
      <c r="E28">
        <v>0</v>
      </c>
      <c r="F28">
        <v>100</v>
      </c>
      <c r="G28">
        <v>3</v>
      </c>
      <c r="H28">
        <v>0</v>
      </c>
      <c r="I28">
        <v>24.8</v>
      </c>
      <c r="J28">
        <v>2048432</v>
      </c>
      <c r="K28">
        <v>588976</v>
      </c>
      <c r="L28">
        <v>1540280</v>
      </c>
      <c r="M28">
        <v>1459456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1462270312</v>
      </c>
      <c r="B29">
        <v>27</v>
      </c>
      <c r="C29">
        <v>4</v>
      </c>
      <c r="D29">
        <v>103.2</v>
      </c>
      <c r="E29">
        <v>0</v>
      </c>
      <c r="F29">
        <v>100</v>
      </c>
      <c r="G29">
        <v>2</v>
      </c>
      <c r="H29">
        <v>1</v>
      </c>
      <c r="I29">
        <v>24.8</v>
      </c>
      <c r="J29">
        <v>2048432</v>
      </c>
      <c r="K29">
        <v>589056</v>
      </c>
      <c r="L29">
        <v>1540272</v>
      </c>
      <c r="M29">
        <v>1459376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1462270313</v>
      </c>
      <c r="B30">
        <v>28</v>
      </c>
      <c r="C30">
        <v>4</v>
      </c>
      <c r="D30">
        <v>106.8</v>
      </c>
      <c r="E30">
        <v>0</v>
      </c>
      <c r="F30">
        <v>100</v>
      </c>
      <c r="G30">
        <v>4</v>
      </c>
      <c r="H30">
        <v>3</v>
      </c>
      <c r="I30">
        <v>24.8</v>
      </c>
      <c r="J30">
        <v>2048432</v>
      </c>
      <c r="K30">
        <v>589180</v>
      </c>
      <c r="L30">
        <v>1540228</v>
      </c>
      <c r="M30">
        <v>1459252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24</v>
      </c>
      <c r="V30">
        <v>0</v>
      </c>
      <c r="W30">
        <v>32</v>
      </c>
    </row>
    <row r="31" spans="1:23">
      <c r="A31">
        <v>1462270314</v>
      </c>
      <c r="B31">
        <v>29</v>
      </c>
      <c r="C31">
        <v>4</v>
      </c>
      <c r="D31">
        <v>103.2</v>
      </c>
      <c r="E31">
        <v>0</v>
      </c>
      <c r="F31">
        <v>100</v>
      </c>
      <c r="G31">
        <v>3</v>
      </c>
      <c r="H31">
        <v>1</v>
      </c>
      <c r="I31">
        <v>24.8</v>
      </c>
      <c r="J31">
        <v>2048432</v>
      </c>
      <c r="K31">
        <v>589304</v>
      </c>
      <c r="L31">
        <v>1540176</v>
      </c>
      <c r="M31">
        <v>1459128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1462270315</v>
      </c>
      <c r="B32">
        <v>30</v>
      </c>
      <c r="C32">
        <v>4</v>
      </c>
      <c r="D32">
        <v>104</v>
      </c>
      <c r="E32">
        <v>0</v>
      </c>
      <c r="F32">
        <v>100</v>
      </c>
      <c r="G32">
        <v>3</v>
      </c>
      <c r="H32">
        <v>0</v>
      </c>
      <c r="I32">
        <v>24.8</v>
      </c>
      <c r="J32">
        <v>2048432</v>
      </c>
      <c r="K32">
        <v>589552</v>
      </c>
      <c r="L32">
        <v>1540188</v>
      </c>
      <c r="M32">
        <v>1458880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12</v>
      </c>
      <c r="T32">
        <v>0</v>
      </c>
      <c r="U32">
        <v>1584</v>
      </c>
      <c r="V32">
        <v>0</v>
      </c>
      <c r="W32">
        <v>60</v>
      </c>
    </row>
    <row r="33" spans="1:23">
      <c r="A33">
        <v>1462270316</v>
      </c>
      <c r="B33">
        <v>31</v>
      </c>
      <c r="C33">
        <v>4</v>
      </c>
      <c r="D33">
        <v>103.2</v>
      </c>
      <c r="E33">
        <v>0</v>
      </c>
      <c r="F33">
        <v>100</v>
      </c>
      <c r="G33">
        <v>3</v>
      </c>
      <c r="H33">
        <v>1</v>
      </c>
      <c r="I33">
        <v>24.8</v>
      </c>
      <c r="J33">
        <v>2048432</v>
      </c>
      <c r="K33">
        <v>589552</v>
      </c>
      <c r="L33">
        <v>1540168</v>
      </c>
      <c r="M33">
        <v>1458880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1462270317</v>
      </c>
      <c r="B34">
        <v>32</v>
      </c>
      <c r="C34">
        <v>4</v>
      </c>
      <c r="D34">
        <v>103.6</v>
      </c>
      <c r="E34">
        <v>0</v>
      </c>
      <c r="F34">
        <v>100</v>
      </c>
      <c r="G34">
        <v>2</v>
      </c>
      <c r="H34">
        <v>0</v>
      </c>
      <c r="I34">
        <v>24.8</v>
      </c>
      <c r="J34">
        <v>2048432</v>
      </c>
      <c r="K34">
        <v>589676</v>
      </c>
      <c r="L34">
        <v>1540124</v>
      </c>
      <c r="M34">
        <v>1458756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1462270318</v>
      </c>
      <c r="B35">
        <v>33</v>
      </c>
      <c r="C35">
        <v>4</v>
      </c>
      <c r="D35">
        <v>108.8</v>
      </c>
      <c r="E35">
        <v>0</v>
      </c>
      <c r="F35">
        <v>100</v>
      </c>
      <c r="G35">
        <v>3</v>
      </c>
      <c r="H35">
        <v>6.9</v>
      </c>
      <c r="I35">
        <v>24.8</v>
      </c>
      <c r="J35">
        <v>2048432</v>
      </c>
      <c r="K35">
        <v>589800</v>
      </c>
      <c r="L35">
        <v>1540076</v>
      </c>
      <c r="M35">
        <v>1458632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24</v>
      </c>
      <c r="V35">
        <v>0</v>
      </c>
      <c r="W35">
        <v>56</v>
      </c>
    </row>
    <row r="36" spans="1:23">
      <c r="A36">
        <v>1462270319</v>
      </c>
      <c r="B36">
        <v>34</v>
      </c>
      <c r="C36">
        <v>4</v>
      </c>
      <c r="D36">
        <v>103.2</v>
      </c>
      <c r="E36">
        <v>0</v>
      </c>
      <c r="F36">
        <v>100</v>
      </c>
      <c r="G36">
        <v>3</v>
      </c>
      <c r="H36">
        <v>0</v>
      </c>
      <c r="I36">
        <v>24.8</v>
      </c>
      <c r="J36">
        <v>2048432</v>
      </c>
      <c r="K36">
        <v>589924</v>
      </c>
      <c r="L36">
        <v>1540020</v>
      </c>
      <c r="M36">
        <v>1458508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1462270320</v>
      </c>
      <c r="B37">
        <v>35</v>
      </c>
      <c r="C37">
        <v>4</v>
      </c>
      <c r="D37">
        <v>104.4</v>
      </c>
      <c r="E37">
        <v>1</v>
      </c>
      <c r="F37">
        <v>94.1</v>
      </c>
      <c r="G37">
        <v>7.1</v>
      </c>
      <c r="H37">
        <v>1</v>
      </c>
      <c r="I37">
        <v>24.8</v>
      </c>
      <c r="J37">
        <v>2048432</v>
      </c>
      <c r="K37">
        <v>590196</v>
      </c>
      <c r="L37">
        <v>1540008</v>
      </c>
      <c r="M37">
        <v>1458236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1462270321</v>
      </c>
      <c r="B38">
        <v>36</v>
      </c>
      <c r="C38">
        <v>4</v>
      </c>
      <c r="D38">
        <v>104.4</v>
      </c>
      <c r="E38">
        <v>100</v>
      </c>
      <c r="F38">
        <v>0</v>
      </c>
      <c r="G38">
        <v>3</v>
      </c>
      <c r="H38">
        <v>2</v>
      </c>
      <c r="I38">
        <v>24.8</v>
      </c>
      <c r="J38">
        <v>2048432</v>
      </c>
      <c r="K38">
        <v>590304</v>
      </c>
      <c r="L38">
        <v>1539888</v>
      </c>
      <c r="M38">
        <v>1458128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1462270322</v>
      </c>
      <c r="B39">
        <v>37</v>
      </c>
      <c r="C39">
        <v>4</v>
      </c>
      <c r="D39">
        <v>103.2</v>
      </c>
      <c r="E39">
        <v>100</v>
      </c>
      <c r="F39">
        <v>0</v>
      </c>
      <c r="G39">
        <v>3</v>
      </c>
      <c r="H39">
        <v>0</v>
      </c>
      <c r="I39">
        <v>24.8</v>
      </c>
      <c r="J39">
        <v>2048432</v>
      </c>
      <c r="K39">
        <v>590428</v>
      </c>
      <c r="L39">
        <v>1539840</v>
      </c>
      <c r="M39">
        <v>1458004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1462270323</v>
      </c>
      <c r="B40">
        <v>38</v>
      </c>
      <c r="C40">
        <v>4</v>
      </c>
      <c r="D40">
        <v>104.4</v>
      </c>
      <c r="E40">
        <v>100</v>
      </c>
      <c r="F40">
        <v>0</v>
      </c>
      <c r="G40">
        <v>2</v>
      </c>
      <c r="H40">
        <v>2</v>
      </c>
      <c r="I40">
        <v>24.8</v>
      </c>
      <c r="J40">
        <v>2048432</v>
      </c>
      <c r="K40">
        <v>590428</v>
      </c>
      <c r="L40">
        <v>1539916</v>
      </c>
      <c r="M40">
        <v>1458004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16</v>
      </c>
      <c r="V40">
        <v>0</v>
      </c>
      <c r="W40">
        <v>16</v>
      </c>
    </row>
    <row r="41" spans="1:23">
      <c r="A41">
        <v>1462270324</v>
      </c>
      <c r="B41">
        <v>39</v>
      </c>
      <c r="C41">
        <v>4</v>
      </c>
      <c r="D41">
        <v>103.2</v>
      </c>
      <c r="E41">
        <v>100</v>
      </c>
      <c r="F41">
        <v>0</v>
      </c>
      <c r="G41">
        <v>3</v>
      </c>
      <c r="H41">
        <v>0</v>
      </c>
      <c r="I41">
        <v>24.8</v>
      </c>
      <c r="J41">
        <v>2048432</v>
      </c>
      <c r="K41">
        <v>590548</v>
      </c>
      <c r="L41">
        <v>1539864</v>
      </c>
      <c r="M41">
        <v>1457884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1462270325</v>
      </c>
      <c r="B42">
        <v>40</v>
      </c>
      <c r="C42">
        <v>4</v>
      </c>
      <c r="D42">
        <v>104</v>
      </c>
      <c r="E42">
        <v>100</v>
      </c>
      <c r="F42">
        <v>0</v>
      </c>
      <c r="G42">
        <v>4</v>
      </c>
      <c r="H42">
        <v>0</v>
      </c>
      <c r="I42">
        <v>24.8</v>
      </c>
      <c r="J42">
        <v>2048432</v>
      </c>
      <c r="K42">
        <v>590548</v>
      </c>
      <c r="L42">
        <v>1539944</v>
      </c>
      <c r="M42">
        <v>1457884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1462270326</v>
      </c>
      <c r="B43">
        <v>41</v>
      </c>
      <c r="C43">
        <v>4</v>
      </c>
      <c r="D43">
        <v>102.4</v>
      </c>
      <c r="E43">
        <v>100</v>
      </c>
      <c r="F43">
        <v>0</v>
      </c>
      <c r="G43">
        <v>2</v>
      </c>
      <c r="H43">
        <v>1</v>
      </c>
      <c r="I43">
        <v>24.8</v>
      </c>
      <c r="J43">
        <v>2048432</v>
      </c>
      <c r="K43">
        <v>590688</v>
      </c>
      <c r="L43">
        <v>1539880</v>
      </c>
      <c r="M43">
        <v>1457744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1462270327</v>
      </c>
      <c r="B44">
        <v>42</v>
      </c>
      <c r="C44">
        <v>4</v>
      </c>
      <c r="D44">
        <v>120.4</v>
      </c>
      <c r="E44">
        <v>100</v>
      </c>
      <c r="F44">
        <v>1.1</v>
      </c>
      <c r="G44">
        <v>8.9</v>
      </c>
      <c r="H44">
        <v>5.4</v>
      </c>
      <c r="I44">
        <v>24.9</v>
      </c>
      <c r="J44">
        <v>2048432</v>
      </c>
      <c r="K44">
        <v>591312</v>
      </c>
      <c r="L44">
        <v>1539340</v>
      </c>
      <c r="M44">
        <v>1457120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1462270328</v>
      </c>
      <c r="B45">
        <v>43</v>
      </c>
      <c r="C45">
        <v>4</v>
      </c>
      <c r="D45">
        <v>112</v>
      </c>
      <c r="E45">
        <v>100</v>
      </c>
      <c r="F45">
        <v>0</v>
      </c>
      <c r="G45">
        <v>3</v>
      </c>
      <c r="H45">
        <v>2.2</v>
      </c>
      <c r="I45">
        <v>24.9</v>
      </c>
      <c r="J45">
        <v>2048432</v>
      </c>
      <c r="K45">
        <v>591568</v>
      </c>
      <c r="L45">
        <v>1539364</v>
      </c>
      <c r="M45">
        <v>1456864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20</v>
      </c>
      <c r="V45">
        <v>0</v>
      </c>
      <c r="W45">
        <v>24</v>
      </c>
    </row>
    <row r="46" spans="1:23">
      <c r="A46">
        <v>1462270329</v>
      </c>
      <c r="B46">
        <v>44</v>
      </c>
      <c r="C46">
        <v>4</v>
      </c>
      <c r="D46">
        <v>111.6</v>
      </c>
      <c r="E46">
        <v>100</v>
      </c>
      <c r="F46">
        <v>0</v>
      </c>
      <c r="G46">
        <v>5.8</v>
      </c>
      <c r="H46">
        <v>3.1</v>
      </c>
      <c r="I46">
        <v>24.9</v>
      </c>
      <c r="J46">
        <v>2048432</v>
      </c>
      <c r="K46">
        <v>591568</v>
      </c>
      <c r="L46">
        <v>1539344</v>
      </c>
      <c r="M46">
        <v>1456864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1462270330</v>
      </c>
      <c r="B47">
        <v>45</v>
      </c>
      <c r="C47">
        <v>4</v>
      </c>
      <c r="D47">
        <v>110</v>
      </c>
      <c r="E47">
        <v>100</v>
      </c>
      <c r="F47">
        <v>1.1</v>
      </c>
      <c r="G47">
        <v>3.1</v>
      </c>
      <c r="H47">
        <v>0</v>
      </c>
      <c r="I47">
        <v>24.9</v>
      </c>
      <c r="J47">
        <v>2048432</v>
      </c>
      <c r="K47">
        <v>592212</v>
      </c>
      <c r="L47">
        <v>1538776</v>
      </c>
      <c r="M47">
        <v>1456220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1462270331</v>
      </c>
      <c r="B48">
        <v>46</v>
      </c>
      <c r="C48">
        <v>4</v>
      </c>
      <c r="D48">
        <v>110</v>
      </c>
      <c r="E48">
        <v>100</v>
      </c>
      <c r="F48">
        <v>0</v>
      </c>
      <c r="G48">
        <v>3</v>
      </c>
      <c r="H48">
        <v>2.2</v>
      </c>
      <c r="I48">
        <v>24.9</v>
      </c>
      <c r="J48">
        <v>2048432</v>
      </c>
      <c r="K48">
        <v>592208</v>
      </c>
      <c r="L48">
        <v>1538856</v>
      </c>
      <c r="M48">
        <v>1456224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6</v>
      </c>
      <c r="T48">
        <v>0</v>
      </c>
      <c r="U48">
        <v>1412</v>
      </c>
      <c r="V48">
        <v>0</v>
      </c>
      <c r="W48">
        <v>20</v>
      </c>
    </row>
    <row r="49" spans="1:23">
      <c r="A49">
        <v>1462270332</v>
      </c>
      <c r="B49">
        <v>47</v>
      </c>
      <c r="C49">
        <v>4</v>
      </c>
      <c r="D49">
        <v>108.8</v>
      </c>
      <c r="E49">
        <v>100</v>
      </c>
      <c r="F49">
        <v>2.2</v>
      </c>
      <c r="G49">
        <v>3</v>
      </c>
      <c r="H49">
        <v>0</v>
      </c>
      <c r="I49">
        <v>24.9</v>
      </c>
      <c r="J49">
        <v>2048432</v>
      </c>
      <c r="K49">
        <v>592316</v>
      </c>
      <c r="L49">
        <v>1538820</v>
      </c>
      <c r="M49">
        <v>1456116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1462270333</v>
      </c>
      <c r="B50">
        <v>48</v>
      </c>
      <c r="C50">
        <v>4</v>
      </c>
      <c r="D50">
        <v>114</v>
      </c>
      <c r="E50">
        <v>100</v>
      </c>
      <c r="F50">
        <v>1.1</v>
      </c>
      <c r="G50">
        <v>3</v>
      </c>
      <c r="H50">
        <v>5.6</v>
      </c>
      <c r="I50">
        <v>24.9</v>
      </c>
      <c r="J50">
        <v>2048432</v>
      </c>
      <c r="K50">
        <v>592440</v>
      </c>
      <c r="L50">
        <v>1538776</v>
      </c>
      <c r="M50">
        <v>1455992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24</v>
      </c>
      <c r="V50">
        <v>0</v>
      </c>
      <c r="W50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1462270465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0</v>
      </c>
      <c r="I2">
        <v>3.8</v>
      </c>
      <c r="J2">
        <v>2048432</v>
      </c>
      <c r="K2">
        <v>146816</v>
      </c>
      <c r="L2">
        <v>1970792</v>
      </c>
      <c r="M2">
        <v>1901616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1462270466</v>
      </c>
      <c r="B3">
        <v>1</v>
      </c>
      <c r="C3">
        <v>4</v>
      </c>
      <c r="D3">
        <v>106</v>
      </c>
      <c r="E3">
        <v>1.9</v>
      </c>
      <c r="F3">
        <v>100</v>
      </c>
      <c r="G3">
        <v>4.8</v>
      </c>
      <c r="H3">
        <v>0</v>
      </c>
      <c r="I3">
        <v>6.2</v>
      </c>
      <c r="J3">
        <v>2048432</v>
      </c>
      <c r="K3">
        <v>201592</v>
      </c>
      <c r="L3">
        <v>1921360</v>
      </c>
      <c r="M3">
        <v>1846840</v>
      </c>
      <c r="N3">
        <v>0</v>
      </c>
      <c r="O3">
        <v>2094076</v>
      </c>
      <c r="P3">
        <v>0</v>
      </c>
      <c r="Q3">
        <v>2094076</v>
      </c>
      <c r="R3">
        <v>167</v>
      </c>
      <c r="S3">
        <v>0</v>
      </c>
      <c r="T3">
        <v>5324</v>
      </c>
      <c r="U3">
        <v>0</v>
      </c>
      <c r="V3">
        <v>1020</v>
      </c>
      <c r="W3">
        <v>0</v>
      </c>
    </row>
    <row r="4" spans="1:23">
      <c r="A4">
        <v>1462270467</v>
      </c>
      <c r="B4">
        <v>2</v>
      </c>
      <c r="C4">
        <v>4</v>
      </c>
      <c r="D4">
        <v>102.4</v>
      </c>
      <c r="E4">
        <v>0</v>
      </c>
      <c r="F4">
        <v>100</v>
      </c>
      <c r="G4">
        <v>2</v>
      </c>
      <c r="H4">
        <v>0</v>
      </c>
      <c r="I4">
        <v>6.8</v>
      </c>
      <c r="J4">
        <v>2048432</v>
      </c>
      <c r="K4">
        <v>216364</v>
      </c>
      <c r="L4">
        <v>1908216</v>
      </c>
      <c r="M4">
        <v>1832068</v>
      </c>
      <c r="N4">
        <v>0</v>
      </c>
      <c r="O4">
        <v>2094076</v>
      </c>
      <c r="P4">
        <v>0</v>
      </c>
      <c r="Q4">
        <v>2094076</v>
      </c>
      <c r="R4">
        <v>39</v>
      </c>
      <c r="S4">
        <v>0</v>
      </c>
      <c r="T4">
        <v>1664</v>
      </c>
      <c r="U4">
        <v>0</v>
      </c>
      <c r="V4">
        <v>12</v>
      </c>
      <c r="W4">
        <v>0</v>
      </c>
    </row>
    <row r="5" spans="1:23">
      <c r="A5">
        <v>1462270468</v>
      </c>
      <c r="B5">
        <v>3</v>
      </c>
      <c r="C5">
        <v>4</v>
      </c>
      <c r="D5">
        <v>102.8</v>
      </c>
      <c r="E5">
        <v>1</v>
      </c>
      <c r="F5">
        <v>100</v>
      </c>
      <c r="G5">
        <v>3</v>
      </c>
      <c r="H5">
        <v>0</v>
      </c>
      <c r="I5">
        <v>7.6</v>
      </c>
      <c r="J5">
        <v>2048432</v>
      </c>
      <c r="K5">
        <v>232544</v>
      </c>
      <c r="L5">
        <v>1893380</v>
      </c>
      <c r="M5">
        <v>1815888</v>
      </c>
      <c r="N5">
        <v>0</v>
      </c>
      <c r="O5">
        <v>2094076</v>
      </c>
      <c r="P5">
        <v>0</v>
      </c>
      <c r="Q5">
        <v>2094076</v>
      </c>
      <c r="R5">
        <v>11</v>
      </c>
      <c r="S5">
        <v>0</v>
      </c>
      <c r="T5">
        <v>1408</v>
      </c>
      <c r="U5">
        <v>0</v>
      </c>
      <c r="V5">
        <v>4</v>
      </c>
      <c r="W5">
        <v>0</v>
      </c>
    </row>
    <row r="6" spans="1:23">
      <c r="A6">
        <v>1462270469</v>
      </c>
      <c r="B6">
        <v>4</v>
      </c>
      <c r="C6">
        <v>4</v>
      </c>
      <c r="D6">
        <v>103.2</v>
      </c>
      <c r="E6">
        <v>0</v>
      </c>
      <c r="F6">
        <v>100</v>
      </c>
      <c r="G6">
        <v>2</v>
      </c>
      <c r="H6">
        <v>0</v>
      </c>
      <c r="I6">
        <v>8.5</v>
      </c>
      <c r="J6">
        <v>2048432</v>
      </c>
      <c r="K6">
        <v>253276</v>
      </c>
      <c r="L6">
        <v>1873684</v>
      </c>
      <c r="M6">
        <v>1795156</v>
      </c>
      <c r="N6">
        <v>0</v>
      </c>
      <c r="O6">
        <v>2094076</v>
      </c>
      <c r="P6">
        <v>0</v>
      </c>
      <c r="Q6">
        <v>2094076</v>
      </c>
      <c r="R6">
        <v>27</v>
      </c>
      <c r="S6">
        <v>0</v>
      </c>
      <c r="T6">
        <v>996</v>
      </c>
      <c r="U6">
        <v>0</v>
      </c>
      <c r="V6">
        <v>32</v>
      </c>
      <c r="W6">
        <v>0</v>
      </c>
    </row>
    <row r="7" spans="1:23">
      <c r="A7">
        <v>1462270470</v>
      </c>
      <c r="B7">
        <v>5</v>
      </c>
      <c r="C7">
        <v>4</v>
      </c>
      <c r="D7">
        <v>109.2</v>
      </c>
      <c r="E7">
        <v>0</v>
      </c>
      <c r="F7">
        <v>100</v>
      </c>
      <c r="G7">
        <v>8.9</v>
      </c>
      <c r="H7">
        <v>0</v>
      </c>
      <c r="I7">
        <v>10.2</v>
      </c>
      <c r="J7">
        <v>2048432</v>
      </c>
      <c r="K7">
        <v>287436</v>
      </c>
      <c r="L7">
        <v>1839548</v>
      </c>
      <c r="M7">
        <v>1760996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52</v>
      </c>
      <c r="V7">
        <v>0</v>
      </c>
      <c r="W7">
        <v>60</v>
      </c>
    </row>
    <row r="8" spans="1:23">
      <c r="A8">
        <v>1462270471</v>
      </c>
      <c r="B8">
        <v>6</v>
      </c>
      <c r="C8">
        <v>4</v>
      </c>
      <c r="D8">
        <v>103.6</v>
      </c>
      <c r="E8">
        <v>0</v>
      </c>
      <c r="F8">
        <v>100</v>
      </c>
      <c r="G8">
        <v>2</v>
      </c>
      <c r="H8">
        <v>0</v>
      </c>
      <c r="I8">
        <v>13.6</v>
      </c>
      <c r="J8">
        <v>2048432</v>
      </c>
      <c r="K8">
        <v>357476</v>
      </c>
      <c r="L8">
        <v>1769516</v>
      </c>
      <c r="M8">
        <v>1690956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1462270472</v>
      </c>
      <c r="B9">
        <v>7</v>
      </c>
      <c r="C9">
        <v>4</v>
      </c>
      <c r="D9">
        <v>197.6</v>
      </c>
      <c r="E9">
        <v>64</v>
      </c>
      <c r="F9">
        <v>64.6</v>
      </c>
      <c r="G9">
        <v>35.3</v>
      </c>
      <c r="H9">
        <v>35.3</v>
      </c>
      <c r="I9">
        <v>16.5</v>
      </c>
      <c r="J9">
        <v>2048432</v>
      </c>
      <c r="K9">
        <v>416116</v>
      </c>
      <c r="L9">
        <v>1711244</v>
      </c>
      <c r="M9">
        <v>1632316</v>
      </c>
      <c r="N9">
        <v>0</v>
      </c>
      <c r="O9">
        <v>2094076</v>
      </c>
      <c r="P9">
        <v>0</v>
      </c>
      <c r="Q9">
        <v>2094076</v>
      </c>
      <c r="R9">
        <v>5</v>
      </c>
      <c r="S9">
        <v>0</v>
      </c>
      <c r="T9">
        <v>356</v>
      </c>
      <c r="U9">
        <v>0</v>
      </c>
      <c r="V9">
        <v>8</v>
      </c>
      <c r="W9">
        <v>0</v>
      </c>
    </row>
    <row r="10" spans="1:23">
      <c r="A10">
        <v>1462270473</v>
      </c>
      <c r="B10">
        <v>8</v>
      </c>
      <c r="C10">
        <v>4</v>
      </c>
      <c r="D10">
        <v>248.4</v>
      </c>
      <c r="E10">
        <v>59.6</v>
      </c>
      <c r="F10">
        <v>56.6</v>
      </c>
      <c r="G10">
        <v>73.7</v>
      </c>
      <c r="H10">
        <v>58.2</v>
      </c>
      <c r="I10">
        <v>17.3</v>
      </c>
      <c r="J10">
        <v>2048432</v>
      </c>
      <c r="K10">
        <v>433284</v>
      </c>
      <c r="L10">
        <v>1694096</v>
      </c>
      <c r="M10">
        <v>1615148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1462270474</v>
      </c>
      <c r="B11">
        <v>9</v>
      </c>
      <c r="C11">
        <v>4</v>
      </c>
      <c r="D11">
        <v>276</v>
      </c>
      <c r="E11">
        <v>62</v>
      </c>
      <c r="F11">
        <v>87</v>
      </c>
      <c r="G11">
        <v>61</v>
      </c>
      <c r="H11">
        <v>66</v>
      </c>
      <c r="I11">
        <v>18.1</v>
      </c>
      <c r="J11">
        <v>2048432</v>
      </c>
      <c r="K11">
        <v>450272</v>
      </c>
      <c r="L11">
        <v>1677184</v>
      </c>
      <c r="M11">
        <v>1598160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1462270475</v>
      </c>
      <c r="B12">
        <v>10</v>
      </c>
      <c r="C12">
        <v>4</v>
      </c>
      <c r="D12">
        <v>244.4</v>
      </c>
      <c r="E12">
        <v>38.8</v>
      </c>
      <c r="F12">
        <v>100</v>
      </c>
      <c r="G12">
        <v>41</v>
      </c>
      <c r="H12">
        <v>66.7</v>
      </c>
      <c r="I12">
        <v>18.9</v>
      </c>
      <c r="J12">
        <v>2048432</v>
      </c>
      <c r="K12">
        <v>465244</v>
      </c>
      <c r="L12">
        <v>1662292</v>
      </c>
      <c r="M12">
        <v>1583188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1462270476</v>
      </c>
      <c r="B13">
        <v>11</v>
      </c>
      <c r="C13">
        <v>4</v>
      </c>
      <c r="D13">
        <v>218.4</v>
      </c>
      <c r="E13">
        <v>37.4</v>
      </c>
      <c r="F13">
        <v>100</v>
      </c>
      <c r="G13">
        <v>23.8</v>
      </c>
      <c r="H13">
        <v>56.6</v>
      </c>
      <c r="I13">
        <v>19.2</v>
      </c>
      <c r="J13">
        <v>2048432</v>
      </c>
      <c r="K13">
        <v>473428</v>
      </c>
      <c r="L13">
        <v>1654152</v>
      </c>
      <c r="M13">
        <v>1575004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1462270477</v>
      </c>
      <c r="B14">
        <v>12</v>
      </c>
      <c r="C14">
        <v>4</v>
      </c>
      <c r="D14">
        <v>198</v>
      </c>
      <c r="E14">
        <v>84</v>
      </c>
      <c r="F14">
        <v>33</v>
      </c>
      <c r="G14">
        <v>45</v>
      </c>
      <c r="H14">
        <v>35.6</v>
      </c>
      <c r="I14">
        <v>19.2</v>
      </c>
      <c r="J14">
        <v>2048432</v>
      </c>
      <c r="K14">
        <v>472808</v>
      </c>
      <c r="L14">
        <v>1654868</v>
      </c>
      <c r="M14">
        <v>1575624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44</v>
      </c>
      <c r="V14">
        <v>0</v>
      </c>
      <c r="W14">
        <v>36</v>
      </c>
    </row>
    <row r="15" spans="1:23">
      <c r="A15">
        <v>1462270478</v>
      </c>
      <c r="B15">
        <v>13</v>
      </c>
      <c r="C15">
        <v>4</v>
      </c>
      <c r="D15">
        <v>143.6</v>
      </c>
      <c r="E15">
        <v>100</v>
      </c>
      <c r="F15">
        <v>14</v>
      </c>
      <c r="G15">
        <v>17.8</v>
      </c>
      <c r="H15">
        <v>13.7</v>
      </c>
      <c r="I15">
        <v>19.3</v>
      </c>
      <c r="J15">
        <v>2048432</v>
      </c>
      <c r="K15">
        <v>475604</v>
      </c>
      <c r="L15">
        <v>1652204</v>
      </c>
      <c r="M15">
        <v>1572828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1462270479</v>
      </c>
      <c r="B16">
        <v>14</v>
      </c>
      <c r="C16">
        <v>4</v>
      </c>
      <c r="D16">
        <v>222.8</v>
      </c>
      <c r="E16">
        <v>100</v>
      </c>
      <c r="F16">
        <v>58.4</v>
      </c>
      <c r="G16">
        <v>27.5</v>
      </c>
      <c r="H16">
        <v>36.7</v>
      </c>
      <c r="I16">
        <v>20.2</v>
      </c>
      <c r="J16">
        <v>2048432</v>
      </c>
      <c r="K16">
        <v>493956</v>
      </c>
      <c r="L16">
        <v>1633860</v>
      </c>
      <c r="M16">
        <v>1554476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1462270480</v>
      </c>
      <c r="B17">
        <v>15</v>
      </c>
      <c r="C17">
        <v>4</v>
      </c>
      <c r="D17">
        <v>184</v>
      </c>
      <c r="E17">
        <v>100</v>
      </c>
      <c r="F17">
        <v>36.6</v>
      </c>
      <c r="G17">
        <v>19.2</v>
      </c>
      <c r="H17">
        <v>26.5</v>
      </c>
      <c r="I17">
        <v>20.7</v>
      </c>
      <c r="J17">
        <v>2048432</v>
      </c>
      <c r="K17">
        <v>503948</v>
      </c>
      <c r="L17">
        <v>1623912</v>
      </c>
      <c r="M17">
        <v>1544484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1462270481</v>
      </c>
      <c r="B18">
        <v>16</v>
      </c>
      <c r="C18">
        <v>4</v>
      </c>
      <c r="D18">
        <v>172.8</v>
      </c>
      <c r="E18">
        <v>100</v>
      </c>
      <c r="F18">
        <v>43.4</v>
      </c>
      <c r="G18">
        <v>15.7</v>
      </c>
      <c r="H18">
        <v>18.6</v>
      </c>
      <c r="I18">
        <v>20.9</v>
      </c>
      <c r="J18">
        <v>2048432</v>
      </c>
      <c r="K18">
        <v>506772</v>
      </c>
      <c r="L18">
        <v>1621128</v>
      </c>
      <c r="M18">
        <v>1541660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1462270482</v>
      </c>
      <c r="B19">
        <v>17</v>
      </c>
      <c r="C19">
        <v>4</v>
      </c>
      <c r="D19">
        <v>211.6</v>
      </c>
      <c r="E19">
        <v>100</v>
      </c>
      <c r="F19">
        <v>34.7</v>
      </c>
      <c r="G19">
        <v>44.4</v>
      </c>
      <c r="H19">
        <v>29.6</v>
      </c>
      <c r="I19">
        <v>21.4</v>
      </c>
      <c r="J19">
        <v>2048432</v>
      </c>
      <c r="K19">
        <v>517496</v>
      </c>
      <c r="L19">
        <v>1610432</v>
      </c>
      <c r="M19">
        <v>1530936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64</v>
      </c>
    </row>
    <row r="20" spans="1:23">
      <c r="A20">
        <v>1462270483</v>
      </c>
      <c r="B20">
        <v>18</v>
      </c>
      <c r="C20">
        <v>4</v>
      </c>
      <c r="D20">
        <v>245.2</v>
      </c>
      <c r="E20">
        <v>100</v>
      </c>
      <c r="F20">
        <v>35.7</v>
      </c>
      <c r="G20">
        <v>64.4</v>
      </c>
      <c r="H20">
        <v>44.6</v>
      </c>
      <c r="I20">
        <v>22.2</v>
      </c>
      <c r="J20">
        <v>2048432</v>
      </c>
      <c r="K20">
        <v>534112</v>
      </c>
      <c r="L20">
        <v>1593852</v>
      </c>
      <c r="M20">
        <v>1514320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1462270484</v>
      </c>
      <c r="B21">
        <v>19</v>
      </c>
      <c r="C21">
        <v>4</v>
      </c>
      <c r="D21">
        <v>216</v>
      </c>
      <c r="E21">
        <v>99</v>
      </c>
      <c r="F21">
        <v>54.4</v>
      </c>
      <c r="G21">
        <v>16</v>
      </c>
      <c r="H21">
        <v>46</v>
      </c>
      <c r="I21">
        <v>23</v>
      </c>
      <c r="J21">
        <v>2048432</v>
      </c>
      <c r="K21">
        <v>550884</v>
      </c>
      <c r="L21">
        <v>1577172</v>
      </c>
      <c r="M21">
        <v>1497548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1462270485</v>
      </c>
      <c r="B22">
        <v>20</v>
      </c>
      <c r="C22">
        <v>4</v>
      </c>
      <c r="D22">
        <v>280.4</v>
      </c>
      <c r="E22">
        <v>95.9</v>
      </c>
      <c r="F22">
        <v>68.4</v>
      </c>
      <c r="G22">
        <v>52.5</v>
      </c>
      <c r="H22">
        <v>63.5</v>
      </c>
      <c r="I22">
        <v>23.6</v>
      </c>
      <c r="J22">
        <v>2048432</v>
      </c>
      <c r="K22">
        <v>562692</v>
      </c>
      <c r="L22">
        <v>1565420</v>
      </c>
      <c r="M22">
        <v>1485740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1462270486</v>
      </c>
      <c r="B23">
        <v>21</v>
      </c>
      <c r="C23">
        <v>4</v>
      </c>
      <c r="D23">
        <v>200.4</v>
      </c>
      <c r="E23">
        <v>32.7</v>
      </c>
      <c r="F23">
        <v>45</v>
      </c>
      <c r="G23">
        <v>92</v>
      </c>
      <c r="H23">
        <v>30.6</v>
      </c>
      <c r="I23">
        <v>23.9</v>
      </c>
      <c r="J23">
        <v>2048432</v>
      </c>
      <c r="K23">
        <v>570240</v>
      </c>
      <c r="L23">
        <v>1557908</v>
      </c>
      <c r="M23">
        <v>1478192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1462270487</v>
      </c>
      <c r="B24">
        <v>22</v>
      </c>
      <c r="C24">
        <v>4</v>
      </c>
      <c r="D24">
        <v>146.8</v>
      </c>
      <c r="E24">
        <v>17.6</v>
      </c>
      <c r="F24">
        <v>23.2</v>
      </c>
      <c r="G24">
        <v>91</v>
      </c>
      <c r="H24">
        <v>15.8</v>
      </c>
      <c r="I24">
        <v>24</v>
      </c>
      <c r="J24">
        <v>2048432</v>
      </c>
      <c r="K24">
        <v>571852</v>
      </c>
      <c r="L24">
        <v>1556328</v>
      </c>
      <c r="M24">
        <v>1476580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48</v>
      </c>
    </row>
    <row r="25" spans="1:23">
      <c r="A25">
        <v>1462270488</v>
      </c>
      <c r="B25">
        <v>23</v>
      </c>
      <c r="C25">
        <v>4</v>
      </c>
      <c r="D25">
        <v>102.8</v>
      </c>
      <c r="E25">
        <v>0</v>
      </c>
      <c r="F25">
        <v>100</v>
      </c>
      <c r="G25">
        <v>3</v>
      </c>
      <c r="H25">
        <v>0</v>
      </c>
      <c r="I25">
        <v>24</v>
      </c>
      <c r="J25">
        <v>2048432</v>
      </c>
      <c r="K25">
        <v>571852</v>
      </c>
      <c r="L25">
        <v>1556352</v>
      </c>
      <c r="M25">
        <v>1476580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1462270489</v>
      </c>
      <c r="B26">
        <v>24</v>
      </c>
      <c r="C26">
        <v>4</v>
      </c>
      <c r="D26">
        <v>103.6</v>
      </c>
      <c r="E26">
        <v>0</v>
      </c>
      <c r="F26">
        <v>100</v>
      </c>
      <c r="G26">
        <v>3</v>
      </c>
      <c r="H26">
        <v>1</v>
      </c>
      <c r="I26">
        <v>24</v>
      </c>
      <c r="J26">
        <v>2048432</v>
      </c>
      <c r="K26">
        <v>571852</v>
      </c>
      <c r="L26">
        <v>1556352</v>
      </c>
      <c r="M26">
        <v>1476580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1462270490</v>
      </c>
      <c r="B27">
        <v>25</v>
      </c>
      <c r="C27">
        <v>4</v>
      </c>
      <c r="D27">
        <v>103.6</v>
      </c>
      <c r="E27">
        <v>1</v>
      </c>
      <c r="F27">
        <v>100</v>
      </c>
      <c r="G27">
        <v>3</v>
      </c>
      <c r="H27">
        <v>0</v>
      </c>
      <c r="I27">
        <v>24.1</v>
      </c>
      <c r="J27">
        <v>2048432</v>
      </c>
      <c r="K27">
        <v>573900</v>
      </c>
      <c r="L27">
        <v>1554308</v>
      </c>
      <c r="M27">
        <v>1474532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1462270491</v>
      </c>
      <c r="B28">
        <v>26</v>
      </c>
      <c r="C28">
        <v>4</v>
      </c>
      <c r="D28">
        <v>104.4</v>
      </c>
      <c r="E28">
        <v>1</v>
      </c>
      <c r="F28">
        <v>100</v>
      </c>
      <c r="G28">
        <v>4</v>
      </c>
      <c r="H28">
        <v>0</v>
      </c>
      <c r="I28">
        <v>24.1</v>
      </c>
      <c r="J28">
        <v>2048432</v>
      </c>
      <c r="K28">
        <v>573900</v>
      </c>
      <c r="L28">
        <v>1554316</v>
      </c>
      <c r="M28">
        <v>1474532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1462270492</v>
      </c>
      <c r="B29">
        <v>27</v>
      </c>
      <c r="C29">
        <v>4</v>
      </c>
      <c r="D29">
        <v>102</v>
      </c>
      <c r="E29">
        <v>0</v>
      </c>
      <c r="F29">
        <v>100</v>
      </c>
      <c r="G29">
        <v>2</v>
      </c>
      <c r="H29">
        <v>0</v>
      </c>
      <c r="I29">
        <v>24.1</v>
      </c>
      <c r="J29">
        <v>2048432</v>
      </c>
      <c r="K29">
        <v>573916</v>
      </c>
      <c r="L29">
        <v>1554300</v>
      </c>
      <c r="M29">
        <v>1474516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1462270493</v>
      </c>
      <c r="B30">
        <v>28</v>
      </c>
      <c r="C30">
        <v>4</v>
      </c>
      <c r="D30">
        <v>107.2</v>
      </c>
      <c r="E30">
        <v>0</v>
      </c>
      <c r="F30">
        <v>100</v>
      </c>
      <c r="G30">
        <v>5.1</v>
      </c>
      <c r="H30">
        <v>0</v>
      </c>
      <c r="I30">
        <v>24.1</v>
      </c>
      <c r="J30">
        <v>2048432</v>
      </c>
      <c r="K30">
        <v>574024</v>
      </c>
      <c r="L30">
        <v>1554196</v>
      </c>
      <c r="M30">
        <v>1474408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24</v>
      </c>
      <c r="V30">
        <v>0</v>
      </c>
      <c r="W30">
        <v>20</v>
      </c>
    </row>
    <row r="31" spans="1:23">
      <c r="A31">
        <v>1462270494</v>
      </c>
      <c r="B31">
        <v>29</v>
      </c>
      <c r="C31">
        <v>4</v>
      </c>
      <c r="D31">
        <v>103.6</v>
      </c>
      <c r="E31">
        <v>0</v>
      </c>
      <c r="F31">
        <v>100</v>
      </c>
      <c r="G31">
        <v>3</v>
      </c>
      <c r="H31">
        <v>1</v>
      </c>
      <c r="I31">
        <v>24.1</v>
      </c>
      <c r="J31">
        <v>2048432</v>
      </c>
      <c r="K31">
        <v>574024</v>
      </c>
      <c r="L31">
        <v>1554252</v>
      </c>
      <c r="M31">
        <v>1474408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1462270495</v>
      </c>
      <c r="B32">
        <v>30</v>
      </c>
      <c r="C32">
        <v>4</v>
      </c>
      <c r="D32">
        <v>103.2</v>
      </c>
      <c r="E32">
        <v>0</v>
      </c>
      <c r="F32">
        <v>100</v>
      </c>
      <c r="G32">
        <v>3</v>
      </c>
      <c r="H32">
        <v>0</v>
      </c>
      <c r="I32">
        <v>24.1</v>
      </c>
      <c r="J32">
        <v>2048432</v>
      </c>
      <c r="K32">
        <v>574024</v>
      </c>
      <c r="L32">
        <v>1554280</v>
      </c>
      <c r="M32">
        <v>1474408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12</v>
      </c>
      <c r="T32">
        <v>0</v>
      </c>
      <c r="U32">
        <v>68</v>
      </c>
      <c r="V32">
        <v>0</v>
      </c>
      <c r="W32">
        <v>48</v>
      </c>
    </row>
    <row r="33" spans="1:23">
      <c r="A33">
        <v>1462270496</v>
      </c>
      <c r="B33">
        <v>31</v>
      </c>
      <c r="C33">
        <v>4</v>
      </c>
      <c r="D33">
        <v>103.6</v>
      </c>
      <c r="E33">
        <v>1</v>
      </c>
      <c r="F33">
        <v>100</v>
      </c>
      <c r="G33">
        <v>2</v>
      </c>
      <c r="H33">
        <v>0</v>
      </c>
      <c r="I33">
        <v>24.1</v>
      </c>
      <c r="J33">
        <v>2048432</v>
      </c>
      <c r="K33">
        <v>574024</v>
      </c>
      <c r="L33">
        <v>1554288</v>
      </c>
      <c r="M33">
        <v>1474408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1462270497</v>
      </c>
      <c r="B34">
        <v>32</v>
      </c>
      <c r="C34">
        <v>4</v>
      </c>
      <c r="D34">
        <v>102.4</v>
      </c>
      <c r="E34">
        <v>0</v>
      </c>
      <c r="F34">
        <v>100</v>
      </c>
      <c r="G34">
        <v>3</v>
      </c>
      <c r="H34">
        <v>1</v>
      </c>
      <c r="I34">
        <v>24.1</v>
      </c>
      <c r="J34">
        <v>2048432</v>
      </c>
      <c r="K34">
        <v>574148</v>
      </c>
      <c r="L34">
        <v>1554208</v>
      </c>
      <c r="M34">
        <v>1474284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1462270498</v>
      </c>
      <c r="B35">
        <v>33</v>
      </c>
      <c r="C35">
        <v>4</v>
      </c>
      <c r="D35">
        <v>105.2</v>
      </c>
      <c r="E35">
        <v>1</v>
      </c>
      <c r="F35">
        <v>100</v>
      </c>
      <c r="G35">
        <v>2</v>
      </c>
      <c r="H35">
        <v>1</v>
      </c>
      <c r="I35">
        <v>24.1</v>
      </c>
      <c r="J35">
        <v>2048432</v>
      </c>
      <c r="K35">
        <v>574148</v>
      </c>
      <c r="L35">
        <v>1554260</v>
      </c>
      <c r="M35">
        <v>1474284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16</v>
      </c>
      <c r="V35">
        <v>0</v>
      </c>
      <c r="W35">
        <v>20</v>
      </c>
    </row>
    <row r="36" spans="1:23">
      <c r="A36">
        <v>1462270499</v>
      </c>
      <c r="B36">
        <v>34</v>
      </c>
      <c r="C36">
        <v>4</v>
      </c>
      <c r="D36">
        <v>103.2</v>
      </c>
      <c r="E36">
        <v>0</v>
      </c>
      <c r="F36">
        <v>100</v>
      </c>
      <c r="G36">
        <v>3</v>
      </c>
      <c r="H36">
        <v>0</v>
      </c>
      <c r="I36">
        <v>24.1</v>
      </c>
      <c r="J36">
        <v>2048432</v>
      </c>
      <c r="K36">
        <v>574164</v>
      </c>
      <c r="L36">
        <v>1554292</v>
      </c>
      <c r="M36">
        <v>1474268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1462270500</v>
      </c>
      <c r="B37">
        <v>35</v>
      </c>
      <c r="C37">
        <v>4</v>
      </c>
      <c r="D37">
        <v>102.4</v>
      </c>
      <c r="E37">
        <v>0</v>
      </c>
      <c r="F37">
        <v>100</v>
      </c>
      <c r="G37">
        <v>3</v>
      </c>
      <c r="H37">
        <v>0</v>
      </c>
      <c r="I37">
        <v>24.2</v>
      </c>
      <c r="J37">
        <v>2048432</v>
      </c>
      <c r="K37">
        <v>576604</v>
      </c>
      <c r="L37">
        <v>1551856</v>
      </c>
      <c r="M37">
        <v>1471828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8</v>
      </c>
      <c r="T37">
        <v>0</v>
      </c>
      <c r="U37">
        <v>44</v>
      </c>
      <c r="V37">
        <v>0</v>
      </c>
      <c r="W37">
        <v>0</v>
      </c>
    </row>
    <row r="38" spans="1:23">
      <c r="A38">
        <v>1462270501</v>
      </c>
      <c r="B38">
        <v>36</v>
      </c>
      <c r="C38">
        <v>4</v>
      </c>
      <c r="D38">
        <v>103.6</v>
      </c>
      <c r="E38">
        <v>0</v>
      </c>
      <c r="F38">
        <v>100</v>
      </c>
      <c r="G38">
        <v>3</v>
      </c>
      <c r="H38">
        <v>0</v>
      </c>
      <c r="I38">
        <v>24.2</v>
      </c>
      <c r="J38">
        <v>2048432</v>
      </c>
      <c r="K38">
        <v>576744</v>
      </c>
      <c r="L38">
        <v>1551720</v>
      </c>
      <c r="M38">
        <v>1471688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1462270502</v>
      </c>
      <c r="B39">
        <v>37</v>
      </c>
      <c r="C39">
        <v>4</v>
      </c>
      <c r="D39">
        <v>103.6</v>
      </c>
      <c r="E39">
        <v>0</v>
      </c>
      <c r="F39">
        <v>100</v>
      </c>
      <c r="G39">
        <v>2</v>
      </c>
      <c r="H39">
        <v>1</v>
      </c>
      <c r="I39">
        <v>24.2</v>
      </c>
      <c r="J39">
        <v>2048432</v>
      </c>
      <c r="K39">
        <v>576744</v>
      </c>
      <c r="L39">
        <v>1551792</v>
      </c>
      <c r="M39">
        <v>1471688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1462270503</v>
      </c>
      <c r="B40">
        <v>38</v>
      </c>
      <c r="C40">
        <v>4</v>
      </c>
      <c r="D40">
        <v>105.2</v>
      </c>
      <c r="E40">
        <v>1</v>
      </c>
      <c r="F40">
        <v>100</v>
      </c>
      <c r="G40">
        <v>3</v>
      </c>
      <c r="H40">
        <v>2</v>
      </c>
      <c r="I40">
        <v>24.2</v>
      </c>
      <c r="J40">
        <v>2048432</v>
      </c>
      <c r="K40">
        <v>576868</v>
      </c>
      <c r="L40">
        <v>1551736</v>
      </c>
      <c r="M40">
        <v>1471564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32</v>
      </c>
      <c r="V40">
        <v>0</v>
      </c>
      <c r="W40">
        <v>16</v>
      </c>
    </row>
    <row r="41" spans="1:23">
      <c r="A41">
        <v>1462270504</v>
      </c>
      <c r="B41">
        <v>39</v>
      </c>
      <c r="C41">
        <v>4</v>
      </c>
      <c r="D41">
        <v>103.6</v>
      </c>
      <c r="E41">
        <v>0</v>
      </c>
      <c r="F41">
        <v>100</v>
      </c>
      <c r="G41">
        <v>3</v>
      </c>
      <c r="H41">
        <v>1</v>
      </c>
      <c r="I41">
        <v>24.2</v>
      </c>
      <c r="J41">
        <v>2048432</v>
      </c>
      <c r="K41">
        <v>576868</v>
      </c>
      <c r="L41">
        <v>1551800</v>
      </c>
      <c r="M41">
        <v>1471564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1462270505</v>
      </c>
      <c r="B42">
        <v>40</v>
      </c>
      <c r="C42">
        <v>4</v>
      </c>
      <c r="D42">
        <v>103.6</v>
      </c>
      <c r="E42">
        <v>1</v>
      </c>
      <c r="F42">
        <v>100</v>
      </c>
      <c r="G42">
        <v>3</v>
      </c>
      <c r="H42">
        <v>0</v>
      </c>
      <c r="I42">
        <v>24.2</v>
      </c>
      <c r="J42">
        <v>2048432</v>
      </c>
      <c r="K42">
        <v>577008</v>
      </c>
      <c r="L42">
        <v>1551736</v>
      </c>
      <c r="M42">
        <v>1471424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4</v>
      </c>
      <c r="T42">
        <v>0</v>
      </c>
      <c r="U42">
        <v>1344</v>
      </c>
      <c r="V42">
        <v>0</v>
      </c>
      <c r="W42">
        <v>8</v>
      </c>
    </row>
    <row r="43" spans="1:23">
      <c r="A43">
        <v>1462270506</v>
      </c>
      <c r="B43">
        <v>41</v>
      </c>
      <c r="C43">
        <v>4</v>
      </c>
      <c r="D43">
        <v>43.2</v>
      </c>
      <c r="E43">
        <v>0</v>
      </c>
      <c r="F43">
        <v>40</v>
      </c>
      <c r="G43">
        <v>3</v>
      </c>
      <c r="H43">
        <v>0</v>
      </c>
      <c r="I43">
        <v>23.1</v>
      </c>
      <c r="J43">
        <v>2048432</v>
      </c>
      <c r="K43">
        <v>553184</v>
      </c>
      <c r="L43">
        <v>1575640</v>
      </c>
      <c r="M43">
        <v>1495248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4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1462270638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100</v>
      </c>
      <c r="I2">
        <v>3.5</v>
      </c>
      <c r="J2">
        <v>2048432</v>
      </c>
      <c r="K2">
        <v>139940</v>
      </c>
      <c r="L2">
        <v>1977296</v>
      </c>
      <c r="M2">
        <v>1908492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1462270639</v>
      </c>
      <c r="B3">
        <v>1</v>
      </c>
      <c r="C3">
        <v>4</v>
      </c>
      <c r="D3">
        <v>104.4</v>
      </c>
      <c r="E3">
        <v>0</v>
      </c>
      <c r="F3">
        <v>4.8</v>
      </c>
      <c r="G3">
        <v>0</v>
      </c>
      <c r="H3">
        <v>100</v>
      </c>
      <c r="I3">
        <v>5.9</v>
      </c>
      <c r="J3">
        <v>2048432</v>
      </c>
      <c r="K3">
        <v>194600</v>
      </c>
      <c r="L3">
        <v>1928204</v>
      </c>
      <c r="M3">
        <v>1853832</v>
      </c>
      <c r="N3">
        <v>0</v>
      </c>
      <c r="O3">
        <v>2094076</v>
      </c>
      <c r="P3">
        <v>0</v>
      </c>
      <c r="Q3">
        <v>2094076</v>
      </c>
      <c r="R3">
        <v>168</v>
      </c>
      <c r="S3">
        <v>0</v>
      </c>
      <c r="T3">
        <v>5420</v>
      </c>
      <c r="U3">
        <v>0</v>
      </c>
      <c r="V3">
        <v>920</v>
      </c>
      <c r="W3">
        <v>0</v>
      </c>
    </row>
    <row r="4" spans="1:23">
      <c r="A4">
        <v>1462270640</v>
      </c>
      <c r="B4">
        <v>2</v>
      </c>
      <c r="C4">
        <v>4</v>
      </c>
      <c r="D4">
        <v>102</v>
      </c>
      <c r="E4">
        <v>0</v>
      </c>
      <c r="F4">
        <v>2</v>
      </c>
      <c r="G4">
        <v>0</v>
      </c>
      <c r="H4">
        <v>100</v>
      </c>
      <c r="I4">
        <v>6.5</v>
      </c>
      <c r="J4">
        <v>2048432</v>
      </c>
      <c r="K4">
        <v>209304</v>
      </c>
      <c r="L4">
        <v>1915292</v>
      </c>
      <c r="M4">
        <v>1839128</v>
      </c>
      <c r="N4">
        <v>0</v>
      </c>
      <c r="O4">
        <v>2094076</v>
      </c>
      <c r="P4">
        <v>0</v>
      </c>
      <c r="Q4">
        <v>2094076</v>
      </c>
      <c r="R4">
        <v>40</v>
      </c>
      <c r="S4">
        <v>0</v>
      </c>
      <c r="T4">
        <v>1792</v>
      </c>
      <c r="U4">
        <v>0</v>
      </c>
      <c r="V4">
        <v>24</v>
      </c>
      <c r="W4">
        <v>0</v>
      </c>
    </row>
    <row r="5" spans="1:23">
      <c r="A5">
        <v>1462270641</v>
      </c>
      <c r="B5">
        <v>3</v>
      </c>
      <c r="C5">
        <v>4</v>
      </c>
      <c r="D5">
        <v>103.2</v>
      </c>
      <c r="E5">
        <v>0</v>
      </c>
      <c r="F5">
        <v>3</v>
      </c>
      <c r="G5">
        <v>0</v>
      </c>
      <c r="H5">
        <v>100</v>
      </c>
      <c r="I5">
        <v>7.2</v>
      </c>
      <c r="J5">
        <v>2048432</v>
      </c>
      <c r="K5">
        <v>225588</v>
      </c>
      <c r="L5">
        <v>1900372</v>
      </c>
      <c r="M5">
        <v>1822844</v>
      </c>
      <c r="N5">
        <v>0</v>
      </c>
      <c r="O5">
        <v>2094076</v>
      </c>
      <c r="P5">
        <v>0</v>
      </c>
      <c r="Q5">
        <v>2094076</v>
      </c>
      <c r="R5">
        <v>11</v>
      </c>
      <c r="S5">
        <v>0</v>
      </c>
      <c r="T5">
        <v>1408</v>
      </c>
      <c r="U5">
        <v>0</v>
      </c>
      <c r="V5">
        <v>12</v>
      </c>
      <c r="W5">
        <v>0</v>
      </c>
    </row>
    <row r="6" spans="1:23">
      <c r="A6">
        <v>1462270642</v>
      </c>
      <c r="B6">
        <v>4</v>
      </c>
      <c r="C6">
        <v>4</v>
      </c>
      <c r="D6">
        <v>101.6</v>
      </c>
      <c r="E6">
        <v>0</v>
      </c>
      <c r="F6">
        <v>2</v>
      </c>
      <c r="G6">
        <v>0</v>
      </c>
      <c r="H6">
        <v>100</v>
      </c>
      <c r="I6">
        <v>8.2</v>
      </c>
      <c r="J6">
        <v>2048432</v>
      </c>
      <c r="K6">
        <v>246068</v>
      </c>
      <c r="L6">
        <v>1880928</v>
      </c>
      <c r="M6">
        <v>1802364</v>
      </c>
      <c r="N6">
        <v>0</v>
      </c>
      <c r="O6">
        <v>2094076</v>
      </c>
      <c r="P6">
        <v>0</v>
      </c>
      <c r="Q6">
        <v>2094076</v>
      </c>
      <c r="R6">
        <v>27</v>
      </c>
      <c r="S6">
        <v>0</v>
      </c>
      <c r="T6">
        <v>996</v>
      </c>
      <c r="U6">
        <v>0</v>
      </c>
      <c r="V6">
        <v>44</v>
      </c>
      <c r="W6">
        <v>0</v>
      </c>
    </row>
    <row r="7" spans="1:23">
      <c r="A7">
        <v>1462270643</v>
      </c>
      <c r="B7">
        <v>5</v>
      </c>
      <c r="C7">
        <v>4</v>
      </c>
      <c r="D7">
        <v>105.2</v>
      </c>
      <c r="E7">
        <v>2</v>
      </c>
      <c r="F7">
        <v>2</v>
      </c>
      <c r="G7">
        <v>0</v>
      </c>
      <c r="H7">
        <v>100</v>
      </c>
      <c r="I7">
        <v>9.8</v>
      </c>
      <c r="J7">
        <v>2048432</v>
      </c>
      <c r="K7">
        <v>280192</v>
      </c>
      <c r="L7">
        <v>1846828</v>
      </c>
      <c r="M7">
        <v>1768240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52</v>
      </c>
      <c r="V7">
        <v>0</v>
      </c>
      <c r="W7">
        <v>20</v>
      </c>
    </row>
    <row r="8" spans="1:23">
      <c r="A8">
        <v>1462270644</v>
      </c>
      <c r="B8">
        <v>6</v>
      </c>
      <c r="C8">
        <v>4</v>
      </c>
      <c r="D8">
        <v>102.4</v>
      </c>
      <c r="E8">
        <v>0</v>
      </c>
      <c r="F8">
        <v>100</v>
      </c>
      <c r="G8">
        <v>0</v>
      </c>
      <c r="H8">
        <v>2</v>
      </c>
      <c r="I8">
        <v>13.3</v>
      </c>
      <c r="J8">
        <v>2048432</v>
      </c>
      <c r="K8">
        <v>351988</v>
      </c>
      <c r="L8">
        <v>1775040</v>
      </c>
      <c r="M8">
        <v>1696444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1462270645</v>
      </c>
      <c r="B9">
        <v>7</v>
      </c>
      <c r="C9">
        <v>4</v>
      </c>
      <c r="D9">
        <v>197.6</v>
      </c>
      <c r="E9">
        <v>25.3</v>
      </c>
      <c r="F9">
        <v>59.4</v>
      </c>
      <c r="G9">
        <v>39.4</v>
      </c>
      <c r="H9">
        <v>73.7</v>
      </c>
      <c r="I9">
        <v>16.1</v>
      </c>
      <c r="J9">
        <v>2048432</v>
      </c>
      <c r="K9">
        <v>408508</v>
      </c>
      <c r="L9">
        <v>1718888</v>
      </c>
      <c r="M9">
        <v>1639924</v>
      </c>
      <c r="N9">
        <v>0</v>
      </c>
      <c r="O9">
        <v>2094076</v>
      </c>
      <c r="P9">
        <v>0</v>
      </c>
      <c r="Q9">
        <v>2094076</v>
      </c>
      <c r="R9">
        <v>5</v>
      </c>
      <c r="S9">
        <v>0</v>
      </c>
      <c r="T9">
        <v>356</v>
      </c>
      <c r="U9">
        <v>0</v>
      </c>
      <c r="V9">
        <v>8</v>
      </c>
      <c r="W9">
        <v>0</v>
      </c>
    </row>
    <row r="10" spans="1:23">
      <c r="A10">
        <v>1462270646</v>
      </c>
      <c r="B10">
        <v>8</v>
      </c>
      <c r="C10">
        <v>4</v>
      </c>
      <c r="D10">
        <v>258.4</v>
      </c>
      <c r="E10">
        <v>58</v>
      </c>
      <c r="F10">
        <v>78</v>
      </c>
      <c r="G10">
        <v>51.5</v>
      </c>
      <c r="H10">
        <v>70.7</v>
      </c>
      <c r="I10">
        <v>16.9</v>
      </c>
      <c r="J10">
        <v>2048432</v>
      </c>
      <c r="K10">
        <v>425972</v>
      </c>
      <c r="L10">
        <v>1701444</v>
      </c>
      <c r="M10">
        <v>1622460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1462270647</v>
      </c>
      <c r="B11">
        <v>9</v>
      </c>
      <c r="C11">
        <v>4</v>
      </c>
      <c r="D11">
        <v>290.8</v>
      </c>
      <c r="E11">
        <v>76.8</v>
      </c>
      <c r="F11">
        <v>57</v>
      </c>
      <c r="G11">
        <v>100</v>
      </c>
      <c r="H11">
        <v>57</v>
      </c>
      <c r="I11">
        <v>17.7</v>
      </c>
      <c r="J11">
        <v>2048432</v>
      </c>
      <c r="K11">
        <v>442232</v>
      </c>
      <c r="L11">
        <v>1685288</v>
      </c>
      <c r="M11">
        <v>1606200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1462270648</v>
      </c>
      <c r="B12">
        <v>10</v>
      </c>
      <c r="C12">
        <v>4</v>
      </c>
      <c r="D12">
        <v>244.8</v>
      </c>
      <c r="E12">
        <v>43</v>
      </c>
      <c r="F12">
        <v>48</v>
      </c>
      <c r="G12">
        <v>100</v>
      </c>
      <c r="H12">
        <v>54.6</v>
      </c>
      <c r="I12">
        <v>18.4</v>
      </c>
      <c r="J12">
        <v>2048432</v>
      </c>
      <c r="K12">
        <v>456648</v>
      </c>
      <c r="L12">
        <v>1670980</v>
      </c>
      <c r="M12">
        <v>1591784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1462270649</v>
      </c>
      <c r="B13">
        <v>11</v>
      </c>
      <c r="C13">
        <v>4</v>
      </c>
      <c r="D13">
        <v>219.2</v>
      </c>
      <c r="E13">
        <v>81.8</v>
      </c>
      <c r="F13">
        <v>22</v>
      </c>
      <c r="G13">
        <v>61.6</v>
      </c>
      <c r="H13">
        <v>54.5</v>
      </c>
      <c r="I13">
        <v>19</v>
      </c>
      <c r="J13">
        <v>2048432</v>
      </c>
      <c r="K13">
        <v>467900</v>
      </c>
      <c r="L13">
        <v>1659808</v>
      </c>
      <c r="M13">
        <v>1580532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1462270650</v>
      </c>
      <c r="B14">
        <v>12</v>
      </c>
      <c r="C14">
        <v>4</v>
      </c>
      <c r="D14">
        <v>336</v>
      </c>
      <c r="E14">
        <v>87.4</v>
      </c>
      <c r="F14">
        <v>87</v>
      </c>
      <c r="G14">
        <v>75.8</v>
      </c>
      <c r="H14">
        <v>84.8</v>
      </c>
      <c r="I14">
        <v>19.9</v>
      </c>
      <c r="J14">
        <v>2048432</v>
      </c>
      <c r="K14">
        <v>488012</v>
      </c>
      <c r="L14">
        <v>1639932</v>
      </c>
      <c r="M14">
        <v>1560420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44</v>
      </c>
      <c r="V14">
        <v>0</v>
      </c>
      <c r="W14">
        <v>32</v>
      </c>
    </row>
    <row r="15" spans="1:23">
      <c r="A15">
        <v>1462270651</v>
      </c>
      <c r="B15">
        <v>13</v>
      </c>
      <c r="C15">
        <v>4</v>
      </c>
      <c r="D15">
        <v>260</v>
      </c>
      <c r="E15">
        <v>89.9</v>
      </c>
      <c r="F15">
        <v>35.4</v>
      </c>
      <c r="G15">
        <v>81.2</v>
      </c>
      <c r="H15">
        <v>53.5</v>
      </c>
      <c r="I15">
        <v>20.8</v>
      </c>
      <c r="J15">
        <v>2048432</v>
      </c>
      <c r="K15">
        <v>505208</v>
      </c>
      <c r="L15">
        <v>1622872</v>
      </c>
      <c r="M15">
        <v>1543224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1462270652</v>
      </c>
      <c r="B16">
        <v>14</v>
      </c>
      <c r="C16">
        <v>4</v>
      </c>
      <c r="D16">
        <v>272.4</v>
      </c>
      <c r="E16">
        <v>47.5</v>
      </c>
      <c r="F16">
        <v>50</v>
      </c>
      <c r="G16">
        <v>91.9</v>
      </c>
      <c r="H16">
        <v>83</v>
      </c>
      <c r="I16">
        <v>21.5</v>
      </c>
      <c r="J16">
        <v>2048432</v>
      </c>
      <c r="K16">
        <v>521048</v>
      </c>
      <c r="L16">
        <v>1607144</v>
      </c>
      <c r="M16">
        <v>1527384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1462270653</v>
      </c>
      <c r="B17">
        <v>15</v>
      </c>
      <c r="C17">
        <v>4</v>
      </c>
      <c r="D17">
        <v>252.8</v>
      </c>
      <c r="E17">
        <v>73.7</v>
      </c>
      <c r="F17">
        <v>53.5</v>
      </c>
      <c r="G17">
        <v>75</v>
      </c>
      <c r="H17">
        <v>50</v>
      </c>
      <c r="I17">
        <v>22.3</v>
      </c>
      <c r="J17">
        <v>2048432</v>
      </c>
      <c r="K17">
        <v>535880</v>
      </c>
      <c r="L17">
        <v>1592424</v>
      </c>
      <c r="M17">
        <v>1512552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1462270654</v>
      </c>
      <c r="B18">
        <v>16</v>
      </c>
      <c r="C18">
        <v>4</v>
      </c>
      <c r="D18">
        <v>208.4</v>
      </c>
      <c r="E18">
        <v>100</v>
      </c>
      <c r="F18">
        <v>31.3</v>
      </c>
      <c r="G18">
        <v>41</v>
      </c>
      <c r="H18">
        <v>34.3</v>
      </c>
      <c r="I18">
        <v>23.2</v>
      </c>
      <c r="J18">
        <v>2048432</v>
      </c>
      <c r="K18">
        <v>555776</v>
      </c>
      <c r="L18">
        <v>1572620</v>
      </c>
      <c r="M18">
        <v>1492656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1462270655</v>
      </c>
      <c r="B19">
        <v>17</v>
      </c>
      <c r="C19">
        <v>4</v>
      </c>
      <c r="D19">
        <v>151.2</v>
      </c>
      <c r="E19">
        <v>100</v>
      </c>
      <c r="F19">
        <v>3</v>
      </c>
      <c r="G19">
        <v>33.7</v>
      </c>
      <c r="H19">
        <v>13.4</v>
      </c>
      <c r="I19">
        <v>23.4</v>
      </c>
      <c r="J19">
        <v>2048432</v>
      </c>
      <c r="K19">
        <v>559652</v>
      </c>
      <c r="L19">
        <v>1568820</v>
      </c>
      <c r="M19">
        <v>1488780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16</v>
      </c>
      <c r="V19">
        <v>0</v>
      </c>
      <c r="W19">
        <v>60</v>
      </c>
    </row>
    <row r="20" spans="1:23">
      <c r="A20">
        <v>1462270656</v>
      </c>
      <c r="B20">
        <v>18</v>
      </c>
      <c r="C20">
        <v>4</v>
      </c>
      <c r="D20">
        <v>162</v>
      </c>
      <c r="E20">
        <v>100</v>
      </c>
      <c r="F20">
        <v>22</v>
      </c>
      <c r="G20">
        <v>24</v>
      </c>
      <c r="H20">
        <v>16</v>
      </c>
      <c r="I20">
        <v>23.6</v>
      </c>
      <c r="J20">
        <v>2048432</v>
      </c>
      <c r="K20">
        <v>564120</v>
      </c>
      <c r="L20">
        <v>1564372</v>
      </c>
      <c r="M20">
        <v>1484312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1462270657</v>
      </c>
      <c r="B21">
        <v>19</v>
      </c>
      <c r="C21">
        <v>4</v>
      </c>
      <c r="D21">
        <v>160.4</v>
      </c>
      <c r="E21">
        <v>100</v>
      </c>
      <c r="F21">
        <v>31</v>
      </c>
      <c r="G21">
        <v>13.1</v>
      </c>
      <c r="H21">
        <v>16</v>
      </c>
      <c r="I21">
        <v>23.7</v>
      </c>
      <c r="J21">
        <v>2048432</v>
      </c>
      <c r="K21">
        <v>565452</v>
      </c>
      <c r="L21">
        <v>1563104</v>
      </c>
      <c r="M21">
        <v>1482980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1462270658</v>
      </c>
      <c r="B22">
        <v>20</v>
      </c>
      <c r="C22">
        <v>4</v>
      </c>
      <c r="D22">
        <v>146</v>
      </c>
      <c r="E22">
        <v>100</v>
      </c>
      <c r="F22">
        <v>10</v>
      </c>
      <c r="G22">
        <v>24</v>
      </c>
      <c r="H22">
        <v>12.9</v>
      </c>
      <c r="I22">
        <v>23.8</v>
      </c>
      <c r="J22">
        <v>2048432</v>
      </c>
      <c r="K22">
        <v>567280</v>
      </c>
      <c r="L22">
        <v>1561344</v>
      </c>
      <c r="M22">
        <v>1481152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1462270659</v>
      </c>
      <c r="B23">
        <v>21</v>
      </c>
      <c r="C23">
        <v>4</v>
      </c>
      <c r="D23">
        <v>137.6</v>
      </c>
      <c r="E23">
        <v>100</v>
      </c>
      <c r="F23">
        <v>2</v>
      </c>
      <c r="G23">
        <v>25.3</v>
      </c>
      <c r="H23">
        <v>8.2</v>
      </c>
      <c r="I23">
        <v>23.8</v>
      </c>
      <c r="J23">
        <v>2048432</v>
      </c>
      <c r="K23">
        <v>568644</v>
      </c>
      <c r="L23">
        <v>1560032</v>
      </c>
      <c r="M23">
        <v>1479788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1462270660</v>
      </c>
      <c r="B24">
        <v>22</v>
      </c>
      <c r="C24">
        <v>4</v>
      </c>
      <c r="D24">
        <v>137.6</v>
      </c>
      <c r="E24">
        <v>100</v>
      </c>
      <c r="F24">
        <v>3</v>
      </c>
      <c r="G24">
        <v>25.5</v>
      </c>
      <c r="H24">
        <v>10</v>
      </c>
      <c r="I24">
        <v>23.9</v>
      </c>
      <c r="J24">
        <v>2048432</v>
      </c>
      <c r="K24">
        <v>569976</v>
      </c>
      <c r="L24">
        <v>1558760</v>
      </c>
      <c r="M24">
        <v>1478456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16</v>
      </c>
      <c r="V24">
        <v>0</v>
      </c>
      <c r="W24">
        <v>44</v>
      </c>
    </row>
    <row r="25" spans="1:23">
      <c r="A25">
        <v>1462270661</v>
      </c>
      <c r="B25">
        <v>23</v>
      </c>
      <c r="C25">
        <v>4</v>
      </c>
      <c r="D25">
        <v>110.8</v>
      </c>
      <c r="E25">
        <v>100</v>
      </c>
      <c r="F25">
        <v>4</v>
      </c>
      <c r="G25">
        <v>4</v>
      </c>
      <c r="H25">
        <v>4</v>
      </c>
      <c r="I25">
        <v>23.9</v>
      </c>
      <c r="J25">
        <v>2048432</v>
      </c>
      <c r="K25">
        <v>570100</v>
      </c>
      <c r="L25">
        <v>1558652</v>
      </c>
      <c r="M25">
        <v>1478332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1462270662</v>
      </c>
      <c r="B26">
        <v>24</v>
      </c>
      <c r="C26">
        <v>4</v>
      </c>
      <c r="D26">
        <v>103.2</v>
      </c>
      <c r="E26">
        <v>100</v>
      </c>
      <c r="F26">
        <v>2</v>
      </c>
      <c r="G26">
        <v>0</v>
      </c>
      <c r="H26">
        <v>0</v>
      </c>
      <c r="I26">
        <v>23.9</v>
      </c>
      <c r="J26">
        <v>2048432</v>
      </c>
      <c r="K26">
        <v>570100</v>
      </c>
      <c r="L26">
        <v>1558700</v>
      </c>
      <c r="M26">
        <v>1478332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1462270664</v>
      </c>
      <c r="B27">
        <v>26</v>
      </c>
      <c r="C27">
        <v>4</v>
      </c>
      <c r="D27">
        <v>104.8</v>
      </c>
      <c r="E27">
        <v>100</v>
      </c>
      <c r="F27">
        <v>3.9</v>
      </c>
      <c r="G27">
        <v>0</v>
      </c>
      <c r="H27">
        <v>1</v>
      </c>
      <c r="I27">
        <v>23.9</v>
      </c>
      <c r="J27">
        <v>2048432</v>
      </c>
      <c r="K27">
        <v>570100</v>
      </c>
      <c r="L27">
        <v>1558752</v>
      </c>
      <c r="M27">
        <v>1478332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1462270664</v>
      </c>
      <c r="B28">
        <v>26</v>
      </c>
      <c r="C28">
        <v>4</v>
      </c>
      <c r="D28">
        <v>137.6</v>
      </c>
      <c r="E28">
        <v>25</v>
      </c>
      <c r="F28">
        <v>71.4</v>
      </c>
      <c r="G28">
        <v>28.6</v>
      </c>
      <c r="H28">
        <v>12.5</v>
      </c>
      <c r="I28">
        <v>24</v>
      </c>
      <c r="J28">
        <v>2048432</v>
      </c>
      <c r="K28">
        <v>572052</v>
      </c>
      <c r="L28">
        <v>1556800</v>
      </c>
      <c r="M28">
        <v>1476380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1462270665</v>
      </c>
      <c r="B29">
        <v>27</v>
      </c>
      <c r="C29">
        <v>4</v>
      </c>
      <c r="D29">
        <v>103.6</v>
      </c>
      <c r="E29">
        <v>0</v>
      </c>
      <c r="F29">
        <v>2</v>
      </c>
      <c r="G29">
        <v>35.3</v>
      </c>
      <c r="H29">
        <v>66</v>
      </c>
      <c r="I29">
        <v>24</v>
      </c>
      <c r="J29">
        <v>2048432</v>
      </c>
      <c r="K29">
        <v>572176</v>
      </c>
      <c r="L29">
        <v>1556728</v>
      </c>
      <c r="M29">
        <v>1476256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1462270666</v>
      </c>
      <c r="B30">
        <v>28</v>
      </c>
      <c r="C30">
        <v>4</v>
      </c>
      <c r="D30">
        <v>106</v>
      </c>
      <c r="E30">
        <v>3</v>
      </c>
      <c r="F30">
        <v>3</v>
      </c>
      <c r="G30">
        <v>0</v>
      </c>
      <c r="H30">
        <v>100</v>
      </c>
      <c r="I30">
        <v>24</v>
      </c>
      <c r="J30">
        <v>2048432</v>
      </c>
      <c r="K30">
        <v>572084</v>
      </c>
      <c r="L30">
        <v>1556852</v>
      </c>
      <c r="M30">
        <v>1476348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28</v>
      </c>
      <c r="V30">
        <v>0</v>
      </c>
      <c r="W30">
        <v>32</v>
      </c>
    </row>
    <row r="31" spans="1:23">
      <c r="A31">
        <v>1462270667</v>
      </c>
      <c r="B31">
        <v>29</v>
      </c>
      <c r="C31">
        <v>4</v>
      </c>
      <c r="D31">
        <v>103.6</v>
      </c>
      <c r="E31">
        <v>0</v>
      </c>
      <c r="F31">
        <v>3</v>
      </c>
      <c r="G31">
        <v>2</v>
      </c>
      <c r="H31">
        <v>100</v>
      </c>
      <c r="I31">
        <v>24</v>
      </c>
      <c r="J31">
        <v>2048432</v>
      </c>
      <c r="K31">
        <v>572084</v>
      </c>
      <c r="L31">
        <v>1556880</v>
      </c>
      <c r="M31">
        <v>1476348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1462270668</v>
      </c>
      <c r="B32">
        <v>30</v>
      </c>
      <c r="C32">
        <v>4</v>
      </c>
      <c r="D32">
        <v>102.4</v>
      </c>
      <c r="E32">
        <v>0</v>
      </c>
      <c r="F32">
        <v>2</v>
      </c>
      <c r="G32">
        <v>0</v>
      </c>
      <c r="H32">
        <v>100</v>
      </c>
      <c r="I32">
        <v>24</v>
      </c>
      <c r="J32">
        <v>2048432</v>
      </c>
      <c r="K32">
        <v>572052</v>
      </c>
      <c r="L32">
        <v>1556944</v>
      </c>
      <c r="M32">
        <v>1476380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1462270669</v>
      </c>
      <c r="B33">
        <v>31</v>
      </c>
      <c r="C33">
        <v>4</v>
      </c>
      <c r="D33">
        <v>103.2</v>
      </c>
      <c r="E33">
        <v>0</v>
      </c>
      <c r="F33">
        <v>3</v>
      </c>
      <c r="G33">
        <v>1</v>
      </c>
      <c r="H33">
        <v>100</v>
      </c>
      <c r="I33">
        <v>24</v>
      </c>
      <c r="J33">
        <v>2048432</v>
      </c>
      <c r="K33">
        <v>572052</v>
      </c>
      <c r="L33">
        <v>1556972</v>
      </c>
      <c r="M33">
        <v>1476380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12</v>
      </c>
      <c r="T33">
        <v>0</v>
      </c>
      <c r="U33">
        <v>68</v>
      </c>
      <c r="V33">
        <v>0</v>
      </c>
      <c r="W33">
        <v>0</v>
      </c>
    </row>
    <row r="34" spans="1:23">
      <c r="A34">
        <v>1462270670</v>
      </c>
      <c r="B34">
        <v>32</v>
      </c>
      <c r="C34">
        <v>4</v>
      </c>
      <c r="D34">
        <v>103.6</v>
      </c>
      <c r="E34">
        <v>0</v>
      </c>
      <c r="F34">
        <v>2</v>
      </c>
      <c r="G34">
        <v>1</v>
      </c>
      <c r="H34">
        <v>100</v>
      </c>
      <c r="I34">
        <v>24</v>
      </c>
      <c r="J34">
        <v>2048432</v>
      </c>
      <c r="K34">
        <v>572052</v>
      </c>
      <c r="L34">
        <v>1557004</v>
      </c>
      <c r="M34">
        <v>1476380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1462270671</v>
      </c>
      <c r="B35">
        <v>33</v>
      </c>
      <c r="C35">
        <v>4</v>
      </c>
      <c r="D35">
        <v>109.2</v>
      </c>
      <c r="E35">
        <v>5.9</v>
      </c>
      <c r="F35">
        <v>2</v>
      </c>
      <c r="G35">
        <v>0</v>
      </c>
      <c r="H35">
        <v>100</v>
      </c>
      <c r="I35">
        <v>24</v>
      </c>
      <c r="J35">
        <v>2048432</v>
      </c>
      <c r="K35">
        <v>572052</v>
      </c>
      <c r="L35">
        <v>1557036</v>
      </c>
      <c r="M35">
        <v>1476380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16</v>
      </c>
      <c r="V35">
        <v>0</v>
      </c>
      <c r="W35">
        <v>60</v>
      </c>
    </row>
    <row r="36" spans="1:23">
      <c r="A36">
        <v>1462270672</v>
      </c>
      <c r="B36">
        <v>34</v>
      </c>
      <c r="C36">
        <v>4</v>
      </c>
      <c r="D36">
        <v>103.2</v>
      </c>
      <c r="E36">
        <v>0</v>
      </c>
      <c r="F36">
        <v>2</v>
      </c>
      <c r="G36">
        <v>2</v>
      </c>
      <c r="H36">
        <v>100</v>
      </c>
      <c r="I36">
        <v>24</v>
      </c>
      <c r="J36">
        <v>2048432</v>
      </c>
      <c r="K36">
        <v>572068</v>
      </c>
      <c r="L36">
        <v>1557052</v>
      </c>
      <c r="M36">
        <v>1476364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1462270673</v>
      </c>
      <c r="B37">
        <v>35</v>
      </c>
      <c r="C37">
        <v>4</v>
      </c>
      <c r="D37">
        <v>103.2</v>
      </c>
      <c r="E37">
        <v>0</v>
      </c>
      <c r="F37">
        <v>3</v>
      </c>
      <c r="G37">
        <v>0</v>
      </c>
      <c r="H37">
        <v>100</v>
      </c>
      <c r="I37">
        <v>24</v>
      </c>
      <c r="J37">
        <v>2048432</v>
      </c>
      <c r="K37">
        <v>572068</v>
      </c>
      <c r="L37">
        <v>1557080</v>
      </c>
      <c r="M37">
        <v>1476364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1462270674</v>
      </c>
      <c r="B38">
        <v>36</v>
      </c>
      <c r="C38">
        <v>4</v>
      </c>
      <c r="D38">
        <v>102.8</v>
      </c>
      <c r="E38">
        <v>3</v>
      </c>
      <c r="F38">
        <v>4</v>
      </c>
      <c r="G38">
        <v>62</v>
      </c>
      <c r="H38">
        <v>34.3</v>
      </c>
      <c r="I38">
        <v>24</v>
      </c>
      <c r="J38">
        <v>2048432</v>
      </c>
      <c r="K38">
        <v>571972</v>
      </c>
      <c r="L38">
        <v>1557208</v>
      </c>
      <c r="M38">
        <v>1476460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8</v>
      </c>
      <c r="T38">
        <v>0</v>
      </c>
      <c r="U38">
        <v>44</v>
      </c>
      <c r="V38">
        <v>0</v>
      </c>
      <c r="W38">
        <v>0</v>
      </c>
    </row>
    <row r="39" spans="1:23">
      <c r="A39">
        <v>1462270675</v>
      </c>
      <c r="B39">
        <v>37</v>
      </c>
      <c r="C39">
        <v>4</v>
      </c>
      <c r="D39">
        <v>103.2</v>
      </c>
      <c r="E39">
        <v>100</v>
      </c>
      <c r="F39">
        <v>2</v>
      </c>
      <c r="G39">
        <v>1</v>
      </c>
      <c r="H39">
        <v>1</v>
      </c>
      <c r="I39">
        <v>24</v>
      </c>
      <c r="J39">
        <v>2048432</v>
      </c>
      <c r="K39">
        <v>572000</v>
      </c>
      <c r="L39">
        <v>1557252</v>
      </c>
      <c r="M39">
        <v>1476432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1462270676</v>
      </c>
      <c r="B40">
        <v>38</v>
      </c>
      <c r="C40">
        <v>4</v>
      </c>
      <c r="D40">
        <v>105.6</v>
      </c>
      <c r="E40">
        <v>100</v>
      </c>
      <c r="F40">
        <v>3</v>
      </c>
      <c r="G40">
        <v>1</v>
      </c>
      <c r="H40">
        <v>2</v>
      </c>
      <c r="I40">
        <v>24</v>
      </c>
      <c r="J40">
        <v>2048432</v>
      </c>
      <c r="K40">
        <v>572000</v>
      </c>
      <c r="L40">
        <v>1557244</v>
      </c>
      <c r="M40">
        <v>1476432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32</v>
      </c>
      <c r="V40">
        <v>0</v>
      </c>
      <c r="W40">
        <v>20</v>
      </c>
    </row>
    <row r="41" spans="1:23">
      <c r="A41">
        <v>1462270677</v>
      </c>
      <c r="B41">
        <v>39</v>
      </c>
      <c r="C41">
        <v>4</v>
      </c>
      <c r="D41">
        <v>103.6</v>
      </c>
      <c r="E41">
        <v>100</v>
      </c>
      <c r="F41">
        <v>2</v>
      </c>
      <c r="G41">
        <v>1</v>
      </c>
      <c r="H41">
        <v>1</v>
      </c>
      <c r="I41">
        <v>24</v>
      </c>
      <c r="J41">
        <v>2048432</v>
      </c>
      <c r="K41">
        <v>572016</v>
      </c>
      <c r="L41">
        <v>1557248</v>
      </c>
      <c r="M41">
        <v>1476416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1462270678</v>
      </c>
      <c r="B42">
        <v>40</v>
      </c>
      <c r="C42">
        <v>4</v>
      </c>
      <c r="D42">
        <v>103.6</v>
      </c>
      <c r="E42">
        <v>100</v>
      </c>
      <c r="F42">
        <v>3</v>
      </c>
      <c r="G42">
        <v>0</v>
      </c>
      <c r="H42">
        <v>0</v>
      </c>
      <c r="I42">
        <v>24</v>
      </c>
      <c r="J42">
        <v>2048432</v>
      </c>
      <c r="K42">
        <v>572016</v>
      </c>
      <c r="L42">
        <v>1557280</v>
      </c>
      <c r="M42">
        <v>1476416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1462270679</v>
      </c>
      <c r="B43">
        <v>41</v>
      </c>
      <c r="C43">
        <v>4</v>
      </c>
      <c r="D43">
        <v>103.2</v>
      </c>
      <c r="E43">
        <v>100</v>
      </c>
      <c r="F43">
        <v>2</v>
      </c>
      <c r="G43">
        <v>1</v>
      </c>
      <c r="H43">
        <v>1</v>
      </c>
      <c r="I43">
        <v>24</v>
      </c>
      <c r="J43">
        <v>2048432</v>
      </c>
      <c r="K43">
        <v>572016</v>
      </c>
      <c r="L43">
        <v>1557308</v>
      </c>
      <c r="M43">
        <v>1476416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6</v>
      </c>
      <c r="T43">
        <v>0</v>
      </c>
      <c r="U43">
        <v>1888</v>
      </c>
      <c r="V43">
        <v>0</v>
      </c>
      <c r="W43">
        <v>36</v>
      </c>
    </row>
    <row r="44" spans="1:23">
      <c r="A44">
        <v>1462270680</v>
      </c>
      <c r="B44">
        <v>42</v>
      </c>
      <c r="C44">
        <v>4</v>
      </c>
      <c r="D44">
        <v>103.6</v>
      </c>
      <c r="E44">
        <v>100</v>
      </c>
      <c r="F44">
        <v>2</v>
      </c>
      <c r="G44">
        <v>1</v>
      </c>
      <c r="H44">
        <v>0</v>
      </c>
      <c r="I44">
        <v>24</v>
      </c>
      <c r="J44">
        <v>2048432</v>
      </c>
      <c r="K44">
        <v>572016</v>
      </c>
      <c r="L44">
        <v>1557340</v>
      </c>
      <c r="M44">
        <v>1476416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1462270681</v>
      </c>
      <c r="B45">
        <v>43</v>
      </c>
      <c r="C45">
        <v>4</v>
      </c>
      <c r="D45">
        <v>124</v>
      </c>
      <c r="E45">
        <v>100</v>
      </c>
      <c r="F45">
        <v>7.3</v>
      </c>
      <c r="G45">
        <v>11</v>
      </c>
      <c r="H45">
        <v>3.1</v>
      </c>
      <c r="I45">
        <v>24</v>
      </c>
      <c r="J45">
        <v>2048432</v>
      </c>
      <c r="K45">
        <v>572584</v>
      </c>
      <c r="L45">
        <v>1556804</v>
      </c>
      <c r="M45">
        <v>1475848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24</v>
      </c>
      <c r="V45">
        <v>0</v>
      </c>
      <c r="W45">
        <v>16</v>
      </c>
    </row>
    <row r="46" spans="1:23">
      <c r="A46">
        <v>1462270682</v>
      </c>
      <c r="B46">
        <v>44</v>
      </c>
      <c r="C46">
        <v>4</v>
      </c>
      <c r="D46">
        <v>112.8</v>
      </c>
      <c r="E46">
        <v>100</v>
      </c>
      <c r="F46">
        <v>1.1</v>
      </c>
      <c r="G46">
        <v>1.1</v>
      </c>
      <c r="H46">
        <v>0</v>
      </c>
      <c r="I46">
        <v>24</v>
      </c>
      <c r="J46">
        <v>2048432</v>
      </c>
      <c r="K46">
        <v>572584</v>
      </c>
      <c r="L46">
        <v>1556848</v>
      </c>
      <c r="M46">
        <v>1475848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1462270683</v>
      </c>
      <c r="B47">
        <v>45</v>
      </c>
      <c r="C47">
        <v>4</v>
      </c>
      <c r="D47">
        <v>115.2</v>
      </c>
      <c r="E47">
        <v>100</v>
      </c>
      <c r="F47">
        <v>4.4</v>
      </c>
      <c r="G47">
        <v>1.1</v>
      </c>
      <c r="H47">
        <v>2.2</v>
      </c>
      <c r="I47">
        <v>24</v>
      </c>
      <c r="J47">
        <v>2048432</v>
      </c>
      <c r="K47">
        <v>572584</v>
      </c>
      <c r="L47">
        <v>1556880</v>
      </c>
      <c r="M47">
        <v>1475848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1462270684</v>
      </c>
      <c r="B48">
        <v>46</v>
      </c>
      <c r="C48">
        <v>4</v>
      </c>
      <c r="D48">
        <v>114</v>
      </c>
      <c r="E48">
        <v>100</v>
      </c>
      <c r="F48">
        <v>2.2</v>
      </c>
      <c r="G48">
        <v>3.3</v>
      </c>
      <c r="H48">
        <v>1.1</v>
      </c>
      <c r="I48">
        <v>24</v>
      </c>
      <c r="J48">
        <v>2048432</v>
      </c>
      <c r="K48">
        <v>573132</v>
      </c>
      <c r="L48">
        <v>1556360</v>
      </c>
      <c r="M48">
        <v>1475300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1462270685</v>
      </c>
      <c r="B49">
        <v>47</v>
      </c>
      <c r="C49">
        <v>4</v>
      </c>
      <c r="D49">
        <v>115.2</v>
      </c>
      <c r="E49">
        <v>100</v>
      </c>
      <c r="F49">
        <v>3.3</v>
      </c>
      <c r="G49">
        <v>2.2</v>
      </c>
      <c r="H49">
        <v>2.2</v>
      </c>
      <c r="I49">
        <v>24</v>
      </c>
      <c r="J49">
        <v>2048432</v>
      </c>
      <c r="K49">
        <v>573128</v>
      </c>
      <c r="L49">
        <v>1556388</v>
      </c>
      <c r="M49">
        <v>1475304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1462270817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143080</v>
      </c>
      <c r="L2">
        <v>1976092</v>
      </c>
      <c r="M2">
        <v>1905352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128</v>
      </c>
      <c r="U2">
        <v>0</v>
      </c>
      <c r="V2">
        <v>4</v>
      </c>
      <c r="W2">
        <v>0</v>
      </c>
    </row>
    <row r="3" spans="1:23">
      <c r="A3">
        <v>1462270818</v>
      </c>
      <c r="B3">
        <v>1</v>
      </c>
      <c r="C3">
        <v>4</v>
      </c>
      <c r="D3">
        <v>106</v>
      </c>
      <c r="E3">
        <v>0</v>
      </c>
      <c r="F3">
        <v>0</v>
      </c>
      <c r="G3">
        <v>100</v>
      </c>
      <c r="H3">
        <v>4.8</v>
      </c>
      <c r="I3">
        <v>5.9</v>
      </c>
      <c r="J3">
        <v>2048432</v>
      </c>
      <c r="K3">
        <v>198288</v>
      </c>
      <c r="L3">
        <v>1926908</v>
      </c>
      <c r="M3">
        <v>1850144</v>
      </c>
      <c r="N3">
        <v>0</v>
      </c>
      <c r="O3">
        <v>2094076</v>
      </c>
      <c r="P3">
        <v>0</v>
      </c>
      <c r="Q3">
        <v>2094076</v>
      </c>
      <c r="R3">
        <v>173</v>
      </c>
      <c r="S3">
        <v>0</v>
      </c>
      <c r="T3">
        <v>6100</v>
      </c>
      <c r="U3">
        <v>0</v>
      </c>
      <c r="V3">
        <v>444</v>
      </c>
      <c r="W3">
        <v>0</v>
      </c>
    </row>
    <row r="4" spans="1:23">
      <c r="A4">
        <v>1462270819</v>
      </c>
      <c r="B4">
        <v>2</v>
      </c>
      <c r="C4">
        <v>4</v>
      </c>
      <c r="D4">
        <v>102.4</v>
      </c>
      <c r="E4">
        <v>0</v>
      </c>
      <c r="F4">
        <v>0</v>
      </c>
      <c r="G4">
        <v>100</v>
      </c>
      <c r="H4">
        <v>2</v>
      </c>
      <c r="I4">
        <v>6.6</v>
      </c>
      <c r="J4">
        <v>2048432</v>
      </c>
      <c r="K4">
        <v>213032</v>
      </c>
      <c r="L4">
        <v>1913976</v>
      </c>
      <c r="M4">
        <v>1835400</v>
      </c>
      <c r="N4">
        <v>0</v>
      </c>
      <c r="O4">
        <v>2094076</v>
      </c>
      <c r="P4">
        <v>0</v>
      </c>
      <c r="Q4">
        <v>2094076</v>
      </c>
      <c r="R4">
        <v>41</v>
      </c>
      <c r="S4">
        <v>0</v>
      </c>
      <c r="T4">
        <v>1856</v>
      </c>
      <c r="U4">
        <v>0</v>
      </c>
      <c r="V4">
        <v>24</v>
      </c>
      <c r="W4">
        <v>0</v>
      </c>
    </row>
    <row r="5" spans="1:23">
      <c r="A5">
        <v>1462270820</v>
      </c>
      <c r="B5">
        <v>3</v>
      </c>
      <c r="C5">
        <v>4</v>
      </c>
      <c r="D5">
        <v>103.2</v>
      </c>
      <c r="E5">
        <v>0</v>
      </c>
      <c r="F5">
        <v>0</v>
      </c>
      <c r="G5">
        <v>100</v>
      </c>
      <c r="H5">
        <v>3</v>
      </c>
      <c r="I5">
        <v>7.3</v>
      </c>
      <c r="J5">
        <v>2048432</v>
      </c>
      <c r="K5">
        <v>228748</v>
      </c>
      <c r="L5">
        <v>1899564</v>
      </c>
      <c r="M5">
        <v>1819684</v>
      </c>
      <c r="N5">
        <v>0</v>
      </c>
      <c r="O5">
        <v>2094076</v>
      </c>
      <c r="P5">
        <v>0</v>
      </c>
      <c r="Q5">
        <v>2094076</v>
      </c>
      <c r="R5">
        <v>10</v>
      </c>
      <c r="S5">
        <v>0</v>
      </c>
      <c r="T5">
        <v>1280</v>
      </c>
      <c r="U5">
        <v>0</v>
      </c>
      <c r="V5">
        <v>8</v>
      </c>
      <c r="W5">
        <v>0</v>
      </c>
    </row>
    <row r="6" spans="1:23">
      <c r="A6">
        <v>1462270821</v>
      </c>
      <c r="B6">
        <v>4</v>
      </c>
      <c r="C6">
        <v>4</v>
      </c>
      <c r="D6">
        <v>102.4</v>
      </c>
      <c r="E6">
        <v>0</v>
      </c>
      <c r="F6">
        <v>0</v>
      </c>
      <c r="G6">
        <v>100</v>
      </c>
      <c r="H6">
        <v>2</v>
      </c>
      <c r="I6">
        <v>8.2</v>
      </c>
      <c r="J6">
        <v>2048432</v>
      </c>
      <c r="K6">
        <v>249092</v>
      </c>
      <c r="L6">
        <v>1880368</v>
      </c>
      <c r="M6">
        <v>1799340</v>
      </c>
      <c r="N6">
        <v>0</v>
      </c>
      <c r="O6">
        <v>2094076</v>
      </c>
      <c r="P6">
        <v>0</v>
      </c>
      <c r="Q6">
        <v>2094076</v>
      </c>
      <c r="R6">
        <v>28</v>
      </c>
      <c r="S6">
        <v>0</v>
      </c>
      <c r="T6">
        <v>1124</v>
      </c>
      <c r="U6">
        <v>0</v>
      </c>
      <c r="V6">
        <v>44</v>
      </c>
      <c r="W6">
        <v>0</v>
      </c>
    </row>
    <row r="7" spans="1:23">
      <c r="A7">
        <v>1462270822</v>
      </c>
      <c r="B7">
        <v>5</v>
      </c>
      <c r="C7">
        <v>4</v>
      </c>
      <c r="D7">
        <v>104</v>
      </c>
      <c r="E7">
        <v>0</v>
      </c>
      <c r="F7">
        <v>1</v>
      </c>
      <c r="G7">
        <v>100</v>
      </c>
      <c r="H7">
        <v>2</v>
      </c>
      <c r="I7">
        <v>9.9</v>
      </c>
      <c r="J7">
        <v>2048432</v>
      </c>
      <c r="K7">
        <v>282832</v>
      </c>
      <c r="L7">
        <v>1846644</v>
      </c>
      <c r="M7">
        <v>1765600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52</v>
      </c>
      <c r="V7">
        <v>0</v>
      </c>
      <c r="W7">
        <v>12</v>
      </c>
    </row>
    <row r="8" spans="1:23">
      <c r="A8">
        <v>1462270823</v>
      </c>
      <c r="B8">
        <v>6</v>
      </c>
      <c r="C8">
        <v>4</v>
      </c>
      <c r="D8">
        <v>103.2</v>
      </c>
      <c r="E8">
        <v>0</v>
      </c>
      <c r="F8">
        <v>0</v>
      </c>
      <c r="G8">
        <v>100</v>
      </c>
      <c r="H8">
        <v>3</v>
      </c>
      <c r="I8">
        <v>13.5</v>
      </c>
      <c r="J8">
        <v>2048432</v>
      </c>
      <c r="K8">
        <v>357048</v>
      </c>
      <c r="L8">
        <v>1772428</v>
      </c>
      <c r="M8">
        <v>1691384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1462270824</v>
      </c>
      <c r="B9">
        <v>7</v>
      </c>
      <c r="C9">
        <v>4</v>
      </c>
      <c r="D9">
        <v>201.2</v>
      </c>
      <c r="E9">
        <v>34.7</v>
      </c>
      <c r="F9">
        <v>51</v>
      </c>
      <c r="G9">
        <v>72</v>
      </c>
      <c r="H9">
        <v>44</v>
      </c>
      <c r="I9">
        <v>16.1</v>
      </c>
      <c r="J9">
        <v>2048432</v>
      </c>
      <c r="K9">
        <v>411056</v>
      </c>
      <c r="L9">
        <v>1718792</v>
      </c>
      <c r="M9">
        <v>1637376</v>
      </c>
      <c r="N9">
        <v>0</v>
      </c>
      <c r="O9">
        <v>2094076</v>
      </c>
      <c r="P9">
        <v>0</v>
      </c>
      <c r="Q9">
        <v>2094076</v>
      </c>
      <c r="R9">
        <v>5</v>
      </c>
      <c r="S9">
        <v>0</v>
      </c>
      <c r="T9">
        <v>356</v>
      </c>
      <c r="U9">
        <v>0</v>
      </c>
      <c r="V9">
        <v>4</v>
      </c>
      <c r="W9">
        <v>0</v>
      </c>
    </row>
    <row r="10" spans="1:23">
      <c r="A10">
        <v>1462270825</v>
      </c>
      <c r="B10">
        <v>8</v>
      </c>
      <c r="C10">
        <v>4</v>
      </c>
      <c r="D10">
        <v>283.2</v>
      </c>
      <c r="E10">
        <v>55.6</v>
      </c>
      <c r="F10">
        <v>100</v>
      </c>
      <c r="G10">
        <v>65</v>
      </c>
      <c r="H10">
        <v>62</v>
      </c>
      <c r="I10">
        <v>16.9</v>
      </c>
      <c r="J10">
        <v>2048432</v>
      </c>
      <c r="K10">
        <v>427796</v>
      </c>
      <c r="L10">
        <v>1702096</v>
      </c>
      <c r="M10">
        <v>1620636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1462270826</v>
      </c>
      <c r="B11">
        <v>9</v>
      </c>
      <c r="C11">
        <v>4</v>
      </c>
      <c r="D11">
        <v>296</v>
      </c>
      <c r="E11">
        <v>55</v>
      </c>
      <c r="F11">
        <v>100</v>
      </c>
      <c r="G11">
        <v>56</v>
      </c>
      <c r="H11">
        <v>85.1</v>
      </c>
      <c r="I11">
        <v>17.7</v>
      </c>
      <c r="J11">
        <v>2048432</v>
      </c>
      <c r="K11">
        <v>443920</v>
      </c>
      <c r="L11">
        <v>1686060</v>
      </c>
      <c r="M11">
        <v>1604512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1462270827</v>
      </c>
      <c r="B12">
        <v>10</v>
      </c>
      <c r="C12">
        <v>4</v>
      </c>
      <c r="D12">
        <v>245.6</v>
      </c>
      <c r="E12">
        <v>54</v>
      </c>
      <c r="F12">
        <v>77</v>
      </c>
      <c r="G12">
        <v>52.5</v>
      </c>
      <c r="H12">
        <v>62</v>
      </c>
      <c r="I12">
        <v>18.5</v>
      </c>
      <c r="J12">
        <v>2048432</v>
      </c>
      <c r="K12">
        <v>461404</v>
      </c>
      <c r="L12">
        <v>1668680</v>
      </c>
      <c r="M12">
        <v>1587028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18</v>
      </c>
      <c r="T12">
        <v>0</v>
      </c>
      <c r="U12">
        <v>324</v>
      </c>
      <c r="V12">
        <v>0</v>
      </c>
      <c r="W12">
        <v>24</v>
      </c>
    </row>
    <row r="13" spans="1:23">
      <c r="A13">
        <v>1462270828</v>
      </c>
      <c r="B13">
        <v>11</v>
      </c>
      <c r="C13">
        <v>4</v>
      </c>
      <c r="D13">
        <v>221.6</v>
      </c>
      <c r="E13">
        <v>84</v>
      </c>
      <c r="F13">
        <v>49.5</v>
      </c>
      <c r="G13">
        <v>63.6</v>
      </c>
      <c r="H13">
        <v>22.7</v>
      </c>
      <c r="I13">
        <v>19.1</v>
      </c>
      <c r="J13">
        <v>2048432</v>
      </c>
      <c r="K13">
        <v>473460</v>
      </c>
      <c r="L13">
        <v>1656700</v>
      </c>
      <c r="M13">
        <v>1574972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1462270829</v>
      </c>
      <c r="B14">
        <v>12</v>
      </c>
      <c r="C14">
        <v>4</v>
      </c>
      <c r="D14">
        <v>210</v>
      </c>
      <c r="E14">
        <v>100</v>
      </c>
      <c r="F14">
        <v>33.3</v>
      </c>
      <c r="G14">
        <v>36.6</v>
      </c>
      <c r="H14">
        <v>41.4</v>
      </c>
      <c r="I14">
        <v>19.4</v>
      </c>
      <c r="J14">
        <v>2048432</v>
      </c>
      <c r="K14">
        <v>478756</v>
      </c>
      <c r="L14">
        <v>1651480</v>
      </c>
      <c r="M14">
        <v>1569676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76</v>
      </c>
      <c r="V14">
        <v>0</v>
      </c>
      <c r="W14">
        <v>32</v>
      </c>
    </row>
    <row r="15" spans="1:23">
      <c r="A15">
        <v>1462270830</v>
      </c>
      <c r="B15">
        <v>13</v>
      </c>
      <c r="C15">
        <v>4</v>
      </c>
      <c r="D15">
        <v>226.4</v>
      </c>
      <c r="E15">
        <v>100</v>
      </c>
      <c r="F15">
        <v>37.4</v>
      </c>
      <c r="G15">
        <v>45</v>
      </c>
      <c r="H15">
        <v>43</v>
      </c>
      <c r="I15">
        <v>20.3</v>
      </c>
      <c r="J15">
        <v>2048432</v>
      </c>
      <c r="K15">
        <v>497968</v>
      </c>
      <c r="L15">
        <v>1632496</v>
      </c>
      <c r="M15">
        <v>1550464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1462270831</v>
      </c>
      <c r="B16">
        <v>14</v>
      </c>
      <c r="C16">
        <v>4</v>
      </c>
      <c r="D16">
        <v>156.8</v>
      </c>
      <c r="E16">
        <v>100</v>
      </c>
      <c r="F16">
        <v>13.9</v>
      </c>
      <c r="G16">
        <v>14.7</v>
      </c>
      <c r="H16">
        <v>30.3</v>
      </c>
      <c r="I16">
        <v>20.5</v>
      </c>
      <c r="J16">
        <v>2048432</v>
      </c>
      <c r="K16">
        <v>502400</v>
      </c>
      <c r="L16">
        <v>1628136</v>
      </c>
      <c r="M16">
        <v>1546032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1462270832</v>
      </c>
      <c r="B17">
        <v>15</v>
      </c>
      <c r="C17">
        <v>4</v>
      </c>
      <c r="D17">
        <v>205.2</v>
      </c>
      <c r="E17">
        <v>100</v>
      </c>
      <c r="F17">
        <v>27.3</v>
      </c>
      <c r="G17">
        <v>32.7</v>
      </c>
      <c r="H17">
        <v>44.4</v>
      </c>
      <c r="I17">
        <v>20.9</v>
      </c>
      <c r="J17">
        <v>2048432</v>
      </c>
      <c r="K17">
        <v>511236</v>
      </c>
      <c r="L17">
        <v>1619364</v>
      </c>
      <c r="M17">
        <v>1537196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1462270833</v>
      </c>
      <c r="B18">
        <v>16</v>
      </c>
      <c r="C18">
        <v>4</v>
      </c>
      <c r="D18">
        <v>184.4</v>
      </c>
      <c r="E18">
        <v>100</v>
      </c>
      <c r="F18">
        <v>22.5</v>
      </c>
      <c r="G18">
        <v>31.6</v>
      </c>
      <c r="H18">
        <v>30</v>
      </c>
      <c r="I18">
        <v>21.3</v>
      </c>
      <c r="J18">
        <v>2048432</v>
      </c>
      <c r="K18">
        <v>518528</v>
      </c>
      <c r="L18">
        <v>1612120</v>
      </c>
      <c r="M18">
        <v>1529904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1462270834</v>
      </c>
      <c r="B19">
        <v>17</v>
      </c>
      <c r="C19">
        <v>4</v>
      </c>
      <c r="D19">
        <v>170</v>
      </c>
      <c r="E19">
        <v>100</v>
      </c>
      <c r="F19">
        <v>17.2</v>
      </c>
      <c r="G19">
        <v>37.6</v>
      </c>
      <c r="H19">
        <v>16</v>
      </c>
      <c r="I19">
        <v>21.7</v>
      </c>
      <c r="J19">
        <v>2048432</v>
      </c>
      <c r="K19">
        <v>526092</v>
      </c>
      <c r="L19">
        <v>1604608</v>
      </c>
      <c r="M19">
        <v>1522340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52</v>
      </c>
    </row>
    <row r="20" spans="1:23">
      <c r="A20">
        <v>1462270835</v>
      </c>
      <c r="B20">
        <v>18</v>
      </c>
      <c r="C20">
        <v>4</v>
      </c>
      <c r="D20">
        <v>278.4</v>
      </c>
      <c r="E20">
        <v>62.6</v>
      </c>
      <c r="F20">
        <v>83</v>
      </c>
      <c r="G20">
        <v>63</v>
      </c>
      <c r="H20">
        <v>68.7</v>
      </c>
      <c r="I20">
        <v>22.6</v>
      </c>
      <c r="J20">
        <v>2048432</v>
      </c>
      <c r="K20">
        <v>545836</v>
      </c>
      <c r="L20">
        <v>1584948</v>
      </c>
      <c r="M20">
        <v>1502596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1462270836</v>
      </c>
      <c r="B21">
        <v>19</v>
      </c>
      <c r="C21">
        <v>4</v>
      </c>
      <c r="D21">
        <v>288.8</v>
      </c>
      <c r="E21">
        <v>100</v>
      </c>
      <c r="F21">
        <v>100</v>
      </c>
      <c r="G21">
        <v>41.6</v>
      </c>
      <c r="H21">
        <v>48</v>
      </c>
      <c r="I21">
        <v>23.5</v>
      </c>
      <c r="J21">
        <v>2048432</v>
      </c>
      <c r="K21">
        <v>564624</v>
      </c>
      <c r="L21">
        <v>1566276</v>
      </c>
      <c r="M21">
        <v>1483808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1462270837</v>
      </c>
      <c r="B22">
        <v>20</v>
      </c>
      <c r="C22">
        <v>4</v>
      </c>
      <c r="D22">
        <v>228</v>
      </c>
      <c r="E22">
        <v>100</v>
      </c>
      <c r="F22">
        <v>74.7</v>
      </c>
      <c r="G22">
        <v>40</v>
      </c>
      <c r="H22">
        <v>11.2</v>
      </c>
      <c r="I22">
        <v>23.6</v>
      </c>
      <c r="J22">
        <v>2048432</v>
      </c>
      <c r="K22">
        <v>565896</v>
      </c>
      <c r="L22">
        <v>1565092</v>
      </c>
      <c r="M22">
        <v>1482536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1462270838</v>
      </c>
      <c r="B23">
        <v>21</v>
      </c>
      <c r="C23">
        <v>4</v>
      </c>
      <c r="D23">
        <v>237.2</v>
      </c>
      <c r="E23">
        <v>83.3</v>
      </c>
      <c r="F23">
        <v>52</v>
      </c>
      <c r="G23">
        <v>62</v>
      </c>
      <c r="H23">
        <v>39.6</v>
      </c>
      <c r="I23">
        <v>24</v>
      </c>
      <c r="J23">
        <v>2048432</v>
      </c>
      <c r="K23">
        <v>573520</v>
      </c>
      <c r="L23">
        <v>1557508</v>
      </c>
      <c r="M23">
        <v>1474912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1462270839</v>
      </c>
      <c r="B24">
        <v>22</v>
      </c>
      <c r="C24">
        <v>4</v>
      </c>
      <c r="D24">
        <v>167.6</v>
      </c>
      <c r="E24">
        <v>66.3</v>
      </c>
      <c r="F24">
        <v>47.5</v>
      </c>
      <c r="G24">
        <v>35</v>
      </c>
      <c r="H24">
        <v>20</v>
      </c>
      <c r="I24">
        <v>24.1</v>
      </c>
      <c r="J24">
        <v>2048432</v>
      </c>
      <c r="K24">
        <v>576496</v>
      </c>
      <c r="L24">
        <v>1554588</v>
      </c>
      <c r="M24">
        <v>1471936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16</v>
      </c>
      <c r="V24">
        <v>0</v>
      </c>
      <c r="W24">
        <v>56</v>
      </c>
    </row>
    <row r="25" spans="1:23">
      <c r="A25">
        <v>1462270840</v>
      </c>
      <c r="B25">
        <v>23</v>
      </c>
      <c r="C25">
        <v>4</v>
      </c>
      <c r="D25">
        <v>103.6</v>
      </c>
      <c r="E25">
        <v>100</v>
      </c>
      <c r="F25">
        <v>0</v>
      </c>
      <c r="G25">
        <v>1</v>
      </c>
      <c r="H25">
        <v>3</v>
      </c>
      <c r="I25">
        <v>24.1</v>
      </c>
      <c r="J25">
        <v>2048432</v>
      </c>
      <c r="K25">
        <v>576620</v>
      </c>
      <c r="L25">
        <v>1554496</v>
      </c>
      <c r="M25">
        <v>1471812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1462270841</v>
      </c>
      <c r="B26">
        <v>24</v>
      </c>
      <c r="C26">
        <v>4</v>
      </c>
      <c r="D26">
        <v>104</v>
      </c>
      <c r="E26">
        <v>100</v>
      </c>
      <c r="F26">
        <v>0</v>
      </c>
      <c r="G26">
        <v>0</v>
      </c>
      <c r="H26">
        <v>3</v>
      </c>
      <c r="I26">
        <v>24.1</v>
      </c>
      <c r="J26">
        <v>2048432</v>
      </c>
      <c r="K26">
        <v>576620</v>
      </c>
      <c r="L26">
        <v>1554528</v>
      </c>
      <c r="M26">
        <v>1471812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1462270842</v>
      </c>
      <c r="B27">
        <v>25</v>
      </c>
      <c r="C27">
        <v>4</v>
      </c>
      <c r="D27">
        <v>102.8</v>
      </c>
      <c r="E27">
        <v>100</v>
      </c>
      <c r="F27">
        <v>1</v>
      </c>
      <c r="G27">
        <v>0</v>
      </c>
      <c r="H27">
        <v>3</v>
      </c>
      <c r="I27">
        <v>24.1</v>
      </c>
      <c r="J27">
        <v>2048432</v>
      </c>
      <c r="K27">
        <v>576620</v>
      </c>
      <c r="L27">
        <v>1554560</v>
      </c>
      <c r="M27">
        <v>1471812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1462270844</v>
      </c>
      <c r="B28">
        <v>27</v>
      </c>
      <c r="C28">
        <v>4</v>
      </c>
      <c r="D28">
        <v>105.2</v>
      </c>
      <c r="E28">
        <v>11</v>
      </c>
      <c r="F28">
        <v>59</v>
      </c>
      <c r="G28">
        <v>30.3</v>
      </c>
      <c r="H28">
        <v>4</v>
      </c>
      <c r="I28">
        <v>24.5</v>
      </c>
      <c r="J28">
        <v>2048432</v>
      </c>
      <c r="K28">
        <v>585188</v>
      </c>
      <c r="L28">
        <v>1546212</v>
      </c>
      <c r="M28">
        <v>1463244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1462270844</v>
      </c>
      <c r="B29">
        <v>27</v>
      </c>
      <c r="C29">
        <v>4</v>
      </c>
      <c r="D29">
        <v>113.6</v>
      </c>
      <c r="E29">
        <v>0</v>
      </c>
      <c r="F29">
        <v>0</v>
      </c>
      <c r="G29">
        <v>100</v>
      </c>
      <c r="H29">
        <v>14.3</v>
      </c>
      <c r="I29">
        <v>24.5</v>
      </c>
      <c r="J29">
        <v>2048432</v>
      </c>
      <c r="K29">
        <v>585188</v>
      </c>
      <c r="L29">
        <v>1546212</v>
      </c>
      <c r="M29">
        <v>1463244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1462270845</v>
      </c>
      <c r="B30">
        <v>28</v>
      </c>
      <c r="C30">
        <v>4</v>
      </c>
      <c r="D30">
        <v>109.6</v>
      </c>
      <c r="E30">
        <v>0</v>
      </c>
      <c r="F30">
        <v>6</v>
      </c>
      <c r="G30">
        <v>100</v>
      </c>
      <c r="H30">
        <v>2</v>
      </c>
      <c r="I30">
        <v>24.5</v>
      </c>
      <c r="J30">
        <v>2048432</v>
      </c>
      <c r="K30">
        <v>585176</v>
      </c>
      <c r="L30">
        <v>1546372</v>
      </c>
      <c r="M30">
        <v>1463256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24</v>
      </c>
      <c r="V30">
        <v>0</v>
      </c>
      <c r="W30">
        <v>56</v>
      </c>
    </row>
    <row r="31" spans="1:23">
      <c r="A31">
        <v>1462270846</v>
      </c>
      <c r="B31">
        <v>29</v>
      </c>
      <c r="C31">
        <v>4</v>
      </c>
      <c r="D31">
        <v>103.2</v>
      </c>
      <c r="E31">
        <v>0</v>
      </c>
      <c r="F31">
        <v>0</v>
      </c>
      <c r="G31">
        <v>100</v>
      </c>
      <c r="H31">
        <v>3</v>
      </c>
      <c r="I31">
        <v>24.5</v>
      </c>
      <c r="J31">
        <v>2048432</v>
      </c>
      <c r="K31">
        <v>585176</v>
      </c>
      <c r="L31">
        <v>1546324</v>
      </c>
      <c r="M31">
        <v>1463256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1462270847</v>
      </c>
      <c r="B32">
        <v>30</v>
      </c>
      <c r="C32">
        <v>4</v>
      </c>
      <c r="D32">
        <v>104.4</v>
      </c>
      <c r="E32">
        <v>0</v>
      </c>
      <c r="F32">
        <v>1</v>
      </c>
      <c r="G32">
        <v>100</v>
      </c>
      <c r="H32">
        <v>4</v>
      </c>
      <c r="I32">
        <v>24.5</v>
      </c>
      <c r="J32">
        <v>2048432</v>
      </c>
      <c r="K32">
        <v>585192</v>
      </c>
      <c r="L32">
        <v>1546520</v>
      </c>
      <c r="M32">
        <v>1463240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1462270848</v>
      </c>
      <c r="B33">
        <v>31</v>
      </c>
      <c r="C33">
        <v>4</v>
      </c>
      <c r="D33">
        <v>103.2</v>
      </c>
      <c r="E33">
        <v>0</v>
      </c>
      <c r="F33">
        <v>1</v>
      </c>
      <c r="G33">
        <v>100</v>
      </c>
      <c r="H33">
        <v>2</v>
      </c>
      <c r="I33">
        <v>24.5</v>
      </c>
      <c r="J33">
        <v>2048432</v>
      </c>
      <c r="K33">
        <v>585224</v>
      </c>
      <c r="L33">
        <v>1546452</v>
      </c>
      <c r="M33">
        <v>1463208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1462270849</v>
      </c>
      <c r="B34">
        <v>32</v>
      </c>
      <c r="C34">
        <v>4</v>
      </c>
      <c r="D34">
        <v>104</v>
      </c>
      <c r="E34">
        <v>0</v>
      </c>
      <c r="F34">
        <v>1</v>
      </c>
      <c r="G34">
        <v>100</v>
      </c>
      <c r="H34">
        <v>3</v>
      </c>
      <c r="I34">
        <v>24.5</v>
      </c>
      <c r="J34">
        <v>2048432</v>
      </c>
      <c r="K34">
        <v>585224</v>
      </c>
      <c r="L34">
        <v>1546476</v>
      </c>
      <c r="M34">
        <v>1463208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1462270850</v>
      </c>
      <c r="B35">
        <v>33</v>
      </c>
      <c r="C35">
        <v>4</v>
      </c>
      <c r="D35">
        <v>108.4</v>
      </c>
      <c r="E35">
        <v>0</v>
      </c>
      <c r="F35">
        <v>5.1</v>
      </c>
      <c r="G35">
        <v>100</v>
      </c>
      <c r="H35">
        <v>3</v>
      </c>
      <c r="I35">
        <v>24.5</v>
      </c>
      <c r="J35">
        <v>2048432</v>
      </c>
      <c r="K35">
        <v>585224</v>
      </c>
      <c r="L35">
        <v>1546684</v>
      </c>
      <c r="M35">
        <v>1463208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16</v>
      </c>
      <c r="V35">
        <v>0</v>
      </c>
      <c r="W35">
        <v>60</v>
      </c>
    </row>
    <row r="36" spans="1:23">
      <c r="A36">
        <v>1462270851</v>
      </c>
      <c r="B36">
        <v>34</v>
      </c>
      <c r="C36">
        <v>4</v>
      </c>
      <c r="D36">
        <v>104.4</v>
      </c>
      <c r="E36">
        <v>0</v>
      </c>
      <c r="F36">
        <v>1</v>
      </c>
      <c r="G36">
        <v>100</v>
      </c>
      <c r="H36">
        <v>2</v>
      </c>
      <c r="I36">
        <v>24.5</v>
      </c>
      <c r="J36">
        <v>2048432</v>
      </c>
      <c r="K36">
        <v>585348</v>
      </c>
      <c r="L36">
        <v>1546516</v>
      </c>
      <c r="M36">
        <v>1463084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1462270852</v>
      </c>
      <c r="B37">
        <v>35</v>
      </c>
      <c r="C37">
        <v>4</v>
      </c>
      <c r="D37">
        <v>104</v>
      </c>
      <c r="E37">
        <v>0</v>
      </c>
      <c r="F37">
        <v>1</v>
      </c>
      <c r="G37">
        <v>100</v>
      </c>
      <c r="H37">
        <v>3</v>
      </c>
      <c r="I37">
        <v>24.5</v>
      </c>
      <c r="J37">
        <v>2048432</v>
      </c>
      <c r="K37">
        <v>585348</v>
      </c>
      <c r="L37">
        <v>1546540</v>
      </c>
      <c r="M37">
        <v>1463084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1462270853</v>
      </c>
      <c r="B38">
        <v>36</v>
      </c>
      <c r="C38">
        <v>4</v>
      </c>
      <c r="D38">
        <v>104.8</v>
      </c>
      <c r="E38">
        <v>0</v>
      </c>
      <c r="F38">
        <v>8</v>
      </c>
      <c r="G38">
        <v>92</v>
      </c>
      <c r="H38">
        <v>3</v>
      </c>
      <c r="I38">
        <v>24.5</v>
      </c>
      <c r="J38">
        <v>2048432</v>
      </c>
      <c r="K38">
        <v>586156</v>
      </c>
      <c r="L38">
        <v>1545936</v>
      </c>
      <c r="M38">
        <v>1462276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1462270854</v>
      </c>
      <c r="B39">
        <v>37</v>
      </c>
      <c r="C39">
        <v>4</v>
      </c>
      <c r="D39">
        <v>103.2</v>
      </c>
      <c r="E39">
        <v>50</v>
      </c>
      <c r="F39">
        <v>50</v>
      </c>
      <c r="G39">
        <v>1</v>
      </c>
      <c r="H39">
        <v>3</v>
      </c>
      <c r="I39">
        <v>24.5</v>
      </c>
      <c r="J39">
        <v>2048432</v>
      </c>
      <c r="K39">
        <v>586296</v>
      </c>
      <c r="L39">
        <v>1545984</v>
      </c>
      <c r="M39">
        <v>1462136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1462270855</v>
      </c>
      <c r="B40">
        <v>38</v>
      </c>
      <c r="C40">
        <v>4</v>
      </c>
      <c r="D40">
        <v>109.2</v>
      </c>
      <c r="E40">
        <v>100</v>
      </c>
      <c r="F40">
        <v>6</v>
      </c>
      <c r="G40">
        <v>0</v>
      </c>
      <c r="H40">
        <v>3</v>
      </c>
      <c r="I40">
        <v>24.5</v>
      </c>
      <c r="J40">
        <v>2048432</v>
      </c>
      <c r="K40">
        <v>586420</v>
      </c>
      <c r="L40">
        <v>1545788</v>
      </c>
      <c r="M40">
        <v>1462012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16</v>
      </c>
      <c r="V40">
        <v>0</v>
      </c>
      <c r="W40">
        <v>52</v>
      </c>
    </row>
    <row r="41" spans="1:23">
      <c r="A41">
        <v>1462270856</v>
      </c>
      <c r="B41">
        <v>39</v>
      </c>
      <c r="C41">
        <v>4</v>
      </c>
      <c r="D41">
        <v>104.8</v>
      </c>
      <c r="E41">
        <v>100</v>
      </c>
      <c r="F41">
        <v>1</v>
      </c>
      <c r="G41">
        <v>1</v>
      </c>
      <c r="H41">
        <v>3</v>
      </c>
      <c r="I41">
        <v>24.5</v>
      </c>
      <c r="J41">
        <v>2048432</v>
      </c>
      <c r="K41">
        <v>586512</v>
      </c>
      <c r="L41">
        <v>1545976</v>
      </c>
      <c r="M41">
        <v>1461920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1462270857</v>
      </c>
      <c r="B42">
        <v>40</v>
      </c>
      <c r="C42">
        <v>4</v>
      </c>
      <c r="D42">
        <v>104.4</v>
      </c>
      <c r="E42">
        <v>100</v>
      </c>
      <c r="F42">
        <v>0</v>
      </c>
      <c r="G42">
        <v>1</v>
      </c>
      <c r="H42">
        <v>2</v>
      </c>
      <c r="I42">
        <v>24.5</v>
      </c>
      <c r="J42">
        <v>2048432</v>
      </c>
      <c r="K42">
        <v>586636</v>
      </c>
      <c r="L42">
        <v>1546000</v>
      </c>
      <c r="M42">
        <v>1461796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1462270858</v>
      </c>
      <c r="B43">
        <v>41</v>
      </c>
      <c r="C43">
        <v>4</v>
      </c>
      <c r="D43">
        <v>104</v>
      </c>
      <c r="E43">
        <v>100</v>
      </c>
      <c r="F43">
        <v>1</v>
      </c>
      <c r="G43">
        <v>1</v>
      </c>
      <c r="H43">
        <v>3</v>
      </c>
      <c r="I43">
        <v>24.5</v>
      </c>
      <c r="J43">
        <v>2048432</v>
      </c>
      <c r="K43">
        <v>586760</v>
      </c>
      <c r="L43">
        <v>1546024</v>
      </c>
      <c r="M43">
        <v>1461672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6</v>
      </c>
      <c r="T43">
        <v>0</v>
      </c>
      <c r="U43">
        <v>1272</v>
      </c>
      <c r="V43">
        <v>0</v>
      </c>
      <c r="W43">
        <v>24</v>
      </c>
    </row>
    <row r="44" spans="1:23">
      <c r="A44">
        <v>1462270859</v>
      </c>
      <c r="B44">
        <v>42</v>
      </c>
      <c r="C44">
        <v>4</v>
      </c>
      <c r="D44">
        <v>113.2</v>
      </c>
      <c r="E44">
        <v>100</v>
      </c>
      <c r="F44">
        <v>4</v>
      </c>
      <c r="G44">
        <v>2</v>
      </c>
      <c r="H44">
        <v>7</v>
      </c>
      <c r="I44">
        <v>24.6</v>
      </c>
      <c r="J44">
        <v>2048432</v>
      </c>
      <c r="K44">
        <v>588540</v>
      </c>
      <c r="L44">
        <v>1544392</v>
      </c>
      <c r="M44">
        <v>1459892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1462270860</v>
      </c>
      <c r="B45">
        <v>43</v>
      </c>
      <c r="C45">
        <v>4</v>
      </c>
      <c r="D45">
        <v>116</v>
      </c>
      <c r="E45">
        <v>100</v>
      </c>
      <c r="F45">
        <v>11.1</v>
      </c>
      <c r="G45">
        <v>0</v>
      </c>
      <c r="H45">
        <v>3</v>
      </c>
      <c r="I45">
        <v>24.6</v>
      </c>
      <c r="J45">
        <v>2048432</v>
      </c>
      <c r="K45">
        <v>588656</v>
      </c>
      <c r="L45">
        <v>1544436</v>
      </c>
      <c r="M45">
        <v>1459776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24</v>
      </c>
      <c r="V45">
        <v>0</v>
      </c>
      <c r="W45">
        <v>64</v>
      </c>
    </row>
    <row r="46" spans="1:23">
      <c r="A46">
        <v>1462270861</v>
      </c>
      <c r="B46">
        <v>44</v>
      </c>
      <c r="C46">
        <v>4</v>
      </c>
      <c r="D46">
        <v>106.8</v>
      </c>
      <c r="E46">
        <v>100</v>
      </c>
      <c r="F46">
        <v>0</v>
      </c>
      <c r="G46">
        <v>1</v>
      </c>
      <c r="H46">
        <v>2</v>
      </c>
      <c r="I46">
        <v>24.6</v>
      </c>
      <c r="J46">
        <v>2048432</v>
      </c>
      <c r="K46">
        <v>588780</v>
      </c>
      <c r="L46">
        <v>1544456</v>
      </c>
      <c r="M46">
        <v>1459652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1462270862</v>
      </c>
      <c r="B47">
        <v>45</v>
      </c>
      <c r="C47">
        <v>4</v>
      </c>
      <c r="D47">
        <v>107.2</v>
      </c>
      <c r="E47">
        <v>100</v>
      </c>
      <c r="F47">
        <v>1.1</v>
      </c>
      <c r="G47">
        <v>1</v>
      </c>
      <c r="H47">
        <v>2</v>
      </c>
      <c r="I47">
        <v>24.6</v>
      </c>
      <c r="J47">
        <v>2048432</v>
      </c>
      <c r="K47">
        <v>588904</v>
      </c>
      <c r="L47">
        <v>1544484</v>
      </c>
      <c r="M47">
        <v>1459528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1462270863</v>
      </c>
      <c r="B48">
        <v>46</v>
      </c>
      <c r="C48">
        <v>4</v>
      </c>
      <c r="D48">
        <v>108</v>
      </c>
      <c r="E48">
        <v>92.9</v>
      </c>
      <c r="F48">
        <v>1.1</v>
      </c>
      <c r="G48">
        <v>9</v>
      </c>
      <c r="H48">
        <v>3</v>
      </c>
      <c r="I48">
        <v>24.6</v>
      </c>
      <c r="J48">
        <v>2048432</v>
      </c>
      <c r="K48">
        <v>589596</v>
      </c>
      <c r="L48">
        <v>1543944</v>
      </c>
      <c r="M48">
        <v>1458836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17</v>
      </c>
      <c r="T48">
        <v>0</v>
      </c>
      <c r="U48">
        <v>1756</v>
      </c>
      <c r="V48">
        <v>0</v>
      </c>
      <c r="W48">
        <v>120</v>
      </c>
    </row>
    <row r="49" spans="1:23">
      <c r="A49">
        <v>1462270864</v>
      </c>
      <c r="B49">
        <v>47</v>
      </c>
      <c r="C49">
        <v>4</v>
      </c>
      <c r="D49">
        <v>107.2</v>
      </c>
      <c r="E49">
        <v>1.1</v>
      </c>
      <c r="F49">
        <v>0</v>
      </c>
      <c r="G49">
        <v>100</v>
      </c>
      <c r="H49">
        <v>2</v>
      </c>
      <c r="I49">
        <v>24.6</v>
      </c>
      <c r="J49">
        <v>2048432</v>
      </c>
      <c r="K49">
        <v>589588</v>
      </c>
      <c r="L49">
        <v>1544104</v>
      </c>
      <c r="M49">
        <v>1458844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1462270865</v>
      </c>
      <c r="B50">
        <v>48</v>
      </c>
      <c r="C50">
        <v>4</v>
      </c>
      <c r="D50">
        <v>107.2</v>
      </c>
      <c r="E50">
        <v>0</v>
      </c>
      <c r="F50">
        <v>2</v>
      </c>
      <c r="G50">
        <v>100</v>
      </c>
      <c r="H50">
        <v>2</v>
      </c>
      <c r="I50">
        <v>24.6</v>
      </c>
      <c r="J50">
        <v>2048432</v>
      </c>
      <c r="K50">
        <v>589592</v>
      </c>
      <c r="L50">
        <v>1544240</v>
      </c>
      <c r="M50">
        <v>1458840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36</v>
      </c>
      <c r="V50">
        <v>0</v>
      </c>
      <c r="W50">
        <v>20</v>
      </c>
    </row>
    <row r="51" spans="1:23">
      <c r="A51">
        <v>1462270866</v>
      </c>
      <c r="B51">
        <v>49</v>
      </c>
      <c r="C51">
        <v>4</v>
      </c>
      <c r="D51">
        <v>106.8</v>
      </c>
      <c r="E51">
        <v>0</v>
      </c>
      <c r="F51">
        <v>1</v>
      </c>
      <c r="G51">
        <v>100</v>
      </c>
      <c r="H51">
        <v>3</v>
      </c>
      <c r="I51">
        <v>24.6</v>
      </c>
      <c r="J51">
        <v>2048432</v>
      </c>
      <c r="K51">
        <v>589592</v>
      </c>
      <c r="L51">
        <v>1544376</v>
      </c>
      <c r="M51">
        <v>1458840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1462270867</v>
      </c>
      <c r="B52">
        <v>50</v>
      </c>
      <c r="C52">
        <v>4</v>
      </c>
      <c r="D52">
        <v>108.4</v>
      </c>
      <c r="E52">
        <v>0</v>
      </c>
      <c r="F52">
        <v>1</v>
      </c>
      <c r="G52">
        <v>100</v>
      </c>
      <c r="H52">
        <v>2</v>
      </c>
      <c r="I52">
        <v>24.6</v>
      </c>
      <c r="J52">
        <v>2048432</v>
      </c>
      <c r="K52">
        <v>589592</v>
      </c>
      <c r="L52">
        <v>1544516</v>
      </c>
      <c r="M52">
        <v>1458840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1462270868</v>
      </c>
      <c r="B53">
        <v>51</v>
      </c>
      <c r="C53">
        <v>4</v>
      </c>
      <c r="D53">
        <v>106.8</v>
      </c>
      <c r="E53">
        <v>0</v>
      </c>
      <c r="F53">
        <v>1</v>
      </c>
      <c r="G53">
        <v>100</v>
      </c>
      <c r="H53">
        <v>3</v>
      </c>
      <c r="I53">
        <v>24</v>
      </c>
      <c r="J53">
        <v>2048432</v>
      </c>
      <c r="K53">
        <v>576696</v>
      </c>
      <c r="L53">
        <v>1557552</v>
      </c>
      <c r="M53">
        <v>1471736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1462269593</vt:lpstr>
      <vt:lpstr>1462269751</vt:lpstr>
      <vt:lpstr>1462269915</vt:lpstr>
      <vt:lpstr>1462270091</vt:lpstr>
      <vt:lpstr>1462270267</vt:lpstr>
      <vt:lpstr>1462270448</vt:lpstr>
      <vt:lpstr>1462270621</vt:lpstr>
      <vt:lpstr>1462270800</vt:lpstr>
      <vt:lpstr>1462270966</vt:lpstr>
      <vt:lpstr>1462271122</vt:lpstr>
      <vt:lpstr>1462271279</vt:lpstr>
      <vt:lpstr>1462271458</vt:lpstr>
      <vt:lpstr>1462271631</vt:lpstr>
      <vt:lpstr>1462271815</vt:lpstr>
      <vt:lpstr>1462271971</vt:lpstr>
      <vt:lpstr>1462272128</vt:lpstr>
      <vt:lpstr>1462272302</vt:lpstr>
      <vt:lpstr>1462272475</vt:lpstr>
      <vt:lpstr>1462272649</vt:lpstr>
      <vt:lpstr>1462272825</vt:lpstr>
      <vt:lpstr>1462272982</vt:lpstr>
      <vt:lpstr>1462273145</vt:lpstr>
      <vt:lpstr>1462273311</vt:lpstr>
      <vt:lpstr>1462273467</vt:lpstr>
      <vt:lpstr>1462273629</vt:lpstr>
      <vt:lpstr>1462273788</vt:lpstr>
      <vt:lpstr>1462273951</vt:lpstr>
      <vt:lpstr>1462274108</vt:lpstr>
      <vt:lpstr>1462274265</vt:lpstr>
      <vt:lpstr>1462274445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2016-05-03T22:14:28Z</dcterms:created>
  <dcterms:modified xsi:type="dcterms:W3CDTF">2016-05-03T22:14:28Z</dcterms:modified>
</cp:coreProperties>
</file>