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88720" sheetId="2" r:id="rId2"/>
    <sheet name="1462288878" sheetId="3" r:id="rId3"/>
    <sheet name="1462289038" sheetId="4" r:id="rId4"/>
    <sheet name="1462289197" sheetId="5" r:id="rId5"/>
    <sheet name="1462289358" sheetId="6" r:id="rId6"/>
    <sheet name="1462289538" sheetId="7" r:id="rId7"/>
    <sheet name="1462289721" sheetId="8" r:id="rId8"/>
    <sheet name="1462289884" sheetId="9" r:id="rId9"/>
    <sheet name="1462290056" sheetId="10" r:id="rId10"/>
    <sheet name="1462290216" sheetId="11" r:id="rId11"/>
    <sheet name="1462290378" sheetId="12" r:id="rId12"/>
    <sheet name="1462290540" sheetId="13" r:id="rId13"/>
    <sheet name="1462290700" sheetId="14" r:id="rId14"/>
    <sheet name="1462290876" sheetId="15" r:id="rId15"/>
    <sheet name="1462291057" sheetId="16" r:id="rId16"/>
    <sheet name="1462291243" sheetId="17" r:id="rId17"/>
    <sheet name="1462291420" sheetId="18" r:id="rId18"/>
    <sheet name="1462291605" sheetId="19" r:id="rId19"/>
    <sheet name="1462291770" sheetId="20" r:id="rId20"/>
    <sheet name="1462291961" sheetId="21" r:id="rId21"/>
    <sheet name="1462292125" sheetId="22" r:id="rId22"/>
    <sheet name="1462292304" sheetId="23" r:id="rId23"/>
    <sheet name="1462292479" sheetId="24" r:id="rId24"/>
    <sheet name="1462292662" sheetId="25" r:id="rId25"/>
    <sheet name="1462292840" sheetId="26" r:id="rId26"/>
    <sheet name="1462293020" sheetId="27" r:id="rId27"/>
    <sheet name="1462293198" sheetId="28" r:id="rId28"/>
    <sheet name="1462293377" sheetId="29" r:id="rId29"/>
    <sheet name="1462293555" sheetId="30" r:id="rId30"/>
    <sheet name="1462293732" sheetId="31" r:id="rId31"/>
  </sheets>
  <calcPr calcId="124519" fullCalcOnLoad="1"/>
</workbook>
</file>

<file path=xl/sharedStrings.xml><?xml version="1.0" encoding="utf-8"?>
<sst xmlns="http://schemas.openxmlformats.org/spreadsheetml/2006/main" count="1622" uniqueCount="12">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</sst>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workbookViewId="0"/>
  </sheetViews>
  <sheetFormatPr defaultRowHeight="15"/>
  <sheetData>
    <row r="1" spans="1:11">
      <c r="A1">
        <f>1462288720!A1</f>
        <v>0</v>
      </c>
      <c r="B1">
        <f>1462288720!B1</f>
        <v>0</v>
      </c>
      <c r="C1">
        <f>1462288720!C1</f>
        <v>0</v>
      </c>
      <c r="D1">
        <f>1462288720!D1</f>
        <v>0</v>
      </c>
      <c r="E1">
        <f>1462288720!E1</f>
        <v>0</v>
      </c>
      <c r="F1">
        <f>1462288720!F1</f>
        <v>0</v>
      </c>
      <c r="G1">
        <f>1462288720!G1</f>
        <v>0</v>
      </c>
      <c r="H1">
        <f>1462288720!H1</f>
        <v>0</v>
      </c>
      <c r="I1">
        <f>1462288720!I1</f>
        <v>0</v>
      </c>
      <c r="J1">
        <f>1462288720!J1</f>
        <v>0</v>
      </c>
      <c r="K1">
        <f>1462288720!K1</f>
        <v>0</v>
      </c>
    </row>
    <row r="2" spans="1:11">
      <c r="A2">
        <f>MEDIAN(1462288720!A2,1462288878!A2,1462289038!A2,1462289197!A2,1462289358!A2,1462289538!A2,1462289721!A2,1462289884!A2,1462290056!A2,1462290216!A2,1462290378!A2,1462290540!A2,1462290700!A2,1462290876!A2,1462291057!A2,1462291243!A2,1462291420!A2,1462291605!A2,1462291770!A2,1462291961!A2,1462292125!A2,1462292304!A2,1462292479!A2,1462292662!A2,1462292840!A2,1462293020!A2,1462293198!A2,1462293377!A2,1462293555!A2,1462293732!A2)</f>
        <v>0</v>
      </c>
      <c r="B2">
        <f>MEDIAN(1462288720!B2,1462288878!B2,1462289038!B2,1462289197!B2,1462289358!B2,1462289538!B2,1462289721!B2,1462289884!B2,1462290056!B2,1462290216!B2,1462290378!B2,1462290540!B2,1462290700!B2,1462290876!B2,1462291057!B2,1462291243!B2,1462291420!B2,1462291605!B2,1462291770!B2,1462291961!B2,1462292125!B2,1462292304!B2,1462292479!B2,1462292662!B2,1462292840!B2,1462293020!B2,1462293198!B2,1462293377!B2,1462293555!B2,1462293732!B2)</f>
        <v>0</v>
      </c>
      <c r="C2">
        <f>MEDIAN(1462288720!C2,1462288878!C2,1462289038!C2,1462289197!C2,1462289358!C2,1462289538!C2,1462289721!C2,1462289884!C2,1462290056!C2,1462290216!C2,1462290378!C2,1462290540!C2,1462290700!C2,1462290876!C2,1462291057!C2,1462291243!C2,1462291420!C2,1462291605!C2,1462291770!C2,1462291961!C2,1462292125!C2,1462292304!C2,1462292479!C2,1462292662!C2,1462292840!C2,1462293020!C2,1462293198!C2,1462293377!C2,1462293555!C2,1462293732!C2)</f>
        <v>0</v>
      </c>
      <c r="D2">
        <f>MEDIAN(1462288720!D2,1462288878!D2,1462289038!D2,1462289197!D2,1462289358!D2,1462289538!D2,1462289721!D2,1462289884!D2,1462290056!D2,1462290216!D2,1462290378!D2,1462290540!D2,1462290700!D2,1462290876!D2,1462291057!D2,1462291243!D2,1462291420!D2,1462291605!D2,1462291770!D2,1462291961!D2,1462292125!D2,1462292304!D2,1462292479!D2,1462292662!D2,1462292840!D2,1462293020!D2,1462293198!D2,1462293377!D2,1462293555!D2,1462293732!D2)</f>
        <v>0</v>
      </c>
      <c r="E2">
        <f>MEDIAN(1462288720!E2,1462288878!E2,1462289038!E2,1462289197!E2,1462289358!E2,1462289538!E2,1462289721!E2,1462289884!E2,1462290056!E2,1462290216!E2,1462290378!E2,1462290540!E2,1462290700!E2,1462290876!E2,1462291057!E2,1462291243!E2,1462291420!E2,1462291605!E2,1462291770!E2,1462291961!E2,1462292125!E2,1462292304!E2,1462292479!E2,1462292662!E2,1462292840!E2,1462293020!E2,1462293198!E2,1462293377!E2,1462293555!E2,1462293732!E2)</f>
        <v>0</v>
      </c>
      <c r="F2">
        <f>MEDIAN(1462288720!F2,1462288878!F2,1462289038!F2,1462289197!F2,1462289358!F2,1462289538!F2,1462289721!F2,1462289884!F2,1462290056!F2,1462290216!F2,1462290378!F2,1462290540!F2,1462290700!F2,1462290876!F2,1462291057!F2,1462291243!F2,1462291420!F2,1462291605!F2,1462291770!F2,1462291961!F2,1462292125!F2,1462292304!F2,1462292479!F2,1462292662!F2,1462292840!F2,1462293020!F2,1462293198!F2,1462293377!F2,1462293555!F2,1462293732!F2)</f>
        <v>0</v>
      </c>
      <c r="G2">
        <f>MEDIAN(1462288720!G2,1462288878!G2,1462289038!G2,1462289197!G2,1462289358!G2,1462289538!G2,1462289721!G2,1462289884!G2,1462290056!G2,1462290216!G2,1462290378!G2,1462290540!G2,1462290700!G2,1462290876!G2,1462291057!G2,1462291243!G2,1462291420!G2,1462291605!G2,1462291770!G2,1462291961!G2,1462292125!G2,1462292304!G2,1462292479!G2,1462292662!G2,1462292840!G2,1462293020!G2,1462293198!G2,1462293377!G2,1462293555!G2,1462293732!G2)</f>
        <v>0</v>
      </c>
      <c r="H2">
        <f>MEDIAN(1462288720!H2,1462288878!H2,1462289038!H2,1462289197!H2,1462289358!H2,1462289538!H2,1462289721!H2,1462289884!H2,1462290056!H2,1462290216!H2,1462290378!H2,1462290540!H2,1462290700!H2,1462290876!H2,1462291057!H2,1462291243!H2,1462291420!H2,1462291605!H2,1462291770!H2,1462291961!H2,1462292125!H2,1462292304!H2,1462292479!H2,1462292662!H2,1462292840!H2,1462293020!H2,1462293198!H2,1462293377!H2,1462293555!H2,1462293732!H2)</f>
        <v>0</v>
      </c>
      <c r="I2">
        <f>MEDIAN(1462288720!I2,1462288878!I2,1462289038!I2,1462289197!I2,1462289358!I2,1462289538!I2,1462289721!I2,1462289884!I2,1462290056!I2,1462290216!I2,1462290378!I2,1462290540!I2,1462290700!I2,1462290876!I2,1462291057!I2,1462291243!I2,1462291420!I2,1462291605!I2,1462291770!I2,1462291961!I2,1462292125!I2,1462292304!I2,1462292479!I2,1462292662!I2,1462292840!I2,1462293020!I2,1462293198!I2,1462293377!I2,1462293555!I2,1462293732!I2)</f>
        <v>0</v>
      </c>
      <c r="J2">
        <f>MEDIAN(1462288720!J2,1462288878!J2,1462289038!J2,1462289197!J2,1462289358!J2,1462289538!J2,1462289721!J2,1462289884!J2,1462290056!J2,1462290216!J2,1462290378!J2,1462290540!J2,1462290700!J2,1462290876!J2,1462291057!J2,1462291243!J2,1462291420!J2,1462291605!J2,1462291770!J2,1462291961!J2,1462292125!J2,1462292304!J2,1462292479!J2,1462292662!J2,1462292840!J2,1462293020!J2,1462293198!J2,1462293377!J2,1462293555!J2,1462293732!J2)</f>
        <v>0</v>
      </c>
      <c r="K2">
        <f>MEDIAN(1462288720!K2,1462288878!K2,1462289038!K2,1462289197!K2,1462289358!K2,1462289538!K2,1462289721!K2,1462289884!K2,1462290056!K2,1462290216!K2,1462290378!K2,1462290540!K2,1462290700!K2,1462290876!K2,1462291057!K2,1462291243!K2,1462291420!K2,1462291605!K2,1462291770!K2,1462291961!K2,1462292125!K2,1462292304!K2,1462292479!K2,1462292662!K2,1462292840!K2,1462293020!K2,1462293198!K2,1462293377!K2,1462293555!K2,1462293732!K2)</f>
        <v>0</v>
      </c>
    </row>
    <row r="3" spans="1:11">
      <c r="A3">
        <f>MEDIAN(1462288720!A3,1462288878!A3,1462289038!A3,1462289197!A3,1462289358!A3,1462289538!A3,1462289721!A3,1462289884!A3,1462290056!A3,1462290216!A3,1462290378!A3,1462290540!A3,1462290700!A3,1462290876!A3,1462291057!A3,1462291243!A3,1462291420!A3,1462291605!A3,1462291770!A3,1462291961!A3,1462292125!A3,1462292304!A3,1462292479!A3,1462292662!A3,1462292840!A3,1462293020!A3,1462293198!A3,1462293377!A3,1462293555!A3,1462293732!A3)</f>
        <v>0</v>
      </c>
      <c r="B3">
        <f>MEDIAN(1462288720!B3,1462288878!B3,1462289038!B3,1462289197!B3,1462289358!B3,1462289538!B3,1462289721!B3,1462289884!B3,1462290056!B3,1462290216!B3,1462290378!B3,1462290540!B3,1462290700!B3,1462290876!B3,1462291057!B3,1462291243!B3,1462291420!B3,1462291605!B3,1462291770!B3,1462291961!B3,1462292125!B3,1462292304!B3,1462292479!B3,1462292662!B3,1462292840!B3,1462293020!B3,1462293198!B3,1462293377!B3,1462293555!B3,1462293732!B3)</f>
        <v>0</v>
      </c>
      <c r="C3">
        <f>MEDIAN(1462288720!C3,1462288878!C3,1462289038!C3,1462289197!C3,1462289358!C3,1462289538!C3,1462289721!C3,1462289884!C3,1462290056!C3,1462290216!C3,1462290378!C3,1462290540!C3,1462290700!C3,1462290876!C3,1462291057!C3,1462291243!C3,1462291420!C3,1462291605!C3,1462291770!C3,1462291961!C3,1462292125!C3,1462292304!C3,1462292479!C3,1462292662!C3,1462292840!C3,1462293020!C3,1462293198!C3,1462293377!C3,1462293555!C3,1462293732!C3)</f>
        <v>0</v>
      </c>
      <c r="D3">
        <f>MEDIAN(1462288720!D3,1462288878!D3,1462289038!D3,1462289197!D3,1462289358!D3,1462289538!D3,1462289721!D3,1462289884!D3,1462290056!D3,1462290216!D3,1462290378!D3,1462290540!D3,1462290700!D3,1462290876!D3,1462291057!D3,1462291243!D3,1462291420!D3,1462291605!D3,1462291770!D3,1462291961!D3,1462292125!D3,1462292304!D3,1462292479!D3,1462292662!D3,1462292840!D3,1462293020!D3,1462293198!D3,1462293377!D3,1462293555!D3,1462293732!D3)</f>
        <v>0</v>
      </c>
      <c r="E3">
        <f>MEDIAN(1462288720!E3,1462288878!E3,1462289038!E3,1462289197!E3,1462289358!E3,1462289538!E3,1462289721!E3,1462289884!E3,1462290056!E3,1462290216!E3,1462290378!E3,1462290540!E3,1462290700!E3,1462290876!E3,1462291057!E3,1462291243!E3,1462291420!E3,1462291605!E3,1462291770!E3,1462291961!E3,1462292125!E3,1462292304!E3,1462292479!E3,1462292662!E3,1462292840!E3,1462293020!E3,1462293198!E3,1462293377!E3,1462293555!E3,1462293732!E3)</f>
        <v>0</v>
      </c>
      <c r="F3">
        <f>MEDIAN(1462288720!F3,1462288878!F3,1462289038!F3,1462289197!F3,1462289358!F3,1462289538!F3,1462289721!F3,1462289884!F3,1462290056!F3,1462290216!F3,1462290378!F3,1462290540!F3,1462290700!F3,1462290876!F3,1462291057!F3,1462291243!F3,1462291420!F3,1462291605!F3,1462291770!F3,1462291961!F3,1462292125!F3,1462292304!F3,1462292479!F3,1462292662!F3,1462292840!F3,1462293020!F3,1462293198!F3,1462293377!F3,1462293555!F3,1462293732!F3)</f>
        <v>0</v>
      </c>
      <c r="G3">
        <f>MEDIAN(1462288720!G3,1462288878!G3,1462289038!G3,1462289197!G3,1462289358!G3,1462289538!G3,1462289721!G3,1462289884!G3,1462290056!G3,1462290216!G3,1462290378!G3,1462290540!G3,1462290700!G3,1462290876!G3,1462291057!G3,1462291243!G3,1462291420!G3,1462291605!G3,1462291770!G3,1462291961!G3,1462292125!G3,1462292304!G3,1462292479!G3,1462292662!G3,1462292840!G3,1462293020!G3,1462293198!G3,1462293377!G3,1462293555!G3,1462293732!G3)</f>
        <v>0</v>
      </c>
      <c r="H3">
        <f>MEDIAN(1462288720!H3,1462288878!H3,1462289038!H3,1462289197!H3,1462289358!H3,1462289538!H3,1462289721!H3,1462289884!H3,1462290056!H3,1462290216!H3,1462290378!H3,1462290540!H3,1462290700!H3,1462290876!H3,1462291057!H3,1462291243!H3,1462291420!H3,1462291605!H3,1462291770!H3,1462291961!H3,1462292125!H3,1462292304!H3,1462292479!H3,1462292662!H3,1462292840!H3,1462293020!H3,1462293198!H3,1462293377!H3,1462293555!H3,1462293732!H3)</f>
        <v>0</v>
      </c>
      <c r="I3">
        <f>MEDIAN(1462288720!I3,1462288878!I3,1462289038!I3,1462289197!I3,1462289358!I3,1462289538!I3,1462289721!I3,1462289884!I3,1462290056!I3,1462290216!I3,1462290378!I3,1462290540!I3,1462290700!I3,1462290876!I3,1462291057!I3,1462291243!I3,1462291420!I3,1462291605!I3,1462291770!I3,1462291961!I3,1462292125!I3,1462292304!I3,1462292479!I3,1462292662!I3,1462292840!I3,1462293020!I3,1462293198!I3,1462293377!I3,1462293555!I3,1462293732!I3)</f>
        <v>0</v>
      </c>
      <c r="J3">
        <f>MEDIAN(1462288720!J3,1462288878!J3,1462289038!J3,1462289197!J3,1462289358!J3,1462289538!J3,1462289721!J3,1462289884!J3,1462290056!J3,1462290216!J3,1462290378!J3,1462290540!J3,1462290700!J3,1462290876!J3,1462291057!J3,1462291243!J3,1462291420!J3,1462291605!J3,1462291770!J3,1462291961!J3,1462292125!J3,1462292304!J3,1462292479!J3,1462292662!J3,1462292840!J3,1462293020!J3,1462293198!J3,1462293377!J3,1462293555!J3,1462293732!J3)</f>
        <v>0</v>
      </c>
      <c r="K3">
        <f>MEDIAN(1462288720!K3,1462288878!K3,1462289038!K3,1462289197!K3,1462289358!K3,1462289538!K3,1462289721!K3,1462289884!K3,1462290056!K3,1462290216!K3,1462290378!K3,1462290540!K3,1462290700!K3,1462290876!K3,1462291057!K3,1462291243!K3,1462291420!K3,1462291605!K3,1462291770!K3,1462291961!K3,1462292125!K3,1462292304!K3,1462292479!K3,1462292662!K3,1462292840!K3,1462293020!K3,1462293198!K3,1462293377!K3,1462293555!K3,1462293732!K3)</f>
        <v>0</v>
      </c>
    </row>
    <row r="4" spans="1:11">
      <c r="A4">
        <f>MEDIAN(1462288720!A4,1462288878!A4,1462289038!A4,1462289197!A4,1462289358!A4,1462289538!A4,1462289721!A4,1462289884!A4,1462290056!A4,1462290216!A4,1462290378!A4,1462290540!A4,1462290700!A4,1462290876!A4,1462291057!A4,1462291243!A4,1462291420!A4,1462291605!A4,1462291770!A4,1462291961!A4,1462292125!A4,1462292304!A4,1462292479!A4,1462292662!A4,1462292840!A4,1462293020!A4,1462293198!A4,1462293377!A4,1462293555!A4,1462293732!A4)</f>
        <v>0</v>
      </c>
      <c r="B4">
        <f>MEDIAN(1462288720!B4,1462288878!B4,1462289038!B4,1462289197!B4,1462289358!B4,1462289538!B4,1462289721!B4,1462289884!B4,1462290056!B4,1462290216!B4,1462290378!B4,1462290540!B4,1462290700!B4,1462290876!B4,1462291057!B4,1462291243!B4,1462291420!B4,1462291605!B4,1462291770!B4,1462291961!B4,1462292125!B4,1462292304!B4,1462292479!B4,1462292662!B4,1462292840!B4,1462293020!B4,1462293198!B4,1462293377!B4,1462293555!B4,1462293732!B4)</f>
        <v>0</v>
      </c>
      <c r="C4">
        <f>MEDIAN(1462288720!C4,1462288878!C4,1462289038!C4,1462289197!C4,1462289358!C4,1462289538!C4,1462289721!C4,1462289884!C4,1462290056!C4,1462290216!C4,1462290378!C4,1462290540!C4,1462290700!C4,1462290876!C4,1462291057!C4,1462291243!C4,1462291420!C4,1462291605!C4,1462291770!C4,1462291961!C4,1462292125!C4,1462292304!C4,1462292479!C4,1462292662!C4,1462292840!C4,1462293020!C4,1462293198!C4,1462293377!C4,1462293555!C4,1462293732!C4)</f>
        <v>0</v>
      </c>
      <c r="D4">
        <f>MEDIAN(1462288720!D4,1462288878!D4,1462289038!D4,1462289197!D4,1462289358!D4,1462289538!D4,1462289721!D4,1462289884!D4,1462290056!D4,1462290216!D4,1462290378!D4,1462290540!D4,1462290700!D4,1462290876!D4,1462291057!D4,1462291243!D4,1462291420!D4,1462291605!D4,1462291770!D4,1462291961!D4,1462292125!D4,1462292304!D4,1462292479!D4,1462292662!D4,1462292840!D4,1462293020!D4,1462293198!D4,1462293377!D4,1462293555!D4,1462293732!D4)</f>
        <v>0</v>
      </c>
      <c r="E4">
        <f>MEDIAN(1462288720!E4,1462288878!E4,1462289038!E4,1462289197!E4,1462289358!E4,1462289538!E4,1462289721!E4,1462289884!E4,1462290056!E4,1462290216!E4,1462290378!E4,1462290540!E4,1462290700!E4,1462290876!E4,1462291057!E4,1462291243!E4,1462291420!E4,1462291605!E4,1462291770!E4,1462291961!E4,1462292125!E4,1462292304!E4,1462292479!E4,1462292662!E4,1462292840!E4,1462293020!E4,1462293198!E4,1462293377!E4,1462293555!E4,1462293732!E4)</f>
        <v>0</v>
      </c>
      <c r="F4">
        <f>MEDIAN(1462288720!F4,1462288878!F4,1462289038!F4,1462289197!F4,1462289358!F4,1462289538!F4,1462289721!F4,1462289884!F4,1462290056!F4,1462290216!F4,1462290378!F4,1462290540!F4,1462290700!F4,1462290876!F4,1462291057!F4,1462291243!F4,1462291420!F4,1462291605!F4,1462291770!F4,1462291961!F4,1462292125!F4,1462292304!F4,1462292479!F4,1462292662!F4,1462292840!F4,1462293020!F4,1462293198!F4,1462293377!F4,1462293555!F4,1462293732!F4)</f>
        <v>0</v>
      </c>
      <c r="G4">
        <f>MEDIAN(1462288720!G4,1462288878!G4,1462289038!G4,1462289197!G4,1462289358!G4,1462289538!G4,1462289721!G4,1462289884!G4,1462290056!G4,1462290216!G4,1462290378!G4,1462290540!G4,1462290700!G4,1462290876!G4,1462291057!G4,1462291243!G4,1462291420!G4,1462291605!G4,1462291770!G4,1462291961!G4,1462292125!G4,1462292304!G4,1462292479!G4,1462292662!G4,1462292840!G4,1462293020!G4,1462293198!G4,1462293377!G4,1462293555!G4,1462293732!G4)</f>
        <v>0</v>
      </c>
      <c r="H4">
        <f>MEDIAN(1462288720!H4,1462288878!H4,1462289038!H4,1462289197!H4,1462289358!H4,1462289538!H4,1462289721!H4,1462289884!H4,1462290056!H4,1462290216!H4,1462290378!H4,1462290540!H4,1462290700!H4,1462290876!H4,1462291057!H4,1462291243!H4,1462291420!H4,1462291605!H4,1462291770!H4,1462291961!H4,1462292125!H4,1462292304!H4,1462292479!H4,1462292662!H4,1462292840!H4,1462293020!H4,1462293198!H4,1462293377!H4,1462293555!H4,1462293732!H4)</f>
        <v>0</v>
      </c>
      <c r="I4">
        <f>MEDIAN(1462288720!I4,1462288878!I4,1462289038!I4,1462289197!I4,1462289358!I4,1462289538!I4,1462289721!I4,1462289884!I4,1462290056!I4,1462290216!I4,1462290378!I4,1462290540!I4,1462290700!I4,1462290876!I4,1462291057!I4,1462291243!I4,1462291420!I4,1462291605!I4,1462291770!I4,1462291961!I4,1462292125!I4,1462292304!I4,1462292479!I4,1462292662!I4,1462292840!I4,1462293020!I4,1462293198!I4,1462293377!I4,1462293555!I4,1462293732!I4)</f>
        <v>0</v>
      </c>
      <c r="J4">
        <f>MEDIAN(1462288720!J4,1462288878!J4,1462289038!J4,1462289197!J4,1462289358!J4,1462289538!J4,1462289721!J4,1462289884!J4,1462290056!J4,1462290216!J4,1462290378!J4,1462290540!J4,1462290700!J4,1462290876!J4,1462291057!J4,1462291243!J4,1462291420!J4,1462291605!J4,1462291770!J4,1462291961!J4,1462292125!J4,1462292304!J4,1462292479!J4,1462292662!J4,1462292840!J4,1462293020!J4,1462293198!J4,1462293377!J4,1462293555!J4,1462293732!J4)</f>
        <v>0</v>
      </c>
      <c r="K4">
        <f>MEDIAN(1462288720!K4,1462288878!K4,1462289038!K4,1462289197!K4,1462289358!K4,1462289538!K4,1462289721!K4,1462289884!K4,1462290056!K4,1462290216!K4,1462290378!K4,1462290540!K4,1462290700!K4,1462290876!K4,1462291057!K4,1462291243!K4,1462291420!K4,1462291605!K4,1462291770!K4,1462291961!K4,1462292125!K4,1462292304!K4,1462292479!K4,1462292662!K4,1462292840!K4,1462293020!K4,1462293198!K4,1462293377!K4,1462293555!K4,1462293732!K4)</f>
        <v>0</v>
      </c>
    </row>
    <row r="5" spans="1:11">
      <c r="A5">
        <f>MEDIAN(1462288720!A5,1462288878!A5,1462289038!A5,1462289197!A5,1462289358!A5,1462289538!A5,1462289721!A5,1462289884!A5,1462290056!A5,1462290216!A5,1462290378!A5,1462290540!A5,1462290700!A5,1462290876!A5,1462291057!A5,1462291243!A5,1462291420!A5,1462291605!A5,1462291770!A5,1462291961!A5,1462292125!A5,1462292304!A5,1462292479!A5,1462292662!A5,1462292840!A5,1462293020!A5,1462293198!A5,1462293377!A5,1462293555!A5,1462293732!A5)</f>
        <v>0</v>
      </c>
      <c r="B5">
        <f>MEDIAN(1462288720!B5,1462288878!B5,1462289038!B5,1462289197!B5,1462289358!B5,1462289538!B5,1462289721!B5,1462289884!B5,1462290056!B5,1462290216!B5,1462290378!B5,1462290540!B5,1462290700!B5,1462290876!B5,1462291057!B5,1462291243!B5,1462291420!B5,1462291605!B5,1462291770!B5,1462291961!B5,1462292125!B5,1462292304!B5,1462292479!B5,1462292662!B5,1462292840!B5,1462293020!B5,1462293198!B5,1462293377!B5,1462293555!B5,1462293732!B5)</f>
        <v>0</v>
      </c>
      <c r="C5">
        <f>MEDIAN(1462288720!C5,1462288878!C5,1462289038!C5,1462289197!C5,1462289358!C5,1462289538!C5,1462289721!C5,1462289884!C5,1462290056!C5,1462290216!C5,1462290378!C5,1462290540!C5,1462290700!C5,1462290876!C5,1462291057!C5,1462291243!C5,1462291420!C5,1462291605!C5,1462291770!C5,1462291961!C5,1462292125!C5,1462292304!C5,1462292479!C5,1462292662!C5,1462292840!C5,1462293020!C5,1462293198!C5,1462293377!C5,1462293555!C5,1462293732!C5)</f>
        <v>0</v>
      </c>
      <c r="D5">
        <f>MEDIAN(1462288720!D5,1462288878!D5,1462289038!D5,1462289197!D5,1462289358!D5,1462289538!D5,1462289721!D5,1462289884!D5,1462290056!D5,1462290216!D5,1462290378!D5,1462290540!D5,1462290700!D5,1462290876!D5,1462291057!D5,1462291243!D5,1462291420!D5,1462291605!D5,1462291770!D5,1462291961!D5,1462292125!D5,1462292304!D5,1462292479!D5,1462292662!D5,1462292840!D5,1462293020!D5,1462293198!D5,1462293377!D5,1462293555!D5,1462293732!D5)</f>
        <v>0</v>
      </c>
      <c r="E5">
        <f>MEDIAN(1462288720!E5,1462288878!E5,1462289038!E5,1462289197!E5,1462289358!E5,1462289538!E5,1462289721!E5,1462289884!E5,1462290056!E5,1462290216!E5,1462290378!E5,1462290540!E5,1462290700!E5,1462290876!E5,1462291057!E5,1462291243!E5,1462291420!E5,1462291605!E5,1462291770!E5,1462291961!E5,1462292125!E5,1462292304!E5,1462292479!E5,1462292662!E5,1462292840!E5,1462293020!E5,1462293198!E5,1462293377!E5,1462293555!E5,1462293732!E5)</f>
        <v>0</v>
      </c>
      <c r="F5">
        <f>MEDIAN(1462288720!F5,1462288878!F5,1462289038!F5,1462289197!F5,1462289358!F5,1462289538!F5,1462289721!F5,1462289884!F5,1462290056!F5,1462290216!F5,1462290378!F5,1462290540!F5,1462290700!F5,1462290876!F5,1462291057!F5,1462291243!F5,1462291420!F5,1462291605!F5,1462291770!F5,1462291961!F5,1462292125!F5,1462292304!F5,1462292479!F5,1462292662!F5,1462292840!F5,1462293020!F5,1462293198!F5,1462293377!F5,1462293555!F5,1462293732!F5)</f>
        <v>0</v>
      </c>
      <c r="G5">
        <f>MEDIAN(1462288720!G5,1462288878!G5,1462289038!G5,1462289197!G5,1462289358!G5,1462289538!G5,1462289721!G5,1462289884!G5,1462290056!G5,1462290216!G5,1462290378!G5,1462290540!G5,1462290700!G5,1462290876!G5,1462291057!G5,1462291243!G5,1462291420!G5,1462291605!G5,1462291770!G5,1462291961!G5,1462292125!G5,1462292304!G5,1462292479!G5,1462292662!G5,1462292840!G5,1462293020!G5,1462293198!G5,1462293377!G5,1462293555!G5,1462293732!G5)</f>
        <v>0</v>
      </c>
      <c r="H5">
        <f>MEDIAN(1462288720!H5,1462288878!H5,1462289038!H5,1462289197!H5,1462289358!H5,1462289538!H5,1462289721!H5,1462289884!H5,1462290056!H5,1462290216!H5,1462290378!H5,1462290540!H5,1462290700!H5,1462290876!H5,1462291057!H5,1462291243!H5,1462291420!H5,1462291605!H5,1462291770!H5,1462291961!H5,1462292125!H5,1462292304!H5,1462292479!H5,1462292662!H5,1462292840!H5,1462293020!H5,1462293198!H5,1462293377!H5,1462293555!H5,1462293732!H5)</f>
        <v>0</v>
      </c>
      <c r="I5">
        <f>MEDIAN(1462288720!I5,1462288878!I5,1462289038!I5,1462289197!I5,1462289358!I5,1462289538!I5,1462289721!I5,1462289884!I5,1462290056!I5,1462290216!I5,1462290378!I5,1462290540!I5,1462290700!I5,1462290876!I5,1462291057!I5,1462291243!I5,1462291420!I5,1462291605!I5,1462291770!I5,1462291961!I5,1462292125!I5,1462292304!I5,1462292479!I5,1462292662!I5,1462292840!I5,1462293020!I5,1462293198!I5,1462293377!I5,1462293555!I5,1462293732!I5)</f>
        <v>0</v>
      </c>
      <c r="J5">
        <f>MEDIAN(1462288720!J5,1462288878!J5,1462289038!J5,1462289197!J5,1462289358!J5,1462289538!J5,1462289721!J5,1462289884!J5,1462290056!J5,1462290216!J5,1462290378!J5,1462290540!J5,1462290700!J5,1462290876!J5,1462291057!J5,1462291243!J5,1462291420!J5,1462291605!J5,1462291770!J5,1462291961!J5,1462292125!J5,1462292304!J5,1462292479!J5,1462292662!J5,1462292840!J5,1462293020!J5,1462293198!J5,1462293377!J5,1462293555!J5,1462293732!J5)</f>
        <v>0</v>
      </c>
      <c r="K5">
        <f>MEDIAN(1462288720!K5,1462288878!K5,1462289038!K5,1462289197!K5,1462289358!K5,1462289538!K5,1462289721!K5,1462289884!K5,1462290056!K5,1462290216!K5,1462290378!K5,1462290540!K5,1462290700!K5,1462290876!K5,1462291057!K5,1462291243!K5,1462291420!K5,1462291605!K5,1462291770!K5,1462291961!K5,1462292125!K5,1462292304!K5,1462292479!K5,1462292662!K5,1462292840!K5,1462293020!K5,1462293198!K5,1462293377!K5,1462293555!K5,1462293732!K5)</f>
        <v>0</v>
      </c>
    </row>
    <row r="6" spans="1:11">
      <c r="A6">
        <f>MEDIAN(1462288720!A6,1462288878!A6,1462289038!A6,1462289197!A6,1462289358!A6,1462289538!A6,1462289721!A6,1462289884!A6,1462290056!A6,1462290216!A6,1462290378!A6,1462290540!A6,1462290700!A6,1462290876!A6,1462291057!A6,1462291243!A6,1462291420!A6,1462291605!A6,1462291770!A6,1462291961!A6,1462292125!A6,1462292304!A6,1462292479!A6,1462292662!A6,1462292840!A6,1462293020!A6,1462293198!A6,1462293377!A6,1462293555!A6,1462293732!A6)</f>
        <v>0</v>
      </c>
      <c r="B6">
        <f>MEDIAN(1462288720!B6,1462288878!B6,1462289038!B6,1462289197!B6,1462289358!B6,1462289538!B6,1462289721!B6,1462289884!B6,1462290056!B6,1462290216!B6,1462290378!B6,1462290540!B6,1462290700!B6,1462290876!B6,1462291057!B6,1462291243!B6,1462291420!B6,1462291605!B6,1462291770!B6,1462291961!B6,1462292125!B6,1462292304!B6,1462292479!B6,1462292662!B6,1462292840!B6,1462293020!B6,1462293198!B6,1462293377!B6,1462293555!B6,1462293732!B6)</f>
        <v>0</v>
      </c>
      <c r="C6">
        <f>MEDIAN(1462288720!C6,1462288878!C6,1462289038!C6,1462289197!C6,1462289358!C6,1462289538!C6,1462289721!C6,1462289884!C6,1462290056!C6,1462290216!C6,1462290378!C6,1462290540!C6,1462290700!C6,1462290876!C6,1462291057!C6,1462291243!C6,1462291420!C6,1462291605!C6,1462291770!C6,1462291961!C6,1462292125!C6,1462292304!C6,1462292479!C6,1462292662!C6,1462292840!C6,1462293020!C6,1462293198!C6,1462293377!C6,1462293555!C6,1462293732!C6)</f>
        <v>0</v>
      </c>
      <c r="D6">
        <f>MEDIAN(1462288720!D6,1462288878!D6,1462289038!D6,1462289197!D6,1462289358!D6,1462289538!D6,1462289721!D6,1462289884!D6,1462290056!D6,1462290216!D6,1462290378!D6,1462290540!D6,1462290700!D6,1462290876!D6,1462291057!D6,1462291243!D6,1462291420!D6,1462291605!D6,1462291770!D6,1462291961!D6,1462292125!D6,1462292304!D6,1462292479!D6,1462292662!D6,1462292840!D6,1462293020!D6,1462293198!D6,1462293377!D6,1462293555!D6,1462293732!D6)</f>
        <v>0</v>
      </c>
      <c r="E6">
        <f>MEDIAN(1462288720!E6,1462288878!E6,1462289038!E6,1462289197!E6,1462289358!E6,1462289538!E6,1462289721!E6,1462289884!E6,1462290056!E6,1462290216!E6,1462290378!E6,1462290540!E6,1462290700!E6,1462290876!E6,1462291057!E6,1462291243!E6,1462291420!E6,1462291605!E6,1462291770!E6,1462291961!E6,1462292125!E6,1462292304!E6,1462292479!E6,1462292662!E6,1462292840!E6,1462293020!E6,1462293198!E6,1462293377!E6,1462293555!E6,1462293732!E6)</f>
        <v>0</v>
      </c>
      <c r="F6">
        <f>MEDIAN(1462288720!F6,1462288878!F6,1462289038!F6,1462289197!F6,1462289358!F6,1462289538!F6,1462289721!F6,1462289884!F6,1462290056!F6,1462290216!F6,1462290378!F6,1462290540!F6,1462290700!F6,1462290876!F6,1462291057!F6,1462291243!F6,1462291420!F6,1462291605!F6,1462291770!F6,1462291961!F6,1462292125!F6,1462292304!F6,1462292479!F6,1462292662!F6,1462292840!F6,1462293020!F6,1462293198!F6,1462293377!F6,1462293555!F6,1462293732!F6)</f>
        <v>0</v>
      </c>
      <c r="G6">
        <f>MEDIAN(1462288720!G6,1462288878!G6,1462289038!G6,1462289197!G6,1462289358!G6,1462289538!G6,1462289721!G6,1462289884!G6,1462290056!G6,1462290216!G6,1462290378!G6,1462290540!G6,1462290700!G6,1462290876!G6,1462291057!G6,1462291243!G6,1462291420!G6,1462291605!G6,1462291770!G6,1462291961!G6,1462292125!G6,1462292304!G6,1462292479!G6,1462292662!G6,1462292840!G6,1462293020!G6,1462293198!G6,1462293377!G6,1462293555!G6,1462293732!G6)</f>
        <v>0</v>
      </c>
      <c r="H6">
        <f>MEDIAN(1462288720!H6,1462288878!H6,1462289038!H6,1462289197!H6,1462289358!H6,1462289538!H6,1462289721!H6,1462289884!H6,1462290056!H6,1462290216!H6,1462290378!H6,1462290540!H6,1462290700!H6,1462290876!H6,1462291057!H6,1462291243!H6,1462291420!H6,1462291605!H6,1462291770!H6,1462291961!H6,1462292125!H6,1462292304!H6,1462292479!H6,1462292662!H6,1462292840!H6,1462293020!H6,1462293198!H6,1462293377!H6,1462293555!H6,1462293732!H6)</f>
        <v>0</v>
      </c>
      <c r="I6">
        <f>MEDIAN(1462288720!I6,1462288878!I6,1462289038!I6,1462289197!I6,1462289358!I6,1462289538!I6,1462289721!I6,1462289884!I6,1462290056!I6,1462290216!I6,1462290378!I6,1462290540!I6,1462290700!I6,1462290876!I6,1462291057!I6,1462291243!I6,1462291420!I6,1462291605!I6,1462291770!I6,1462291961!I6,1462292125!I6,1462292304!I6,1462292479!I6,1462292662!I6,1462292840!I6,1462293020!I6,1462293198!I6,1462293377!I6,1462293555!I6,1462293732!I6)</f>
        <v>0</v>
      </c>
      <c r="J6">
        <f>MEDIAN(1462288720!J6,1462288878!J6,1462289038!J6,1462289197!J6,1462289358!J6,1462289538!J6,1462289721!J6,1462289884!J6,1462290056!J6,1462290216!J6,1462290378!J6,1462290540!J6,1462290700!J6,1462290876!J6,1462291057!J6,1462291243!J6,1462291420!J6,1462291605!J6,1462291770!J6,1462291961!J6,1462292125!J6,1462292304!J6,1462292479!J6,1462292662!J6,1462292840!J6,1462293020!J6,1462293198!J6,1462293377!J6,1462293555!J6,1462293732!J6)</f>
        <v>0</v>
      </c>
      <c r="K6">
        <f>MEDIAN(1462288720!K6,1462288878!K6,1462289038!K6,1462289197!K6,1462289358!K6,1462289538!K6,1462289721!K6,1462289884!K6,1462290056!K6,1462290216!K6,1462290378!K6,1462290540!K6,1462290700!K6,1462290876!K6,1462291057!K6,1462291243!K6,1462291420!K6,1462291605!K6,1462291770!K6,1462291961!K6,1462292125!K6,1462292304!K6,1462292479!K6,1462292662!K6,1462292840!K6,1462293020!K6,1462293198!K6,1462293377!K6,1462293555!K6,1462293732!K6)</f>
        <v>0</v>
      </c>
    </row>
    <row r="7" spans="1:11">
      <c r="A7">
        <f>MEDIAN(1462288720!A7,1462288878!A7,1462289038!A7,1462289197!A7,1462289358!A7,1462289538!A7,1462289721!A7,1462289884!A7,1462290056!A7,1462290216!A7,1462290378!A7,1462290540!A7,1462290700!A7,1462290876!A7,1462291057!A7,1462291243!A7,1462291420!A7,1462291605!A7,1462291770!A7,1462291961!A7,1462292125!A7,1462292304!A7,1462292479!A7,1462292662!A7,1462292840!A7,1462293020!A7,1462293198!A7,1462293377!A7,1462293555!A7,1462293732!A7)</f>
        <v>0</v>
      </c>
      <c r="B7">
        <f>MEDIAN(1462288720!B7,1462288878!B7,1462289038!B7,1462289197!B7,1462289358!B7,1462289538!B7,1462289721!B7,1462289884!B7,1462290056!B7,1462290216!B7,1462290378!B7,1462290540!B7,1462290700!B7,1462290876!B7,1462291057!B7,1462291243!B7,1462291420!B7,1462291605!B7,1462291770!B7,1462291961!B7,1462292125!B7,1462292304!B7,1462292479!B7,1462292662!B7,1462292840!B7,1462293020!B7,1462293198!B7,1462293377!B7,1462293555!B7,1462293732!B7)</f>
        <v>0</v>
      </c>
      <c r="C7">
        <f>MEDIAN(1462288720!C7,1462288878!C7,1462289038!C7,1462289197!C7,1462289358!C7,1462289538!C7,1462289721!C7,1462289884!C7,1462290056!C7,1462290216!C7,1462290378!C7,1462290540!C7,1462290700!C7,1462290876!C7,1462291057!C7,1462291243!C7,1462291420!C7,1462291605!C7,1462291770!C7,1462291961!C7,1462292125!C7,1462292304!C7,1462292479!C7,1462292662!C7,1462292840!C7,1462293020!C7,1462293198!C7,1462293377!C7,1462293555!C7,1462293732!C7)</f>
        <v>0</v>
      </c>
      <c r="D7">
        <f>MEDIAN(1462288720!D7,1462288878!D7,1462289038!D7,1462289197!D7,1462289358!D7,1462289538!D7,1462289721!D7,1462289884!D7,1462290056!D7,1462290216!D7,1462290378!D7,1462290540!D7,1462290700!D7,1462290876!D7,1462291057!D7,1462291243!D7,1462291420!D7,1462291605!D7,1462291770!D7,1462291961!D7,1462292125!D7,1462292304!D7,1462292479!D7,1462292662!D7,1462292840!D7,1462293020!D7,1462293198!D7,1462293377!D7,1462293555!D7,1462293732!D7)</f>
        <v>0</v>
      </c>
      <c r="E7">
        <f>MEDIAN(1462288720!E7,1462288878!E7,1462289038!E7,1462289197!E7,1462289358!E7,1462289538!E7,1462289721!E7,1462289884!E7,1462290056!E7,1462290216!E7,1462290378!E7,1462290540!E7,1462290700!E7,1462290876!E7,1462291057!E7,1462291243!E7,1462291420!E7,1462291605!E7,1462291770!E7,1462291961!E7,1462292125!E7,1462292304!E7,1462292479!E7,1462292662!E7,1462292840!E7,1462293020!E7,1462293198!E7,1462293377!E7,1462293555!E7,1462293732!E7)</f>
        <v>0</v>
      </c>
      <c r="F7">
        <f>MEDIAN(1462288720!F7,1462288878!F7,1462289038!F7,1462289197!F7,1462289358!F7,1462289538!F7,1462289721!F7,1462289884!F7,1462290056!F7,1462290216!F7,1462290378!F7,1462290540!F7,1462290700!F7,1462290876!F7,1462291057!F7,1462291243!F7,1462291420!F7,1462291605!F7,1462291770!F7,1462291961!F7,1462292125!F7,1462292304!F7,1462292479!F7,1462292662!F7,1462292840!F7,1462293020!F7,1462293198!F7,1462293377!F7,1462293555!F7,1462293732!F7)</f>
        <v>0</v>
      </c>
      <c r="G7">
        <f>MEDIAN(1462288720!G7,1462288878!G7,1462289038!G7,1462289197!G7,1462289358!G7,1462289538!G7,1462289721!G7,1462289884!G7,1462290056!G7,1462290216!G7,1462290378!G7,1462290540!G7,1462290700!G7,1462290876!G7,1462291057!G7,1462291243!G7,1462291420!G7,1462291605!G7,1462291770!G7,1462291961!G7,1462292125!G7,1462292304!G7,1462292479!G7,1462292662!G7,1462292840!G7,1462293020!G7,1462293198!G7,1462293377!G7,1462293555!G7,1462293732!G7)</f>
        <v>0</v>
      </c>
      <c r="H7">
        <f>MEDIAN(1462288720!H7,1462288878!H7,1462289038!H7,1462289197!H7,1462289358!H7,1462289538!H7,1462289721!H7,1462289884!H7,1462290056!H7,1462290216!H7,1462290378!H7,1462290540!H7,1462290700!H7,1462290876!H7,1462291057!H7,1462291243!H7,1462291420!H7,1462291605!H7,1462291770!H7,1462291961!H7,1462292125!H7,1462292304!H7,1462292479!H7,1462292662!H7,1462292840!H7,1462293020!H7,1462293198!H7,1462293377!H7,1462293555!H7,1462293732!H7)</f>
        <v>0</v>
      </c>
      <c r="I7">
        <f>MEDIAN(1462288720!I7,1462288878!I7,1462289038!I7,1462289197!I7,1462289358!I7,1462289538!I7,1462289721!I7,1462289884!I7,1462290056!I7,1462290216!I7,1462290378!I7,1462290540!I7,1462290700!I7,1462290876!I7,1462291057!I7,1462291243!I7,1462291420!I7,1462291605!I7,1462291770!I7,1462291961!I7,1462292125!I7,1462292304!I7,1462292479!I7,1462292662!I7,1462292840!I7,1462293020!I7,1462293198!I7,1462293377!I7,1462293555!I7,1462293732!I7)</f>
        <v>0</v>
      </c>
      <c r="J7">
        <f>MEDIAN(1462288720!J7,1462288878!J7,1462289038!J7,1462289197!J7,1462289358!J7,1462289538!J7,1462289721!J7,1462289884!J7,1462290056!J7,1462290216!J7,1462290378!J7,1462290540!J7,1462290700!J7,1462290876!J7,1462291057!J7,1462291243!J7,1462291420!J7,1462291605!J7,1462291770!J7,1462291961!J7,1462292125!J7,1462292304!J7,1462292479!J7,1462292662!J7,1462292840!J7,1462293020!J7,1462293198!J7,1462293377!J7,1462293555!J7,1462293732!J7)</f>
        <v>0</v>
      </c>
      <c r="K7">
        <f>MEDIAN(1462288720!K7,1462288878!K7,1462289038!K7,1462289197!K7,1462289358!K7,1462289538!K7,1462289721!K7,1462289884!K7,1462290056!K7,1462290216!K7,1462290378!K7,1462290540!K7,1462290700!K7,1462290876!K7,1462291057!K7,1462291243!K7,1462291420!K7,1462291605!K7,1462291770!K7,1462291961!K7,1462292125!K7,1462292304!K7,1462292479!K7,1462292662!K7,1462292840!K7,1462293020!K7,1462293198!K7,1462293377!K7,1462293555!K7,1462293732!K7)</f>
        <v>0</v>
      </c>
    </row>
    <row r="8" spans="1:11">
      <c r="A8">
        <f>MEDIAN(1462288720!A8,1462288878!A8,1462289038!A8,1462289197!A8,1462289358!A8,1462289538!A8,1462289721!A8,1462289884!A8,1462290056!A8,1462290216!A8,1462290378!A8,1462290540!A8,1462290700!A8,1462290876!A8,1462291057!A8,1462291243!A8,1462291420!A8,1462291605!A8,1462291770!A8,1462291961!A8,1462292125!A8,1462292304!A8,1462292479!A8,1462292662!A8,1462292840!A8,1462293020!A8,1462293198!A8,1462293377!A8,1462293555!A8,1462293732!A8)</f>
        <v>0</v>
      </c>
      <c r="B8">
        <f>MEDIAN(1462288720!B8,1462288878!B8,1462289038!B8,1462289197!B8,1462289358!B8,1462289538!B8,1462289721!B8,1462289884!B8,1462290056!B8,1462290216!B8,1462290378!B8,1462290540!B8,1462290700!B8,1462290876!B8,1462291057!B8,1462291243!B8,1462291420!B8,1462291605!B8,1462291770!B8,1462291961!B8,1462292125!B8,1462292304!B8,1462292479!B8,1462292662!B8,1462292840!B8,1462293020!B8,1462293198!B8,1462293377!B8,1462293555!B8,1462293732!B8)</f>
        <v>0</v>
      </c>
      <c r="C8">
        <f>MEDIAN(1462288720!C8,1462288878!C8,1462289038!C8,1462289197!C8,1462289358!C8,1462289538!C8,1462289721!C8,1462289884!C8,1462290056!C8,1462290216!C8,1462290378!C8,1462290540!C8,1462290700!C8,1462290876!C8,1462291057!C8,1462291243!C8,1462291420!C8,1462291605!C8,1462291770!C8,1462291961!C8,1462292125!C8,1462292304!C8,1462292479!C8,1462292662!C8,1462292840!C8,1462293020!C8,1462293198!C8,1462293377!C8,1462293555!C8,1462293732!C8)</f>
        <v>0</v>
      </c>
      <c r="D8">
        <f>MEDIAN(1462288720!D8,1462288878!D8,1462289038!D8,1462289197!D8,1462289358!D8,1462289538!D8,1462289721!D8,1462289884!D8,1462290056!D8,1462290216!D8,1462290378!D8,1462290540!D8,1462290700!D8,1462290876!D8,1462291057!D8,1462291243!D8,1462291420!D8,1462291605!D8,1462291770!D8,1462291961!D8,1462292125!D8,1462292304!D8,1462292479!D8,1462292662!D8,1462292840!D8,1462293020!D8,1462293198!D8,1462293377!D8,1462293555!D8,1462293732!D8)</f>
        <v>0</v>
      </c>
      <c r="E8">
        <f>MEDIAN(1462288720!E8,1462288878!E8,1462289038!E8,1462289197!E8,1462289358!E8,1462289538!E8,1462289721!E8,1462289884!E8,1462290056!E8,1462290216!E8,1462290378!E8,1462290540!E8,1462290700!E8,1462290876!E8,1462291057!E8,1462291243!E8,1462291420!E8,1462291605!E8,1462291770!E8,1462291961!E8,1462292125!E8,1462292304!E8,1462292479!E8,1462292662!E8,1462292840!E8,1462293020!E8,1462293198!E8,1462293377!E8,1462293555!E8,1462293732!E8)</f>
        <v>0</v>
      </c>
      <c r="F8">
        <f>MEDIAN(1462288720!F8,1462288878!F8,1462289038!F8,1462289197!F8,1462289358!F8,1462289538!F8,1462289721!F8,1462289884!F8,1462290056!F8,1462290216!F8,1462290378!F8,1462290540!F8,1462290700!F8,1462290876!F8,1462291057!F8,1462291243!F8,1462291420!F8,1462291605!F8,1462291770!F8,1462291961!F8,1462292125!F8,1462292304!F8,1462292479!F8,1462292662!F8,1462292840!F8,1462293020!F8,1462293198!F8,1462293377!F8,1462293555!F8,1462293732!F8)</f>
        <v>0</v>
      </c>
      <c r="G8">
        <f>MEDIAN(1462288720!G8,1462288878!G8,1462289038!G8,1462289197!G8,1462289358!G8,1462289538!G8,1462289721!G8,1462289884!G8,1462290056!G8,1462290216!G8,1462290378!G8,1462290540!G8,1462290700!G8,1462290876!G8,1462291057!G8,1462291243!G8,1462291420!G8,1462291605!G8,1462291770!G8,1462291961!G8,1462292125!G8,1462292304!G8,1462292479!G8,1462292662!G8,1462292840!G8,1462293020!G8,1462293198!G8,1462293377!G8,1462293555!G8,1462293732!G8)</f>
        <v>0</v>
      </c>
      <c r="H8">
        <f>MEDIAN(1462288720!H8,1462288878!H8,1462289038!H8,1462289197!H8,1462289358!H8,1462289538!H8,1462289721!H8,1462289884!H8,1462290056!H8,1462290216!H8,1462290378!H8,1462290540!H8,1462290700!H8,1462290876!H8,1462291057!H8,1462291243!H8,1462291420!H8,1462291605!H8,1462291770!H8,1462291961!H8,1462292125!H8,1462292304!H8,1462292479!H8,1462292662!H8,1462292840!H8,1462293020!H8,1462293198!H8,1462293377!H8,1462293555!H8,1462293732!H8)</f>
        <v>0</v>
      </c>
      <c r="I8">
        <f>MEDIAN(1462288720!I8,1462288878!I8,1462289038!I8,1462289197!I8,1462289358!I8,1462289538!I8,1462289721!I8,1462289884!I8,1462290056!I8,1462290216!I8,1462290378!I8,1462290540!I8,1462290700!I8,1462290876!I8,1462291057!I8,1462291243!I8,1462291420!I8,1462291605!I8,1462291770!I8,1462291961!I8,1462292125!I8,1462292304!I8,1462292479!I8,1462292662!I8,1462292840!I8,1462293020!I8,1462293198!I8,1462293377!I8,1462293555!I8,1462293732!I8)</f>
        <v>0</v>
      </c>
      <c r="J8">
        <f>MEDIAN(1462288720!J8,1462288878!J8,1462289038!J8,1462289197!J8,1462289358!J8,1462289538!J8,1462289721!J8,1462289884!J8,1462290056!J8,1462290216!J8,1462290378!J8,1462290540!J8,1462290700!J8,1462290876!J8,1462291057!J8,1462291243!J8,1462291420!J8,1462291605!J8,1462291770!J8,1462291961!J8,1462292125!J8,1462292304!J8,1462292479!J8,1462292662!J8,1462292840!J8,1462293020!J8,1462293198!J8,1462293377!J8,1462293555!J8,1462293732!J8)</f>
        <v>0</v>
      </c>
      <c r="K8">
        <f>MEDIAN(1462288720!K8,1462288878!K8,1462289038!K8,1462289197!K8,1462289358!K8,1462289538!K8,1462289721!K8,1462289884!K8,1462290056!K8,1462290216!K8,1462290378!K8,1462290540!K8,1462290700!K8,1462290876!K8,1462291057!K8,1462291243!K8,1462291420!K8,1462291605!K8,1462291770!K8,1462291961!K8,1462292125!K8,1462292304!K8,1462292479!K8,1462292662!K8,1462292840!K8,1462293020!K8,1462293198!K8,1462293377!K8,1462293555!K8,1462293732!K8)</f>
        <v>0</v>
      </c>
    </row>
    <row r="9" spans="1:11">
      <c r="A9">
        <f>MEDIAN(1462288720!A9,1462288878!A9,1462289038!A9,1462289197!A9,1462289358!A9,1462289538!A9,1462289721!A9,1462289884!A9,1462290056!A9,1462290216!A9,1462290378!A9,1462290540!A9,1462290700!A9,1462290876!A9,1462291057!A9,1462291243!A9,1462291420!A9,1462291605!A9,1462291770!A9,1462291961!A9,1462292125!A9,1462292304!A9,1462292479!A9,1462292662!A9,1462292840!A9,1462293020!A9,1462293198!A9,1462293377!A9,1462293555!A9,1462293732!A9)</f>
        <v>0</v>
      </c>
      <c r="B9">
        <f>MEDIAN(1462288720!B9,1462288878!B9,1462289038!B9,1462289197!B9,1462289358!B9,1462289538!B9,1462289721!B9,1462289884!B9,1462290056!B9,1462290216!B9,1462290378!B9,1462290540!B9,1462290700!B9,1462290876!B9,1462291057!B9,1462291243!B9,1462291420!B9,1462291605!B9,1462291770!B9,1462291961!B9,1462292125!B9,1462292304!B9,1462292479!B9,1462292662!B9,1462292840!B9,1462293020!B9,1462293198!B9,1462293377!B9,1462293555!B9,1462293732!B9)</f>
        <v>0</v>
      </c>
      <c r="C9">
        <f>MEDIAN(1462288720!C9,1462288878!C9,1462289038!C9,1462289197!C9,1462289358!C9,1462289538!C9,1462289721!C9,1462289884!C9,1462290056!C9,1462290216!C9,1462290378!C9,1462290540!C9,1462290700!C9,1462290876!C9,1462291057!C9,1462291243!C9,1462291420!C9,1462291605!C9,1462291770!C9,1462291961!C9,1462292125!C9,1462292304!C9,1462292479!C9,1462292662!C9,1462292840!C9,1462293020!C9,1462293198!C9,1462293377!C9,1462293555!C9,1462293732!C9)</f>
        <v>0</v>
      </c>
      <c r="D9">
        <f>MEDIAN(1462288720!D9,1462288878!D9,1462289038!D9,1462289197!D9,1462289358!D9,1462289538!D9,1462289721!D9,1462289884!D9,1462290056!D9,1462290216!D9,1462290378!D9,1462290540!D9,1462290700!D9,1462290876!D9,1462291057!D9,1462291243!D9,1462291420!D9,1462291605!D9,1462291770!D9,1462291961!D9,1462292125!D9,1462292304!D9,1462292479!D9,1462292662!D9,1462292840!D9,1462293020!D9,1462293198!D9,1462293377!D9,1462293555!D9,1462293732!D9)</f>
        <v>0</v>
      </c>
      <c r="E9">
        <f>MEDIAN(1462288720!E9,1462288878!E9,1462289038!E9,1462289197!E9,1462289358!E9,1462289538!E9,1462289721!E9,1462289884!E9,1462290056!E9,1462290216!E9,1462290378!E9,1462290540!E9,1462290700!E9,1462290876!E9,1462291057!E9,1462291243!E9,1462291420!E9,1462291605!E9,1462291770!E9,1462291961!E9,1462292125!E9,1462292304!E9,1462292479!E9,1462292662!E9,1462292840!E9,1462293020!E9,1462293198!E9,1462293377!E9,1462293555!E9,1462293732!E9)</f>
        <v>0</v>
      </c>
      <c r="F9">
        <f>MEDIAN(1462288720!F9,1462288878!F9,1462289038!F9,1462289197!F9,1462289358!F9,1462289538!F9,1462289721!F9,1462289884!F9,1462290056!F9,1462290216!F9,1462290378!F9,1462290540!F9,1462290700!F9,1462290876!F9,1462291057!F9,1462291243!F9,1462291420!F9,1462291605!F9,1462291770!F9,1462291961!F9,1462292125!F9,1462292304!F9,1462292479!F9,1462292662!F9,1462292840!F9,1462293020!F9,1462293198!F9,1462293377!F9,1462293555!F9,1462293732!F9)</f>
        <v>0</v>
      </c>
      <c r="G9">
        <f>MEDIAN(1462288720!G9,1462288878!G9,1462289038!G9,1462289197!G9,1462289358!G9,1462289538!G9,1462289721!G9,1462289884!G9,1462290056!G9,1462290216!G9,1462290378!G9,1462290540!G9,1462290700!G9,1462290876!G9,1462291057!G9,1462291243!G9,1462291420!G9,1462291605!G9,1462291770!G9,1462291961!G9,1462292125!G9,1462292304!G9,1462292479!G9,1462292662!G9,1462292840!G9,1462293020!G9,1462293198!G9,1462293377!G9,1462293555!G9,1462293732!G9)</f>
        <v>0</v>
      </c>
      <c r="H9">
        <f>MEDIAN(1462288720!H9,1462288878!H9,1462289038!H9,1462289197!H9,1462289358!H9,1462289538!H9,1462289721!H9,1462289884!H9,1462290056!H9,1462290216!H9,1462290378!H9,1462290540!H9,1462290700!H9,1462290876!H9,1462291057!H9,1462291243!H9,1462291420!H9,1462291605!H9,1462291770!H9,1462291961!H9,1462292125!H9,1462292304!H9,1462292479!H9,1462292662!H9,1462292840!H9,1462293020!H9,1462293198!H9,1462293377!H9,1462293555!H9,1462293732!H9)</f>
        <v>0</v>
      </c>
      <c r="I9">
        <f>MEDIAN(1462288720!I9,1462288878!I9,1462289038!I9,1462289197!I9,1462289358!I9,1462289538!I9,1462289721!I9,1462289884!I9,1462290056!I9,1462290216!I9,1462290378!I9,1462290540!I9,1462290700!I9,1462290876!I9,1462291057!I9,1462291243!I9,1462291420!I9,1462291605!I9,1462291770!I9,1462291961!I9,1462292125!I9,1462292304!I9,1462292479!I9,1462292662!I9,1462292840!I9,1462293020!I9,1462293198!I9,1462293377!I9,1462293555!I9,1462293732!I9)</f>
        <v>0</v>
      </c>
      <c r="J9">
        <f>MEDIAN(1462288720!J9,1462288878!J9,1462289038!J9,1462289197!J9,1462289358!J9,1462289538!J9,1462289721!J9,1462289884!J9,1462290056!J9,1462290216!J9,1462290378!J9,1462290540!J9,1462290700!J9,1462290876!J9,1462291057!J9,1462291243!J9,1462291420!J9,1462291605!J9,1462291770!J9,1462291961!J9,1462292125!J9,1462292304!J9,1462292479!J9,1462292662!J9,1462292840!J9,1462293020!J9,1462293198!J9,1462293377!J9,1462293555!J9,1462293732!J9)</f>
        <v>0</v>
      </c>
      <c r="K9">
        <f>MEDIAN(1462288720!K9,1462288878!K9,1462289038!K9,1462289197!K9,1462289358!K9,1462289538!K9,1462289721!K9,1462289884!K9,1462290056!K9,1462290216!K9,1462290378!K9,1462290540!K9,1462290700!K9,1462290876!K9,1462291057!K9,1462291243!K9,1462291420!K9,1462291605!K9,1462291770!K9,1462291961!K9,1462292125!K9,1462292304!K9,1462292479!K9,1462292662!K9,1462292840!K9,1462293020!K9,1462293198!K9,1462293377!K9,1462293555!K9,1462293732!K9)</f>
        <v>0</v>
      </c>
    </row>
    <row r="10" spans="1:11">
      <c r="A10">
        <f>MEDIAN(1462288720!A10,1462288878!A10,1462289038!A10,1462289197!A10,1462289358!A10,1462289538!A10,1462289721!A10,1462289884!A10,1462290056!A10,1462290216!A10,1462290378!A10,1462290540!A10,1462290700!A10,1462290876!A10,1462291057!A10,1462291243!A10,1462291420!A10,1462291605!A10,1462291770!A10,1462291961!A10,1462292125!A10,1462292304!A10,1462292479!A10,1462292662!A10,1462292840!A10,1462293020!A10,1462293198!A10,1462293377!A10,1462293555!A10,1462293732!A10)</f>
        <v>0</v>
      </c>
      <c r="B10">
        <f>MEDIAN(1462288720!B10,1462288878!B10,1462289038!B10,1462289197!B10,1462289358!B10,1462289538!B10,1462289721!B10,1462289884!B10,1462290056!B10,1462290216!B10,1462290378!B10,1462290540!B10,1462290700!B10,1462290876!B10,1462291057!B10,1462291243!B10,1462291420!B10,1462291605!B10,1462291770!B10,1462291961!B10,1462292125!B10,1462292304!B10,1462292479!B10,1462292662!B10,1462292840!B10,1462293020!B10,1462293198!B10,1462293377!B10,1462293555!B10,1462293732!B10)</f>
        <v>0</v>
      </c>
      <c r="C10">
        <f>MEDIAN(1462288720!C10,1462288878!C10,1462289038!C10,1462289197!C10,1462289358!C10,1462289538!C10,1462289721!C10,1462289884!C10,1462290056!C10,1462290216!C10,1462290378!C10,1462290540!C10,1462290700!C10,1462290876!C10,1462291057!C10,1462291243!C10,1462291420!C10,1462291605!C10,1462291770!C10,1462291961!C10,1462292125!C10,1462292304!C10,1462292479!C10,1462292662!C10,1462292840!C10,1462293020!C10,1462293198!C10,1462293377!C10,1462293555!C10,1462293732!C10)</f>
        <v>0</v>
      </c>
      <c r="D10">
        <f>MEDIAN(1462288720!D10,1462288878!D10,1462289038!D10,1462289197!D10,1462289358!D10,1462289538!D10,1462289721!D10,1462289884!D10,1462290056!D10,1462290216!D10,1462290378!D10,1462290540!D10,1462290700!D10,1462290876!D10,1462291057!D10,1462291243!D10,1462291420!D10,1462291605!D10,1462291770!D10,1462291961!D10,1462292125!D10,1462292304!D10,1462292479!D10,1462292662!D10,1462292840!D10,1462293020!D10,1462293198!D10,1462293377!D10,1462293555!D10,1462293732!D10)</f>
        <v>0</v>
      </c>
      <c r="E10">
        <f>MEDIAN(1462288720!E10,1462288878!E10,1462289038!E10,1462289197!E10,1462289358!E10,1462289538!E10,1462289721!E10,1462289884!E10,1462290056!E10,1462290216!E10,1462290378!E10,1462290540!E10,1462290700!E10,1462290876!E10,1462291057!E10,1462291243!E10,1462291420!E10,1462291605!E10,1462291770!E10,1462291961!E10,1462292125!E10,1462292304!E10,1462292479!E10,1462292662!E10,1462292840!E10,1462293020!E10,1462293198!E10,1462293377!E10,1462293555!E10,1462293732!E10)</f>
        <v>0</v>
      </c>
      <c r="F10">
        <f>MEDIAN(1462288720!F10,1462288878!F10,1462289038!F10,1462289197!F10,1462289358!F10,1462289538!F10,1462289721!F10,1462289884!F10,1462290056!F10,1462290216!F10,1462290378!F10,1462290540!F10,1462290700!F10,1462290876!F10,1462291057!F10,1462291243!F10,1462291420!F10,1462291605!F10,1462291770!F10,1462291961!F10,1462292125!F10,1462292304!F10,1462292479!F10,1462292662!F10,1462292840!F10,1462293020!F10,1462293198!F10,1462293377!F10,1462293555!F10,1462293732!F10)</f>
        <v>0</v>
      </c>
      <c r="G10">
        <f>MEDIAN(1462288720!G10,1462288878!G10,1462289038!G10,1462289197!G10,1462289358!G10,1462289538!G10,1462289721!G10,1462289884!G10,1462290056!G10,1462290216!G10,1462290378!G10,1462290540!G10,1462290700!G10,1462290876!G10,1462291057!G10,1462291243!G10,1462291420!G10,1462291605!G10,1462291770!G10,1462291961!G10,1462292125!G10,1462292304!G10,1462292479!G10,1462292662!G10,1462292840!G10,1462293020!G10,1462293198!G10,1462293377!G10,1462293555!G10,1462293732!G10)</f>
        <v>0</v>
      </c>
      <c r="H10">
        <f>MEDIAN(1462288720!H10,1462288878!H10,1462289038!H10,1462289197!H10,1462289358!H10,1462289538!H10,1462289721!H10,1462289884!H10,1462290056!H10,1462290216!H10,1462290378!H10,1462290540!H10,1462290700!H10,1462290876!H10,1462291057!H10,1462291243!H10,1462291420!H10,1462291605!H10,1462291770!H10,1462291961!H10,1462292125!H10,1462292304!H10,1462292479!H10,1462292662!H10,1462292840!H10,1462293020!H10,1462293198!H10,1462293377!H10,1462293555!H10,1462293732!H10)</f>
        <v>0</v>
      </c>
      <c r="I10">
        <f>MEDIAN(1462288720!I10,1462288878!I10,1462289038!I10,1462289197!I10,1462289358!I10,1462289538!I10,1462289721!I10,1462289884!I10,1462290056!I10,1462290216!I10,1462290378!I10,1462290540!I10,1462290700!I10,1462290876!I10,1462291057!I10,1462291243!I10,1462291420!I10,1462291605!I10,1462291770!I10,1462291961!I10,1462292125!I10,1462292304!I10,1462292479!I10,1462292662!I10,1462292840!I10,1462293020!I10,1462293198!I10,1462293377!I10,1462293555!I10,1462293732!I10)</f>
        <v>0</v>
      </c>
      <c r="J10">
        <f>MEDIAN(1462288720!J10,1462288878!J10,1462289038!J10,1462289197!J10,1462289358!J10,1462289538!J10,1462289721!J10,1462289884!J10,1462290056!J10,1462290216!J10,1462290378!J10,1462290540!J10,1462290700!J10,1462290876!J10,1462291057!J10,1462291243!J10,1462291420!J10,1462291605!J10,1462291770!J10,1462291961!J10,1462292125!J10,1462292304!J10,1462292479!J10,1462292662!J10,1462292840!J10,1462293020!J10,1462293198!J10,1462293377!J10,1462293555!J10,1462293732!J10)</f>
        <v>0</v>
      </c>
      <c r="K10">
        <f>MEDIAN(1462288720!K10,1462288878!K10,1462289038!K10,1462289197!K10,1462289358!K10,1462289538!K10,1462289721!K10,1462289884!K10,1462290056!K10,1462290216!K10,1462290378!K10,1462290540!K10,1462290700!K10,1462290876!K10,1462291057!K10,1462291243!K10,1462291420!K10,1462291605!K10,1462291770!K10,1462291961!K10,1462292125!K10,1462292304!K10,1462292479!K10,1462292662!K10,1462292840!K10,1462293020!K10,1462293198!K10,1462293377!K10,1462293555!K10,1462293732!K10)</f>
        <v>0</v>
      </c>
    </row>
    <row r="11" spans="1:11">
      <c r="A11">
        <f>MEDIAN(1462288720!A11,1462288878!A11,1462289038!A11,1462289197!A11,1462289358!A11,1462289538!A11,1462289721!A11,1462289884!A11,1462290056!A11,1462290216!A11,1462290378!A11,1462290540!A11,1462290700!A11,1462290876!A11,1462291057!A11,1462291243!A11,1462291420!A11,1462291605!A11,1462291770!A11,1462291961!A11,1462292125!A11,1462292304!A11,1462292479!A11,1462292662!A11,1462292840!A11,1462293020!A11,1462293198!A11,1462293377!A11,1462293555!A11,1462293732!A11)</f>
        <v>0</v>
      </c>
      <c r="B11">
        <f>MEDIAN(1462288720!B11,1462288878!B11,1462289038!B11,1462289197!B11,1462289358!B11,1462289538!B11,1462289721!B11,1462289884!B11,1462290056!B11,1462290216!B11,1462290378!B11,1462290540!B11,1462290700!B11,1462290876!B11,1462291057!B11,1462291243!B11,1462291420!B11,1462291605!B11,1462291770!B11,1462291961!B11,1462292125!B11,1462292304!B11,1462292479!B11,1462292662!B11,1462292840!B11,1462293020!B11,1462293198!B11,1462293377!B11,1462293555!B11,1462293732!B11)</f>
        <v>0</v>
      </c>
      <c r="C11">
        <f>MEDIAN(1462288720!C11,1462288878!C11,1462289038!C11,1462289197!C11,1462289358!C11,1462289538!C11,1462289721!C11,1462289884!C11,1462290056!C11,1462290216!C11,1462290378!C11,1462290540!C11,1462290700!C11,1462290876!C11,1462291057!C11,1462291243!C11,1462291420!C11,1462291605!C11,1462291770!C11,1462291961!C11,1462292125!C11,1462292304!C11,1462292479!C11,1462292662!C11,1462292840!C11,1462293020!C11,1462293198!C11,1462293377!C11,1462293555!C11,1462293732!C11)</f>
        <v>0</v>
      </c>
      <c r="D11">
        <f>MEDIAN(1462288720!D11,1462288878!D11,1462289038!D11,1462289197!D11,1462289358!D11,1462289538!D11,1462289721!D11,1462289884!D11,1462290056!D11,1462290216!D11,1462290378!D11,1462290540!D11,1462290700!D11,1462290876!D11,1462291057!D11,1462291243!D11,1462291420!D11,1462291605!D11,1462291770!D11,1462291961!D11,1462292125!D11,1462292304!D11,1462292479!D11,1462292662!D11,1462292840!D11,1462293020!D11,1462293198!D11,1462293377!D11,1462293555!D11,1462293732!D11)</f>
        <v>0</v>
      </c>
      <c r="E11">
        <f>MEDIAN(1462288720!E11,1462288878!E11,1462289038!E11,1462289197!E11,1462289358!E11,1462289538!E11,1462289721!E11,1462289884!E11,1462290056!E11,1462290216!E11,1462290378!E11,1462290540!E11,1462290700!E11,1462290876!E11,1462291057!E11,1462291243!E11,1462291420!E11,1462291605!E11,1462291770!E11,1462291961!E11,1462292125!E11,1462292304!E11,1462292479!E11,1462292662!E11,1462292840!E11,1462293020!E11,1462293198!E11,1462293377!E11,1462293555!E11,1462293732!E11)</f>
        <v>0</v>
      </c>
      <c r="F11">
        <f>MEDIAN(1462288720!F11,1462288878!F11,1462289038!F11,1462289197!F11,1462289358!F11,1462289538!F11,1462289721!F11,1462289884!F11,1462290056!F11,1462290216!F11,1462290378!F11,1462290540!F11,1462290700!F11,1462290876!F11,1462291057!F11,1462291243!F11,1462291420!F11,1462291605!F11,1462291770!F11,1462291961!F11,1462292125!F11,1462292304!F11,1462292479!F11,1462292662!F11,1462292840!F11,1462293020!F11,1462293198!F11,1462293377!F11,1462293555!F11,1462293732!F11)</f>
        <v>0</v>
      </c>
      <c r="G11">
        <f>MEDIAN(1462288720!G11,1462288878!G11,1462289038!G11,1462289197!G11,1462289358!G11,1462289538!G11,1462289721!G11,1462289884!G11,1462290056!G11,1462290216!G11,1462290378!G11,1462290540!G11,1462290700!G11,1462290876!G11,1462291057!G11,1462291243!G11,1462291420!G11,1462291605!G11,1462291770!G11,1462291961!G11,1462292125!G11,1462292304!G11,1462292479!G11,1462292662!G11,1462292840!G11,1462293020!G11,1462293198!G11,1462293377!G11,1462293555!G11,1462293732!G11)</f>
        <v>0</v>
      </c>
      <c r="H11">
        <f>MEDIAN(1462288720!H11,1462288878!H11,1462289038!H11,1462289197!H11,1462289358!H11,1462289538!H11,1462289721!H11,1462289884!H11,1462290056!H11,1462290216!H11,1462290378!H11,1462290540!H11,1462290700!H11,1462290876!H11,1462291057!H11,1462291243!H11,1462291420!H11,1462291605!H11,1462291770!H11,1462291961!H11,1462292125!H11,1462292304!H11,1462292479!H11,1462292662!H11,1462292840!H11,1462293020!H11,1462293198!H11,1462293377!H11,1462293555!H11,1462293732!H11)</f>
        <v>0</v>
      </c>
      <c r="I11">
        <f>MEDIAN(1462288720!I11,1462288878!I11,1462289038!I11,1462289197!I11,1462289358!I11,1462289538!I11,1462289721!I11,1462289884!I11,1462290056!I11,1462290216!I11,1462290378!I11,1462290540!I11,1462290700!I11,1462290876!I11,1462291057!I11,1462291243!I11,1462291420!I11,1462291605!I11,1462291770!I11,1462291961!I11,1462292125!I11,1462292304!I11,1462292479!I11,1462292662!I11,1462292840!I11,1462293020!I11,1462293198!I11,1462293377!I11,1462293555!I11,1462293732!I11)</f>
        <v>0</v>
      </c>
      <c r="J11">
        <f>MEDIAN(1462288720!J11,1462288878!J11,1462289038!J11,1462289197!J11,1462289358!J11,1462289538!J11,1462289721!J11,1462289884!J11,1462290056!J11,1462290216!J11,1462290378!J11,1462290540!J11,1462290700!J11,1462290876!J11,1462291057!J11,1462291243!J11,1462291420!J11,1462291605!J11,1462291770!J11,1462291961!J11,1462292125!J11,1462292304!J11,1462292479!J11,1462292662!J11,1462292840!J11,1462293020!J11,1462293198!J11,1462293377!J11,1462293555!J11,1462293732!J11)</f>
        <v>0</v>
      </c>
      <c r="K11">
        <f>MEDIAN(1462288720!K11,1462288878!K11,1462289038!K11,1462289197!K11,1462289358!K11,1462289538!K11,1462289721!K11,1462289884!K11,1462290056!K11,1462290216!K11,1462290378!K11,1462290540!K11,1462290700!K11,1462290876!K11,1462291057!K11,1462291243!K11,1462291420!K11,1462291605!K11,1462291770!K11,1462291961!K11,1462292125!K11,1462292304!K11,1462292479!K11,1462292662!K11,1462292840!K11,1462293020!K11,1462293198!K11,1462293377!K11,1462293555!K11,1462293732!K11)</f>
        <v>0</v>
      </c>
    </row>
    <row r="12" spans="1:11">
      <c r="A12">
        <f>MEDIAN(1462288720!A12,1462288878!A12,1462289038!A12,1462289197!A12,1462289358!A12,1462289538!A12,1462289721!A12,1462289884!A12,1462290056!A12,1462290216!A12,1462290378!A12,1462290540!A12,1462290700!A12,1462290876!A12,1462291057!A12,1462291243!A12,1462291420!A12,1462291605!A12,1462291770!A12,1462291961!A12,1462292125!A12,1462292304!A12,1462292479!A12,1462292662!A12,1462292840!A12,1462293020!A12,1462293198!A12,1462293377!A12,1462293555!A12,1462293732!A12)</f>
        <v>0</v>
      </c>
      <c r="B12">
        <f>MEDIAN(1462288720!B12,1462288878!B12,1462289038!B12,1462289197!B12,1462289358!B12,1462289538!B12,1462289721!B12,1462289884!B12,1462290056!B12,1462290216!B12,1462290378!B12,1462290540!B12,1462290700!B12,1462290876!B12,1462291057!B12,1462291243!B12,1462291420!B12,1462291605!B12,1462291770!B12,1462291961!B12,1462292125!B12,1462292304!B12,1462292479!B12,1462292662!B12,1462292840!B12,1462293020!B12,1462293198!B12,1462293377!B12,1462293555!B12,1462293732!B12)</f>
        <v>0</v>
      </c>
      <c r="C12">
        <f>MEDIAN(1462288720!C12,1462288878!C12,1462289038!C12,1462289197!C12,1462289358!C12,1462289538!C12,1462289721!C12,1462289884!C12,1462290056!C12,1462290216!C12,1462290378!C12,1462290540!C12,1462290700!C12,1462290876!C12,1462291057!C12,1462291243!C12,1462291420!C12,1462291605!C12,1462291770!C12,1462291961!C12,1462292125!C12,1462292304!C12,1462292479!C12,1462292662!C12,1462292840!C12,1462293020!C12,1462293198!C12,1462293377!C12,1462293555!C12,1462293732!C12)</f>
        <v>0</v>
      </c>
      <c r="D12">
        <f>MEDIAN(1462288720!D12,1462288878!D12,1462289038!D12,1462289197!D12,1462289358!D12,1462289538!D12,1462289721!D12,1462289884!D12,1462290056!D12,1462290216!D12,1462290378!D12,1462290540!D12,1462290700!D12,1462290876!D12,1462291057!D12,1462291243!D12,1462291420!D12,1462291605!D12,1462291770!D12,1462291961!D12,1462292125!D12,1462292304!D12,1462292479!D12,1462292662!D12,1462292840!D12,1462293020!D12,1462293198!D12,1462293377!D12,1462293555!D12,1462293732!D12)</f>
        <v>0</v>
      </c>
      <c r="E12">
        <f>MEDIAN(1462288720!E12,1462288878!E12,1462289038!E12,1462289197!E12,1462289358!E12,1462289538!E12,1462289721!E12,1462289884!E12,1462290056!E12,1462290216!E12,1462290378!E12,1462290540!E12,1462290700!E12,1462290876!E12,1462291057!E12,1462291243!E12,1462291420!E12,1462291605!E12,1462291770!E12,1462291961!E12,1462292125!E12,1462292304!E12,1462292479!E12,1462292662!E12,1462292840!E12,1462293020!E12,1462293198!E12,1462293377!E12,1462293555!E12,1462293732!E12)</f>
        <v>0</v>
      </c>
      <c r="F12">
        <f>MEDIAN(1462288720!F12,1462288878!F12,1462289038!F12,1462289197!F12,1462289358!F12,1462289538!F12,1462289721!F12,1462289884!F12,1462290056!F12,1462290216!F12,1462290378!F12,1462290540!F12,1462290700!F12,1462290876!F12,1462291057!F12,1462291243!F12,1462291420!F12,1462291605!F12,1462291770!F12,1462291961!F12,1462292125!F12,1462292304!F12,1462292479!F12,1462292662!F12,1462292840!F12,1462293020!F12,1462293198!F12,1462293377!F12,1462293555!F12,1462293732!F12)</f>
        <v>0</v>
      </c>
      <c r="G12">
        <f>MEDIAN(1462288720!G12,1462288878!G12,1462289038!G12,1462289197!G12,1462289358!G12,1462289538!G12,1462289721!G12,1462289884!G12,1462290056!G12,1462290216!G12,1462290378!G12,1462290540!G12,1462290700!G12,1462290876!G12,1462291057!G12,1462291243!G12,1462291420!G12,1462291605!G12,1462291770!G12,1462291961!G12,1462292125!G12,1462292304!G12,1462292479!G12,1462292662!G12,1462292840!G12,1462293020!G12,1462293198!G12,1462293377!G12,1462293555!G12,1462293732!G12)</f>
        <v>0</v>
      </c>
      <c r="H12">
        <f>MEDIAN(1462288720!H12,1462288878!H12,1462289038!H12,1462289197!H12,1462289358!H12,1462289538!H12,1462289721!H12,1462289884!H12,1462290056!H12,1462290216!H12,1462290378!H12,1462290540!H12,1462290700!H12,1462290876!H12,1462291057!H12,1462291243!H12,1462291420!H12,1462291605!H12,1462291770!H12,1462291961!H12,1462292125!H12,1462292304!H12,1462292479!H12,1462292662!H12,1462292840!H12,1462293020!H12,1462293198!H12,1462293377!H12,1462293555!H12,1462293732!H12)</f>
        <v>0</v>
      </c>
      <c r="I12">
        <f>MEDIAN(1462288720!I12,1462288878!I12,1462289038!I12,1462289197!I12,1462289358!I12,1462289538!I12,1462289721!I12,1462289884!I12,1462290056!I12,1462290216!I12,1462290378!I12,1462290540!I12,1462290700!I12,1462290876!I12,1462291057!I12,1462291243!I12,1462291420!I12,1462291605!I12,1462291770!I12,1462291961!I12,1462292125!I12,1462292304!I12,1462292479!I12,1462292662!I12,1462292840!I12,1462293020!I12,1462293198!I12,1462293377!I12,1462293555!I12,1462293732!I12)</f>
        <v>0</v>
      </c>
      <c r="J12">
        <f>MEDIAN(1462288720!J12,1462288878!J12,1462289038!J12,1462289197!J12,1462289358!J12,1462289538!J12,1462289721!J12,1462289884!J12,1462290056!J12,1462290216!J12,1462290378!J12,1462290540!J12,1462290700!J12,1462290876!J12,1462291057!J12,1462291243!J12,1462291420!J12,1462291605!J12,1462291770!J12,1462291961!J12,1462292125!J12,1462292304!J12,1462292479!J12,1462292662!J12,1462292840!J12,1462293020!J12,1462293198!J12,1462293377!J12,1462293555!J12,1462293732!J12)</f>
        <v>0</v>
      </c>
      <c r="K12">
        <f>MEDIAN(1462288720!K12,1462288878!K12,1462289038!K12,1462289197!K12,1462289358!K12,1462289538!K12,1462289721!K12,1462289884!K12,1462290056!K12,1462290216!K12,1462290378!K12,1462290540!K12,1462290700!K12,1462290876!K12,1462291057!K12,1462291243!K12,1462291420!K12,1462291605!K12,1462291770!K12,1462291961!K12,1462292125!K12,1462292304!K12,1462292479!K12,1462292662!K12,1462292840!K12,1462293020!K12,1462293198!K12,1462293377!K12,1462293555!K12,1462293732!K12)</f>
        <v>0</v>
      </c>
    </row>
    <row r="13" spans="1:11">
      <c r="A13">
        <f>MEDIAN(1462288720!A13,1462288878!A13,1462289038!A13,1462289197!A13,1462289358!A13,1462289538!A13,1462289721!A13,1462289884!A13,1462290056!A13,1462290216!A13,1462290378!A13,1462290540!A13,1462290700!A13,1462290876!A13,1462291057!A13,1462291243!A13,1462291420!A13,1462291605!A13,1462291770!A13,1462291961!A13,1462292125!A13,1462292304!A13,1462292479!A13,1462292662!A13,1462292840!A13,1462293020!A13,1462293198!A13,1462293377!A13,1462293555!A13,1462293732!A13)</f>
        <v>0</v>
      </c>
      <c r="B13">
        <f>MEDIAN(1462288720!B13,1462288878!B13,1462289038!B13,1462289197!B13,1462289358!B13,1462289538!B13,1462289721!B13,1462289884!B13,1462290056!B13,1462290216!B13,1462290378!B13,1462290540!B13,1462290700!B13,1462290876!B13,1462291057!B13,1462291243!B13,1462291420!B13,1462291605!B13,1462291770!B13,1462291961!B13,1462292125!B13,1462292304!B13,1462292479!B13,1462292662!B13,1462292840!B13,1462293020!B13,1462293198!B13,1462293377!B13,1462293555!B13,1462293732!B13)</f>
        <v>0</v>
      </c>
      <c r="C13">
        <f>MEDIAN(1462288720!C13,1462288878!C13,1462289038!C13,1462289197!C13,1462289358!C13,1462289538!C13,1462289721!C13,1462289884!C13,1462290056!C13,1462290216!C13,1462290378!C13,1462290540!C13,1462290700!C13,1462290876!C13,1462291057!C13,1462291243!C13,1462291420!C13,1462291605!C13,1462291770!C13,1462291961!C13,1462292125!C13,1462292304!C13,1462292479!C13,1462292662!C13,1462292840!C13,1462293020!C13,1462293198!C13,1462293377!C13,1462293555!C13,1462293732!C13)</f>
        <v>0</v>
      </c>
      <c r="D13">
        <f>MEDIAN(1462288720!D13,1462288878!D13,1462289038!D13,1462289197!D13,1462289358!D13,1462289538!D13,1462289721!D13,1462289884!D13,1462290056!D13,1462290216!D13,1462290378!D13,1462290540!D13,1462290700!D13,1462290876!D13,1462291057!D13,1462291243!D13,1462291420!D13,1462291605!D13,1462291770!D13,1462291961!D13,1462292125!D13,1462292304!D13,1462292479!D13,1462292662!D13,1462292840!D13,1462293020!D13,1462293198!D13,1462293377!D13,1462293555!D13,1462293732!D13)</f>
        <v>0</v>
      </c>
      <c r="E13">
        <f>MEDIAN(1462288720!E13,1462288878!E13,1462289038!E13,1462289197!E13,1462289358!E13,1462289538!E13,1462289721!E13,1462289884!E13,1462290056!E13,1462290216!E13,1462290378!E13,1462290540!E13,1462290700!E13,1462290876!E13,1462291057!E13,1462291243!E13,1462291420!E13,1462291605!E13,1462291770!E13,1462291961!E13,1462292125!E13,1462292304!E13,1462292479!E13,1462292662!E13,1462292840!E13,1462293020!E13,1462293198!E13,1462293377!E13,1462293555!E13,1462293732!E13)</f>
        <v>0</v>
      </c>
      <c r="F13">
        <f>MEDIAN(1462288720!F13,1462288878!F13,1462289038!F13,1462289197!F13,1462289358!F13,1462289538!F13,1462289721!F13,1462289884!F13,1462290056!F13,1462290216!F13,1462290378!F13,1462290540!F13,1462290700!F13,1462290876!F13,1462291057!F13,1462291243!F13,1462291420!F13,1462291605!F13,1462291770!F13,1462291961!F13,1462292125!F13,1462292304!F13,1462292479!F13,1462292662!F13,1462292840!F13,1462293020!F13,1462293198!F13,1462293377!F13,1462293555!F13,1462293732!F13)</f>
        <v>0</v>
      </c>
      <c r="G13">
        <f>MEDIAN(1462288720!G13,1462288878!G13,1462289038!G13,1462289197!G13,1462289358!G13,1462289538!G13,1462289721!G13,1462289884!G13,1462290056!G13,1462290216!G13,1462290378!G13,1462290540!G13,1462290700!G13,1462290876!G13,1462291057!G13,1462291243!G13,1462291420!G13,1462291605!G13,1462291770!G13,1462291961!G13,1462292125!G13,1462292304!G13,1462292479!G13,1462292662!G13,1462292840!G13,1462293020!G13,1462293198!G13,1462293377!G13,1462293555!G13,1462293732!G13)</f>
        <v>0</v>
      </c>
      <c r="H13">
        <f>MEDIAN(1462288720!H13,1462288878!H13,1462289038!H13,1462289197!H13,1462289358!H13,1462289538!H13,1462289721!H13,1462289884!H13,1462290056!H13,1462290216!H13,1462290378!H13,1462290540!H13,1462290700!H13,1462290876!H13,1462291057!H13,1462291243!H13,1462291420!H13,1462291605!H13,1462291770!H13,1462291961!H13,1462292125!H13,1462292304!H13,1462292479!H13,1462292662!H13,1462292840!H13,1462293020!H13,1462293198!H13,1462293377!H13,1462293555!H13,1462293732!H13)</f>
        <v>0</v>
      </c>
      <c r="I13">
        <f>MEDIAN(1462288720!I13,1462288878!I13,1462289038!I13,1462289197!I13,1462289358!I13,1462289538!I13,1462289721!I13,1462289884!I13,1462290056!I13,1462290216!I13,1462290378!I13,1462290540!I13,1462290700!I13,1462290876!I13,1462291057!I13,1462291243!I13,1462291420!I13,1462291605!I13,1462291770!I13,1462291961!I13,1462292125!I13,1462292304!I13,1462292479!I13,1462292662!I13,1462292840!I13,1462293020!I13,1462293198!I13,1462293377!I13,1462293555!I13,1462293732!I13)</f>
        <v>0</v>
      </c>
      <c r="J13">
        <f>MEDIAN(1462288720!J13,1462288878!J13,1462289038!J13,1462289197!J13,1462289358!J13,1462289538!J13,1462289721!J13,1462289884!J13,1462290056!J13,1462290216!J13,1462290378!J13,1462290540!J13,1462290700!J13,1462290876!J13,1462291057!J13,1462291243!J13,1462291420!J13,1462291605!J13,1462291770!J13,1462291961!J13,1462292125!J13,1462292304!J13,1462292479!J13,1462292662!J13,1462292840!J13,1462293020!J13,1462293198!J13,1462293377!J13,1462293555!J13,1462293732!J13)</f>
        <v>0</v>
      </c>
      <c r="K13">
        <f>MEDIAN(1462288720!K13,1462288878!K13,1462289038!K13,1462289197!K13,1462289358!K13,1462289538!K13,1462289721!K13,1462289884!K13,1462290056!K13,1462290216!K13,1462290378!K13,1462290540!K13,1462290700!K13,1462290876!K13,1462291057!K13,1462291243!K13,1462291420!K13,1462291605!K13,1462291770!K13,1462291961!K13,1462292125!K13,1462292304!K13,1462292479!K13,1462292662!K13,1462292840!K13,1462293020!K13,1462293198!K13,1462293377!K13,1462293555!K13,1462293732!K13)</f>
        <v>0</v>
      </c>
    </row>
    <row r="14" spans="1:11">
      <c r="A14">
        <f>MEDIAN(1462288720!A14,1462288878!A14,1462289038!A14,1462289197!A14,1462289358!A14,1462289538!A14,1462289721!A14,1462289884!A14,1462290056!A14,1462290216!A14,1462290378!A14,1462290540!A14,1462290700!A14,1462290876!A14,1462291057!A14,1462291243!A14,1462291420!A14,1462291605!A14,1462291770!A14,1462291961!A14,1462292125!A14,1462292304!A14,1462292479!A14,1462292662!A14,1462292840!A14,1462293020!A14,1462293198!A14,1462293377!A14,1462293555!A14,1462293732!A14)</f>
        <v>0</v>
      </c>
      <c r="B14">
        <f>MEDIAN(1462288720!B14,1462288878!B14,1462289038!B14,1462289197!B14,1462289358!B14,1462289538!B14,1462289721!B14,1462289884!B14,1462290056!B14,1462290216!B14,1462290378!B14,1462290540!B14,1462290700!B14,1462290876!B14,1462291057!B14,1462291243!B14,1462291420!B14,1462291605!B14,1462291770!B14,1462291961!B14,1462292125!B14,1462292304!B14,1462292479!B14,1462292662!B14,1462292840!B14,1462293020!B14,1462293198!B14,1462293377!B14,1462293555!B14,1462293732!B14)</f>
        <v>0</v>
      </c>
      <c r="C14">
        <f>MEDIAN(1462288720!C14,1462288878!C14,1462289038!C14,1462289197!C14,1462289358!C14,1462289538!C14,1462289721!C14,1462289884!C14,1462290056!C14,1462290216!C14,1462290378!C14,1462290540!C14,1462290700!C14,1462290876!C14,1462291057!C14,1462291243!C14,1462291420!C14,1462291605!C14,1462291770!C14,1462291961!C14,1462292125!C14,1462292304!C14,1462292479!C14,1462292662!C14,1462292840!C14,1462293020!C14,1462293198!C14,1462293377!C14,1462293555!C14,1462293732!C14)</f>
        <v>0</v>
      </c>
      <c r="D14">
        <f>MEDIAN(1462288720!D14,1462288878!D14,1462289038!D14,1462289197!D14,1462289358!D14,1462289538!D14,1462289721!D14,1462289884!D14,1462290056!D14,1462290216!D14,1462290378!D14,1462290540!D14,1462290700!D14,1462290876!D14,1462291057!D14,1462291243!D14,1462291420!D14,1462291605!D14,1462291770!D14,1462291961!D14,1462292125!D14,1462292304!D14,1462292479!D14,1462292662!D14,1462292840!D14,1462293020!D14,1462293198!D14,1462293377!D14,1462293555!D14,1462293732!D14)</f>
        <v>0</v>
      </c>
      <c r="E14">
        <f>MEDIAN(1462288720!E14,1462288878!E14,1462289038!E14,1462289197!E14,1462289358!E14,1462289538!E14,1462289721!E14,1462289884!E14,1462290056!E14,1462290216!E14,1462290378!E14,1462290540!E14,1462290700!E14,1462290876!E14,1462291057!E14,1462291243!E14,1462291420!E14,1462291605!E14,1462291770!E14,1462291961!E14,1462292125!E14,1462292304!E14,1462292479!E14,1462292662!E14,1462292840!E14,1462293020!E14,1462293198!E14,1462293377!E14,1462293555!E14,1462293732!E14)</f>
        <v>0</v>
      </c>
      <c r="F14">
        <f>MEDIAN(1462288720!F14,1462288878!F14,1462289038!F14,1462289197!F14,1462289358!F14,1462289538!F14,1462289721!F14,1462289884!F14,1462290056!F14,1462290216!F14,1462290378!F14,1462290540!F14,1462290700!F14,1462290876!F14,1462291057!F14,1462291243!F14,1462291420!F14,1462291605!F14,1462291770!F14,1462291961!F14,1462292125!F14,1462292304!F14,1462292479!F14,1462292662!F14,1462292840!F14,1462293020!F14,1462293198!F14,1462293377!F14,1462293555!F14,1462293732!F14)</f>
        <v>0</v>
      </c>
      <c r="G14">
        <f>MEDIAN(1462288720!G14,1462288878!G14,1462289038!G14,1462289197!G14,1462289358!G14,1462289538!G14,1462289721!G14,1462289884!G14,1462290056!G14,1462290216!G14,1462290378!G14,1462290540!G14,1462290700!G14,1462290876!G14,1462291057!G14,1462291243!G14,1462291420!G14,1462291605!G14,1462291770!G14,1462291961!G14,1462292125!G14,1462292304!G14,1462292479!G14,1462292662!G14,1462292840!G14,1462293020!G14,1462293198!G14,1462293377!G14,1462293555!G14,1462293732!G14)</f>
        <v>0</v>
      </c>
      <c r="H14">
        <f>MEDIAN(1462288720!H14,1462288878!H14,1462289038!H14,1462289197!H14,1462289358!H14,1462289538!H14,1462289721!H14,1462289884!H14,1462290056!H14,1462290216!H14,1462290378!H14,1462290540!H14,1462290700!H14,1462290876!H14,1462291057!H14,1462291243!H14,1462291420!H14,1462291605!H14,1462291770!H14,1462291961!H14,1462292125!H14,1462292304!H14,1462292479!H14,1462292662!H14,1462292840!H14,1462293020!H14,1462293198!H14,1462293377!H14,1462293555!H14,1462293732!H14)</f>
        <v>0</v>
      </c>
      <c r="I14">
        <f>MEDIAN(1462288720!I14,1462288878!I14,1462289038!I14,1462289197!I14,1462289358!I14,1462289538!I14,1462289721!I14,1462289884!I14,1462290056!I14,1462290216!I14,1462290378!I14,1462290540!I14,1462290700!I14,1462290876!I14,1462291057!I14,1462291243!I14,1462291420!I14,1462291605!I14,1462291770!I14,1462291961!I14,1462292125!I14,1462292304!I14,1462292479!I14,1462292662!I14,1462292840!I14,1462293020!I14,1462293198!I14,1462293377!I14,1462293555!I14,1462293732!I14)</f>
        <v>0</v>
      </c>
      <c r="J14">
        <f>MEDIAN(1462288720!J14,1462288878!J14,1462289038!J14,1462289197!J14,1462289358!J14,1462289538!J14,1462289721!J14,1462289884!J14,1462290056!J14,1462290216!J14,1462290378!J14,1462290540!J14,1462290700!J14,1462290876!J14,1462291057!J14,1462291243!J14,1462291420!J14,1462291605!J14,1462291770!J14,1462291961!J14,1462292125!J14,1462292304!J14,1462292479!J14,1462292662!J14,1462292840!J14,1462293020!J14,1462293198!J14,1462293377!J14,1462293555!J14,1462293732!J14)</f>
        <v>0</v>
      </c>
      <c r="K14">
        <f>MEDIAN(1462288720!K14,1462288878!K14,1462289038!K14,1462289197!K14,1462289358!K14,1462289538!K14,1462289721!K14,1462289884!K14,1462290056!K14,1462290216!K14,1462290378!K14,1462290540!K14,1462290700!K14,1462290876!K14,1462291057!K14,1462291243!K14,1462291420!K14,1462291605!K14,1462291770!K14,1462291961!K14,1462292125!K14,1462292304!K14,1462292479!K14,1462292662!K14,1462292840!K14,1462293020!K14,1462293198!K14,1462293377!K14,1462293555!K14,1462293732!K14)</f>
        <v>0</v>
      </c>
    </row>
    <row r="15" spans="1:11">
      <c r="A15">
        <f>MEDIAN(1462288720!A15,1462288878!A15,1462289038!A15,1462289197!A15,1462289358!A15,1462289538!A15,1462289721!A15,1462289884!A15,1462290056!A15,1462290216!A15,1462290378!A15,1462290540!A15,1462290700!A15,1462290876!A15,1462291057!A15,1462291243!A15,1462291420!A15,1462291605!A15,1462291770!A15,1462291961!A15,1462292125!A15,1462292304!A15,1462292479!A15,1462292662!A15,1462292840!A15,1462293020!A15,1462293198!A15,1462293377!A15,1462293555!A15,1462293732!A15)</f>
        <v>0</v>
      </c>
      <c r="B15">
        <f>MEDIAN(1462288720!B15,1462288878!B15,1462289038!B15,1462289197!B15,1462289358!B15,1462289538!B15,1462289721!B15,1462289884!B15,1462290056!B15,1462290216!B15,1462290378!B15,1462290540!B15,1462290700!B15,1462290876!B15,1462291057!B15,1462291243!B15,1462291420!B15,1462291605!B15,1462291770!B15,1462291961!B15,1462292125!B15,1462292304!B15,1462292479!B15,1462292662!B15,1462292840!B15,1462293020!B15,1462293198!B15,1462293377!B15,1462293555!B15,1462293732!B15)</f>
        <v>0</v>
      </c>
      <c r="C15">
        <f>MEDIAN(1462288720!C15,1462288878!C15,1462289038!C15,1462289197!C15,1462289358!C15,1462289538!C15,1462289721!C15,1462289884!C15,1462290056!C15,1462290216!C15,1462290378!C15,1462290540!C15,1462290700!C15,1462290876!C15,1462291057!C15,1462291243!C15,1462291420!C15,1462291605!C15,1462291770!C15,1462291961!C15,1462292125!C15,1462292304!C15,1462292479!C15,1462292662!C15,1462292840!C15,1462293020!C15,1462293198!C15,1462293377!C15,1462293555!C15,1462293732!C15)</f>
        <v>0</v>
      </c>
      <c r="D15">
        <f>MEDIAN(1462288720!D15,1462288878!D15,1462289038!D15,1462289197!D15,1462289358!D15,1462289538!D15,1462289721!D15,1462289884!D15,1462290056!D15,1462290216!D15,1462290378!D15,1462290540!D15,1462290700!D15,1462290876!D15,1462291057!D15,1462291243!D15,1462291420!D15,1462291605!D15,1462291770!D15,1462291961!D15,1462292125!D15,1462292304!D15,1462292479!D15,1462292662!D15,1462292840!D15,1462293020!D15,1462293198!D15,1462293377!D15,1462293555!D15,1462293732!D15)</f>
        <v>0</v>
      </c>
      <c r="E15">
        <f>MEDIAN(1462288720!E15,1462288878!E15,1462289038!E15,1462289197!E15,1462289358!E15,1462289538!E15,1462289721!E15,1462289884!E15,1462290056!E15,1462290216!E15,1462290378!E15,1462290540!E15,1462290700!E15,1462290876!E15,1462291057!E15,1462291243!E15,1462291420!E15,1462291605!E15,1462291770!E15,1462291961!E15,1462292125!E15,1462292304!E15,1462292479!E15,1462292662!E15,1462292840!E15,1462293020!E15,1462293198!E15,1462293377!E15,1462293555!E15,1462293732!E15)</f>
        <v>0</v>
      </c>
      <c r="F15">
        <f>MEDIAN(1462288720!F15,1462288878!F15,1462289038!F15,1462289197!F15,1462289358!F15,1462289538!F15,1462289721!F15,1462289884!F15,1462290056!F15,1462290216!F15,1462290378!F15,1462290540!F15,1462290700!F15,1462290876!F15,1462291057!F15,1462291243!F15,1462291420!F15,1462291605!F15,1462291770!F15,1462291961!F15,1462292125!F15,1462292304!F15,1462292479!F15,1462292662!F15,1462292840!F15,1462293020!F15,1462293198!F15,1462293377!F15,1462293555!F15,1462293732!F15)</f>
        <v>0</v>
      </c>
      <c r="G15">
        <f>MEDIAN(1462288720!G15,1462288878!G15,1462289038!G15,1462289197!G15,1462289358!G15,1462289538!G15,1462289721!G15,1462289884!G15,1462290056!G15,1462290216!G15,1462290378!G15,1462290540!G15,1462290700!G15,1462290876!G15,1462291057!G15,1462291243!G15,1462291420!G15,1462291605!G15,1462291770!G15,1462291961!G15,1462292125!G15,1462292304!G15,1462292479!G15,1462292662!G15,1462292840!G15,1462293020!G15,1462293198!G15,1462293377!G15,1462293555!G15,1462293732!G15)</f>
        <v>0</v>
      </c>
      <c r="H15">
        <f>MEDIAN(1462288720!H15,1462288878!H15,1462289038!H15,1462289197!H15,1462289358!H15,1462289538!H15,1462289721!H15,1462289884!H15,1462290056!H15,1462290216!H15,1462290378!H15,1462290540!H15,1462290700!H15,1462290876!H15,1462291057!H15,1462291243!H15,1462291420!H15,1462291605!H15,1462291770!H15,1462291961!H15,1462292125!H15,1462292304!H15,1462292479!H15,1462292662!H15,1462292840!H15,1462293020!H15,1462293198!H15,1462293377!H15,1462293555!H15,1462293732!H15)</f>
        <v>0</v>
      </c>
      <c r="I15">
        <f>MEDIAN(1462288720!I15,1462288878!I15,1462289038!I15,1462289197!I15,1462289358!I15,1462289538!I15,1462289721!I15,1462289884!I15,1462290056!I15,1462290216!I15,1462290378!I15,1462290540!I15,1462290700!I15,1462290876!I15,1462291057!I15,1462291243!I15,1462291420!I15,1462291605!I15,1462291770!I15,1462291961!I15,1462292125!I15,1462292304!I15,1462292479!I15,1462292662!I15,1462292840!I15,1462293020!I15,1462293198!I15,1462293377!I15,1462293555!I15,1462293732!I15)</f>
        <v>0</v>
      </c>
      <c r="J15">
        <f>MEDIAN(1462288720!J15,1462288878!J15,1462289038!J15,1462289197!J15,1462289358!J15,1462289538!J15,1462289721!J15,1462289884!J15,1462290056!J15,1462290216!J15,1462290378!J15,1462290540!J15,1462290700!J15,1462290876!J15,1462291057!J15,1462291243!J15,1462291420!J15,1462291605!J15,1462291770!J15,1462291961!J15,1462292125!J15,1462292304!J15,1462292479!J15,1462292662!J15,1462292840!J15,1462293020!J15,1462293198!J15,1462293377!J15,1462293555!J15,1462293732!J15)</f>
        <v>0</v>
      </c>
      <c r="K15">
        <f>MEDIAN(1462288720!K15,1462288878!K15,1462289038!K15,1462289197!K15,1462289358!K15,1462289538!K15,1462289721!K15,1462289884!K15,1462290056!K15,1462290216!K15,1462290378!K15,1462290540!K15,1462290700!K15,1462290876!K15,1462291057!K15,1462291243!K15,1462291420!K15,1462291605!K15,1462291770!K15,1462291961!K15,1462292125!K15,1462292304!K15,1462292479!K15,1462292662!K15,1462292840!K15,1462293020!K15,1462293198!K15,1462293377!K15,1462293555!K15,1462293732!K15)</f>
        <v>0</v>
      </c>
    </row>
    <row r="16" spans="1:11">
      <c r="A16">
        <f>MEDIAN(1462288720!A16,1462288878!A16,1462289038!A16,1462289197!A16,1462289358!A16,1462289538!A16,1462289721!A16,1462289884!A16,1462290056!A16,1462290216!A16,1462290378!A16,1462290540!A16,1462290700!A16,1462290876!A16,1462291057!A16,1462291243!A16,1462291420!A16,1462291605!A16,1462291770!A16,1462291961!A16,1462292125!A16,1462292304!A16,1462292479!A16,1462292662!A16,1462292840!A16,1462293020!A16,1462293198!A16,1462293377!A16,1462293555!A16,1462293732!A16)</f>
        <v>0</v>
      </c>
      <c r="B16">
        <f>MEDIAN(1462288720!B16,1462288878!B16,1462289038!B16,1462289197!B16,1462289358!B16,1462289538!B16,1462289721!B16,1462289884!B16,1462290056!B16,1462290216!B16,1462290378!B16,1462290540!B16,1462290700!B16,1462290876!B16,1462291057!B16,1462291243!B16,1462291420!B16,1462291605!B16,1462291770!B16,1462291961!B16,1462292125!B16,1462292304!B16,1462292479!B16,1462292662!B16,1462292840!B16,1462293020!B16,1462293198!B16,1462293377!B16,1462293555!B16,1462293732!B16)</f>
        <v>0</v>
      </c>
      <c r="C16">
        <f>MEDIAN(1462288720!C16,1462288878!C16,1462289038!C16,1462289197!C16,1462289358!C16,1462289538!C16,1462289721!C16,1462289884!C16,1462290056!C16,1462290216!C16,1462290378!C16,1462290540!C16,1462290700!C16,1462290876!C16,1462291057!C16,1462291243!C16,1462291420!C16,1462291605!C16,1462291770!C16,1462291961!C16,1462292125!C16,1462292304!C16,1462292479!C16,1462292662!C16,1462292840!C16,1462293020!C16,1462293198!C16,1462293377!C16,1462293555!C16,1462293732!C16)</f>
        <v>0</v>
      </c>
      <c r="D16">
        <f>MEDIAN(1462288720!D16,1462288878!D16,1462289038!D16,1462289197!D16,1462289358!D16,1462289538!D16,1462289721!D16,1462289884!D16,1462290056!D16,1462290216!D16,1462290378!D16,1462290540!D16,1462290700!D16,1462290876!D16,1462291057!D16,1462291243!D16,1462291420!D16,1462291605!D16,1462291770!D16,1462291961!D16,1462292125!D16,1462292304!D16,1462292479!D16,1462292662!D16,1462292840!D16,1462293020!D16,1462293198!D16,1462293377!D16,1462293555!D16,1462293732!D16)</f>
        <v>0</v>
      </c>
      <c r="E16">
        <f>MEDIAN(1462288720!E16,1462288878!E16,1462289038!E16,1462289197!E16,1462289358!E16,1462289538!E16,1462289721!E16,1462289884!E16,1462290056!E16,1462290216!E16,1462290378!E16,1462290540!E16,1462290700!E16,1462290876!E16,1462291057!E16,1462291243!E16,1462291420!E16,1462291605!E16,1462291770!E16,1462291961!E16,1462292125!E16,1462292304!E16,1462292479!E16,1462292662!E16,1462292840!E16,1462293020!E16,1462293198!E16,1462293377!E16,1462293555!E16,1462293732!E16)</f>
        <v>0</v>
      </c>
      <c r="F16">
        <f>MEDIAN(1462288720!F16,1462288878!F16,1462289038!F16,1462289197!F16,1462289358!F16,1462289538!F16,1462289721!F16,1462289884!F16,1462290056!F16,1462290216!F16,1462290378!F16,1462290540!F16,1462290700!F16,1462290876!F16,1462291057!F16,1462291243!F16,1462291420!F16,1462291605!F16,1462291770!F16,1462291961!F16,1462292125!F16,1462292304!F16,1462292479!F16,1462292662!F16,1462292840!F16,1462293020!F16,1462293198!F16,1462293377!F16,1462293555!F16,1462293732!F16)</f>
        <v>0</v>
      </c>
      <c r="G16">
        <f>MEDIAN(1462288720!G16,1462288878!G16,1462289038!G16,1462289197!G16,1462289358!G16,1462289538!G16,1462289721!G16,1462289884!G16,1462290056!G16,1462290216!G16,1462290378!G16,1462290540!G16,1462290700!G16,1462290876!G16,1462291057!G16,1462291243!G16,1462291420!G16,1462291605!G16,1462291770!G16,1462291961!G16,1462292125!G16,1462292304!G16,1462292479!G16,1462292662!G16,1462292840!G16,1462293020!G16,1462293198!G16,1462293377!G16,1462293555!G16,1462293732!G16)</f>
        <v>0</v>
      </c>
      <c r="H16">
        <f>MEDIAN(1462288720!H16,1462288878!H16,1462289038!H16,1462289197!H16,1462289358!H16,1462289538!H16,1462289721!H16,1462289884!H16,1462290056!H16,1462290216!H16,1462290378!H16,1462290540!H16,1462290700!H16,1462290876!H16,1462291057!H16,1462291243!H16,1462291420!H16,1462291605!H16,1462291770!H16,1462291961!H16,1462292125!H16,1462292304!H16,1462292479!H16,1462292662!H16,1462292840!H16,1462293020!H16,1462293198!H16,1462293377!H16,1462293555!H16,1462293732!H16)</f>
        <v>0</v>
      </c>
      <c r="I16">
        <f>MEDIAN(1462288720!I16,1462288878!I16,1462289038!I16,1462289197!I16,1462289358!I16,1462289538!I16,1462289721!I16,1462289884!I16,1462290056!I16,1462290216!I16,1462290378!I16,1462290540!I16,1462290700!I16,1462290876!I16,1462291057!I16,1462291243!I16,1462291420!I16,1462291605!I16,1462291770!I16,1462291961!I16,1462292125!I16,1462292304!I16,1462292479!I16,1462292662!I16,1462292840!I16,1462293020!I16,1462293198!I16,1462293377!I16,1462293555!I16,1462293732!I16)</f>
        <v>0</v>
      </c>
      <c r="J16">
        <f>MEDIAN(1462288720!J16,1462288878!J16,1462289038!J16,1462289197!J16,1462289358!J16,1462289538!J16,1462289721!J16,1462289884!J16,1462290056!J16,1462290216!J16,1462290378!J16,1462290540!J16,1462290700!J16,1462290876!J16,1462291057!J16,1462291243!J16,1462291420!J16,1462291605!J16,1462291770!J16,1462291961!J16,1462292125!J16,1462292304!J16,1462292479!J16,1462292662!J16,1462292840!J16,1462293020!J16,1462293198!J16,1462293377!J16,1462293555!J16,1462293732!J16)</f>
        <v>0</v>
      </c>
      <c r="K16">
        <f>MEDIAN(1462288720!K16,1462288878!K16,1462289038!K16,1462289197!K16,1462289358!K16,1462289538!K16,1462289721!K16,1462289884!K16,1462290056!K16,1462290216!K16,1462290378!K16,1462290540!K16,1462290700!K16,1462290876!K16,1462291057!K16,1462291243!K16,1462291420!K16,1462291605!K16,1462291770!K16,1462291961!K16,1462292125!K16,1462292304!K16,1462292479!K16,1462292662!K16,1462292840!K16,1462293020!K16,1462293198!K16,1462293377!K16,1462293555!K16,1462293732!K16)</f>
        <v>0</v>
      </c>
    </row>
    <row r="17" spans="1:11">
      <c r="A17">
        <f>MEDIAN(1462288720!A17,1462288878!A17,1462289038!A17,1462289197!A17,1462289358!A17,1462289538!A17,1462289721!A17,1462289884!A17,1462290056!A17,1462290216!A17,1462290378!A17,1462290540!A17,1462290700!A17,1462290876!A17,1462291057!A17,1462291243!A17,1462291420!A17,1462291605!A17,1462291770!A17,1462291961!A17,1462292125!A17,1462292304!A17,1462292479!A17,1462292662!A17,1462292840!A17,1462293020!A17,1462293198!A17,1462293377!A17,1462293555!A17,1462293732!A17)</f>
        <v>0</v>
      </c>
      <c r="B17">
        <f>MEDIAN(1462288720!B17,1462288878!B17,1462289038!B17,1462289197!B17,1462289358!B17,1462289538!B17,1462289721!B17,1462289884!B17,1462290056!B17,1462290216!B17,1462290378!B17,1462290540!B17,1462290700!B17,1462290876!B17,1462291057!B17,1462291243!B17,1462291420!B17,1462291605!B17,1462291770!B17,1462291961!B17,1462292125!B17,1462292304!B17,1462292479!B17,1462292662!B17,1462292840!B17,1462293020!B17,1462293198!B17,1462293377!B17,1462293555!B17,1462293732!B17)</f>
        <v>0</v>
      </c>
      <c r="C17">
        <f>MEDIAN(1462288720!C17,1462288878!C17,1462289038!C17,1462289197!C17,1462289358!C17,1462289538!C17,1462289721!C17,1462289884!C17,1462290056!C17,1462290216!C17,1462290378!C17,1462290540!C17,1462290700!C17,1462290876!C17,1462291057!C17,1462291243!C17,1462291420!C17,1462291605!C17,1462291770!C17,1462291961!C17,1462292125!C17,1462292304!C17,1462292479!C17,1462292662!C17,1462292840!C17,1462293020!C17,1462293198!C17,1462293377!C17,1462293555!C17,1462293732!C17)</f>
        <v>0</v>
      </c>
      <c r="D17">
        <f>MEDIAN(1462288720!D17,1462288878!D17,1462289038!D17,1462289197!D17,1462289358!D17,1462289538!D17,1462289721!D17,1462289884!D17,1462290056!D17,1462290216!D17,1462290378!D17,1462290540!D17,1462290700!D17,1462290876!D17,1462291057!D17,1462291243!D17,1462291420!D17,1462291605!D17,1462291770!D17,1462291961!D17,1462292125!D17,1462292304!D17,1462292479!D17,1462292662!D17,1462292840!D17,1462293020!D17,1462293198!D17,1462293377!D17,1462293555!D17,1462293732!D17)</f>
        <v>0</v>
      </c>
      <c r="E17">
        <f>MEDIAN(1462288720!E17,1462288878!E17,1462289038!E17,1462289197!E17,1462289358!E17,1462289538!E17,1462289721!E17,1462289884!E17,1462290056!E17,1462290216!E17,1462290378!E17,1462290540!E17,1462290700!E17,1462290876!E17,1462291057!E17,1462291243!E17,1462291420!E17,1462291605!E17,1462291770!E17,1462291961!E17,1462292125!E17,1462292304!E17,1462292479!E17,1462292662!E17,1462292840!E17,1462293020!E17,1462293198!E17,1462293377!E17,1462293555!E17,1462293732!E17)</f>
        <v>0</v>
      </c>
      <c r="F17">
        <f>MEDIAN(1462288720!F17,1462288878!F17,1462289038!F17,1462289197!F17,1462289358!F17,1462289538!F17,1462289721!F17,1462289884!F17,1462290056!F17,1462290216!F17,1462290378!F17,1462290540!F17,1462290700!F17,1462290876!F17,1462291057!F17,1462291243!F17,1462291420!F17,1462291605!F17,1462291770!F17,1462291961!F17,1462292125!F17,1462292304!F17,1462292479!F17,1462292662!F17,1462292840!F17,1462293020!F17,1462293198!F17,1462293377!F17,1462293555!F17,1462293732!F17)</f>
        <v>0</v>
      </c>
      <c r="G17">
        <f>MEDIAN(1462288720!G17,1462288878!G17,1462289038!G17,1462289197!G17,1462289358!G17,1462289538!G17,1462289721!G17,1462289884!G17,1462290056!G17,1462290216!G17,1462290378!G17,1462290540!G17,1462290700!G17,1462290876!G17,1462291057!G17,1462291243!G17,1462291420!G17,1462291605!G17,1462291770!G17,1462291961!G17,1462292125!G17,1462292304!G17,1462292479!G17,1462292662!G17,1462292840!G17,1462293020!G17,1462293198!G17,1462293377!G17,1462293555!G17,1462293732!G17)</f>
        <v>0</v>
      </c>
      <c r="H17">
        <f>MEDIAN(1462288720!H17,1462288878!H17,1462289038!H17,1462289197!H17,1462289358!H17,1462289538!H17,1462289721!H17,1462289884!H17,1462290056!H17,1462290216!H17,1462290378!H17,1462290540!H17,1462290700!H17,1462290876!H17,1462291057!H17,1462291243!H17,1462291420!H17,1462291605!H17,1462291770!H17,1462291961!H17,1462292125!H17,1462292304!H17,1462292479!H17,1462292662!H17,1462292840!H17,1462293020!H17,1462293198!H17,1462293377!H17,1462293555!H17,1462293732!H17)</f>
        <v>0</v>
      </c>
      <c r="I17">
        <f>MEDIAN(1462288720!I17,1462288878!I17,1462289038!I17,1462289197!I17,1462289358!I17,1462289538!I17,1462289721!I17,1462289884!I17,1462290056!I17,1462290216!I17,1462290378!I17,1462290540!I17,1462290700!I17,1462290876!I17,1462291057!I17,1462291243!I17,1462291420!I17,1462291605!I17,1462291770!I17,1462291961!I17,1462292125!I17,1462292304!I17,1462292479!I17,1462292662!I17,1462292840!I17,1462293020!I17,1462293198!I17,1462293377!I17,1462293555!I17,1462293732!I17)</f>
        <v>0</v>
      </c>
      <c r="J17">
        <f>MEDIAN(1462288720!J17,1462288878!J17,1462289038!J17,1462289197!J17,1462289358!J17,1462289538!J17,1462289721!J17,1462289884!J17,1462290056!J17,1462290216!J17,1462290378!J17,1462290540!J17,1462290700!J17,1462290876!J17,1462291057!J17,1462291243!J17,1462291420!J17,1462291605!J17,1462291770!J17,1462291961!J17,1462292125!J17,1462292304!J17,1462292479!J17,1462292662!J17,1462292840!J17,1462293020!J17,1462293198!J17,1462293377!J17,1462293555!J17,1462293732!J17)</f>
        <v>0</v>
      </c>
      <c r="K17">
        <f>MEDIAN(1462288720!K17,1462288878!K17,1462289038!K17,1462289197!K17,1462289358!K17,1462289538!K17,1462289721!K17,1462289884!K17,1462290056!K17,1462290216!K17,1462290378!K17,1462290540!K17,1462290700!K17,1462290876!K17,1462291057!K17,1462291243!K17,1462291420!K17,1462291605!K17,1462291770!K17,1462291961!K17,1462292125!K17,1462292304!K17,1462292479!K17,1462292662!K17,1462292840!K17,1462293020!K17,1462293198!K17,1462293377!K17,1462293555!K17,1462293732!K17)</f>
        <v>0</v>
      </c>
    </row>
    <row r="18" spans="1:11">
      <c r="A18">
        <f>MEDIAN(1462288720!A18,1462288878!A18,1462289038!A18,1462289197!A18,1462289358!A18,1462289538!A18,1462289721!A18,1462289884!A18,1462290056!A18,1462290216!A18,1462290378!A18,1462290540!A18,1462290700!A18,1462290876!A18,1462291057!A18,1462291243!A18,1462291420!A18,1462291605!A18,1462291770!A18,1462291961!A18,1462292125!A18,1462292304!A18,1462292479!A18,1462292662!A18,1462292840!A18,1462293020!A18,1462293198!A18,1462293377!A18,1462293555!A18,1462293732!A18)</f>
        <v>0</v>
      </c>
      <c r="B18">
        <f>MEDIAN(1462288720!B18,1462288878!B18,1462289038!B18,1462289197!B18,1462289358!B18,1462289538!B18,1462289721!B18,1462289884!B18,1462290056!B18,1462290216!B18,1462290378!B18,1462290540!B18,1462290700!B18,1462290876!B18,1462291057!B18,1462291243!B18,1462291420!B18,1462291605!B18,1462291770!B18,1462291961!B18,1462292125!B18,1462292304!B18,1462292479!B18,1462292662!B18,1462292840!B18,1462293020!B18,1462293198!B18,1462293377!B18,1462293555!B18,1462293732!B18)</f>
        <v>0</v>
      </c>
      <c r="C18">
        <f>MEDIAN(1462288720!C18,1462288878!C18,1462289038!C18,1462289197!C18,1462289358!C18,1462289538!C18,1462289721!C18,1462289884!C18,1462290056!C18,1462290216!C18,1462290378!C18,1462290540!C18,1462290700!C18,1462290876!C18,1462291057!C18,1462291243!C18,1462291420!C18,1462291605!C18,1462291770!C18,1462291961!C18,1462292125!C18,1462292304!C18,1462292479!C18,1462292662!C18,1462292840!C18,1462293020!C18,1462293198!C18,1462293377!C18,1462293555!C18,1462293732!C18)</f>
        <v>0</v>
      </c>
      <c r="D18">
        <f>MEDIAN(1462288720!D18,1462288878!D18,1462289038!D18,1462289197!D18,1462289358!D18,1462289538!D18,1462289721!D18,1462289884!D18,1462290056!D18,1462290216!D18,1462290378!D18,1462290540!D18,1462290700!D18,1462290876!D18,1462291057!D18,1462291243!D18,1462291420!D18,1462291605!D18,1462291770!D18,1462291961!D18,1462292125!D18,1462292304!D18,1462292479!D18,1462292662!D18,1462292840!D18,1462293020!D18,1462293198!D18,1462293377!D18,1462293555!D18,1462293732!D18)</f>
        <v>0</v>
      </c>
      <c r="E18">
        <f>MEDIAN(1462288720!E18,1462288878!E18,1462289038!E18,1462289197!E18,1462289358!E18,1462289538!E18,1462289721!E18,1462289884!E18,1462290056!E18,1462290216!E18,1462290378!E18,1462290540!E18,1462290700!E18,1462290876!E18,1462291057!E18,1462291243!E18,1462291420!E18,1462291605!E18,1462291770!E18,1462291961!E18,1462292125!E18,1462292304!E18,1462292479!E18,1462292662!E18,1462292840!E18,1462293020!E18,1462293198!E18,1462293377!E18,1462293555!E18,1462293732!E18)</f>
        <v>0</v>
      </c>
      <c r="F18">
        <f>MEDIAN(1462288720!F18,1462288878!F18,1462289038!F18,1462289197!F18,1462289358!F18,1462289538!F18,1462289721!F18,1462289884!F18,1462290056!F18,1462290216!F18,1462290378!F18,1462290540!F18,1462290700!F18,1462290876!F18,1462291057!F18,1462291243!F18,1462291420!F18,1462291605!F18,1462291770!F18,1462291961!F18,1462292125!F18,1462292304!F18,1462292479!F18,1462292662!F18,1462292840!F18,1462293020!F18,1462293198!F18,1462293377!F18,1462293555!F18,1462293732!F18)</f>
        <v>0</v>
      </c>
      <c r="G18">
        <f>MEDIAN(1462288720!G18,1462288878!G18,1462289038!G18,1462289197!G18,1462289358!G18,1462289538!G18,1462289721!G18,1462289884!G18,1462290056!G18,1462290216!G18,1462290378!G18,1462290540!G18,1462290700!G18,1462290876!G18,1462291057!G18,1462291243!G18,1462291420!G18,1462291605!G18,1462291770!G18,1462291961!G18,1462292125!G18,1462292304!G18,1462292479!G18,1462292662!G18,1462292840!G18,1462293020!G18,1462293198!G18,1462293377!G18,1462293555!G18,1462293732!G18)</f>
        <v>0</v>
      </c>
      <c r="H18">
        <f>MEDIAN(1462288720!H18,1462288878!H18,1462289038!H18,1462289197!H18,1462289358!H18,1462289538!H18,1462289721!H18,1462289884!H18,1462290056!H18,1462290216!H18,1462290378!H18,1462290540!H18,1462290700!H18,1462290876!H18,1462291057!H18,1462291243!H18,1462291420!H18,1462291605!H18,1462291770!H18,1462291961!H18,1462292125!H18,1462292304!H18,1462292479!H18,1462292662!H18,1462292840!H18,1462293020!H18,1462293198!H18,1462293377!H18,1462293555!H18,1462293732!H18)</f>
        <v>0</v>
      </c>
      <c r="I18">
        <f>MEDIAN(1462288720!I18,1462288878!I18,1462289038!I18,1462289197!I18,1462289358!I18,1462289538!I18,1462289721!I18,1462289884!I18,1462290056!I18,1462290216!I18,1462290378!I18,1462290540!I18,1462290700!I18,1462290876!I18,1462291057!I18,1462291243!I18,1462291420!I18,1462291605!I18,1462291770!I18,1462291961!I18,1462292125!I18,1462292304!I18,1462292479!I18,1462292662!I18,1462292840!I18,1462293020!I18,1462293198!I18,1462293377!I18,1462293555!I18,1462293732!I18)</f>
        <v>0</v>
      </c>
      <c r="J18">
        <f>MEDIAN(1462288720!J18,1462288878!J18,1462289038!J18,1462289197!J18,1462289358!J18,1462289538!J18,1462289721!J18,1462289884!J18,1462290056!J18,1462290216!J18,1462290378!J18,1462290540!J18,1462290700!J18,1462290876!J18,1462291057!J18,1462291243!J18,1462291420!J18,1462291605!J18,1462291770!J18,1462291961!J18,1462292125!J18,1462292304!J18,1462292479!J18,1462292662!J18,1462292840!J18,1462293020!J18,1462293198!J18,1462293377!J18,1462293555!J18,1462293732!J18)</f>
        <v>0</v>
      </c>
      <c r="K18">
        <f>MEDIAN(1462288720!K18,1462288878!K18,1462289038!K18,1462289197!K18,1462289358!K18,1462289538!K18,1462289721!K18,1462289884!K18,1462290056!K18,1462290216!K18,1462290378!K18,1462290540!K18,1462290700!K18,1462290876!K18,1462291057!K18,1462291243!K18,1462291420!K18,1462291605!K18,1462291770!K18,1462291961!K18,1462292125!K18,1462292304!K18,1462292479!K18,1462292662!K18,1462292840!K18,1462293020!K18,1462293198!K18,1462293377!K18,1462293555!K18,1462293732!K18)</f>
        <v>0</v>
      </c>
    </row>
    <row r="19" spans="1:11">
      <c r="A19">
        <f>MEDIAN(1462288720!A19,1462288878!A19,1462289038!A19,1462289197!A19,1462289358!A19,1462289538!A19,1462289721!A19,1462289884!A19,1462290056!A19,1462290216!A19,1462290378!A19,1462290540!A19,1462290700!A19,1462290876!A19,1462291057!A19,1462291243!A19,1462291420!A19,1462291605!A19,1462291770!A19,1462291961!A19,1462292125!A19,1462292304!A19,1462292479!A19,1462292662!A19,1462292840!A19,1462293020!A19,1462293198!A19,1462293377!A19,1462293555!A19,1462293732!A19)</f>
        <v>0</v>
      </c>
      <c r="B19">
        <f>MEDIAN(1462288720!B19,1462288878!B19,1462289038!B19,1462289197!B19,1462289358!B19,1462289538!B19,1462289721!B19,1462289884!B19,1462290056!B19,1462290216!B19,1462290378!B19,1462290540!B19,1462290700!B19,1462290876!B19,1462291057!B19,1462291243!B19,1462291420!B19,1462291605!B19,1462291770!B19,1462291961!B19,1462292125!B19,1462292304!B19,1462292479!B19,1462292662!B19,1462292840!B19,1462293020!B19,1462293198!B19,1462293377!B19,1462293555!B19,1462293732!B19)</f>
        <v>0</v>
      </c>
      <c r="C19">
        <f>MEDIAN(1462288720!C19,1462288878!C19,1462289038!C19,1462289197!C19,1462289358!C19,1462289538!C19,1462289721!C19,1462289884!C19,1462290056!C19,1462290216!C19,1462290378!C19,1462290540!C19,1462290700!C19,1462290876!C19,1462291057!C19,1462291243!C19,1462291420!C19,1462291605!C19,1462291770!C19,1462291961!C19,1462292125!C19,1462292304!C19,1462292479!C19,1462292662!C19,1462292840!C19,1462293020!C19,1462293198!C19,1462293377!C19,1462293555!C19,1462293732!C19)</f>
        <v>0</v>
      </c>
      <c r="D19">
        <f>MEDIAN(1462288720!D19,1462288878!D19,1462289038!D19,1462289197!D19,1462289358!D19,1462289538!D19,1462289721!D19,1462289884!D19,1462290056!D19,1462290216!D19,1462290378!D19,1462290540!D19,1462290700!D19,1462290876!D19,1462291057!D19,1462291243!D19,1462291420!D19,1462291605!D19,1462291770!D19,1462291961!D19,1462292125!D19,1462292304!D19,1462292479!D19,1462292662!D19,1462292840!D19,1462293020!D19,1462293198!D19,1462293377!D19,1462293555!D19,1462293732!D19)</f>
        <v>0</v>
      </c>
      <c r="E19">
        <f>MEDIAN(1462288720!E19,1462288878!E19,1462289038!E19,1462289197!E19,1462289358!E19,1462289538!E19,1462289721!E19,1462289884!E19,1462290056!E19,1462290216!E19,1462290378!E19,1462290540!E19,1462290700!E19,1462290876!E19,1462291057!E19,1462291243!E19,1462291420!E19,1462291605!E19,1462291770!E19,1462291961!E19,1462292125!E19,1462292304!E19,1462292479!E19,1462292662!E19,1462292840!E19,1462293020!E19,1462293198!E19,1462293377!E19,1462293555!E19,1462293732!E19)</f>
        <v>0</v>
      </c>
      <c r="F19">
        <f>MEDIAN(1462288720!F19,1462288878!F19,1462289038!F19,1462289197!F19,1462289358!F19,1462289538!F19,1462289721!F19,1462289884!F19,1462290056!F19,1462290216!F19,1462290378!F19,1462290540!F19,1462290700!F19,1462290876!F19,1462291057!F19,1462291243!F19,1462291420!F19,1462291605!F19,1462291770!F19,1462291961!F19,1462292125!F19,1462292304!F19,1462292479!F19,1462292662!F19,1462292840!F19,1462293020!F19,1462293198!F19,1462293377!F19,1462293555!F19,1462293732!F19)</f>
        <v>0</v>
      </c>
      <c r="G19">
        <f>MEDIAN(1462288720!G19,1462288878!G19,1462289038!G19,1462289197!G19,1462289358!G19,1462289538!G19,1462289721!G19,1462289884!G19,1462290056!G19,1462290216!G19,1462290378!G19,1462290540!G19,1462290700!G19,1462290876!G19,1462291057!G19,1462291243!G19,1462291420!G19,1462291605!G19,1462291770!G19,1462291961!G19,1462292125!G19,1462292304!G19,1462292479!G19,1462292662!G19,1462292840!G19,1462293020!G19,1462293198!G19,1462293377!G19,1462293555!G19,1462293732!G19)</f>
        <v>0</v>
      </c>
      <c r="H19">
        <f>MEDIAN(1462288720!H19,1462288878!H19,1462289038!H19,1462289197!H19,1462289358!H19,1462289538!H19,1462289721!H19,1462289884!H19,1462290056!H19,1462290216!H19,1462290378!H19,1462290540!H19,1462290700!H19,1462290876!H19,1462291057!H19,1462291243!H19,1462291420!H19,1462291605!H19,1462291770!H19,1462291961!H19,1462292125!H19,1462292304!H19,1462292479!H19,1462292662!H19,1462292840!H19,1462293020!H19,1462293198!H19,1462293377!H19,1462293555!H19,1462293732!H19)</f>
        <v>0</v>
      </c>
      <c r="I19">
        <f>MEDIAN(1462288720!I19,1462288878!I19,1462289038!I19,1462289197!I19,1462289358!I19,1462289538!I19,1462289721!I19,1462289884!I19,1462290056!I19,1462290216!I19,1462290378!I19,1462290540!I19,1462290700!I19,1462290876!I19,1462291057!I19,1462291243!I19,1462291420!I19,1462291605!I19,1462291770!I19,1462291961!I19,1462292125!I19,1462292304!I19,1462292479!I19,1462292662!I19,1462292840!I19,1462293020!I19,1462293198!I19,1462293377!I19,1462293555!I19,1462293732!I19)</f>
        <v>0</v>
      </c>
      <c r="J19">
        <f>MEDIAN(1462288720!J19,1462288878!J19,1462289038!J19,1462289197!J19,1462289358!J19,1462289538!J19,1462289721!J19,1462289884!J19,1462290056!J19,1462290216!J19,1462290378!J19,1462290540!J19,1462290700!J19,1462290876!J19,1462291057!J19,1462291243!J19,1462291420!J19,1462291605!J19,1462291770!J19,1462291961!J19,1462292125!J19,1462292304!J19,1462292479!J19,1462292662!J19,1462292840!J19,1462293020!J19,1462293198!J19,1462293377!J19,1462293555!J19,1462293732!J19)</f>
        <v>0</v>
      </c>
      <c r="K19">
        <f>MEDIAN(1462288720!K19,1462288878!K19,1462289038!K19,1462289197!K19,1462289358!K19,1462289538!K19,1462289721!K19,1462289884!K19,1462290056!K19,1462290216!K19,1462290378!K19,1462290540!K19,1462290700!K19,1462290876!K19,1462291057!K19,1462291243!K19,1462291420!K19,1462291605!K19,1462291770!K19,1462291961!K19,1462292125!K19,1462292304!K19,1462292479!K19,1462292662!K19,1462292840!K19,1462293020!K19,1462293198!K19,1462293377!K19,1462293555!K19,1462293732!K19)</f>
        <v>0</v>
      </c>
    </row>
    <row r="20" spans="1:11">
      <c r="A20">
        <f>MEDIAN(1462288720!A20,1462288878!A20,1462289038!A20,1462289197!A20,1462289358!A20,1462289538!A20,1462289721!A20,1462289884!A20,1462290056!A20,1462290216!A20,1462290378!A20,1462290540!A20,1462290700!A20,1462290876!A20,1462291057!A20,1462291243!A20,1462291420!A20,1462291605!A20,1462291770!A20,1462291961!A20,1462292125!A20,1462292304!A20,1462292479!A20,1462292662!A20,1462292840!A20,1462293020!A20,1462293198!A20,1462293377!A20,1462293555!A20,1462293732!A20)</f>
        <v>0</v>
      </c>
      <c r="B20">
        <f>MEDIAN(1462288720!B20,1462288878!B20,1462289038!B20,1462289197!B20,1462289358!B20,1462289538!B20,1462289721!B20,1462289884!B20,1462290056!B20,1462290216!B20,1462290378!B20,1462290540!B20,1462290700!B20,1462290876!B20,1462291057!B20,1462291243!B20,1462291420!B20,1462291605!B20,1462291770!B20,1462291961!B20,1462292125!B20,1462292304!B20,1462292479!B20,1462292662!B20,1462292840!B20,1462293020!B20,1462293198!B20,1462293377!B20,1462293555!B20,1462293732!B20)</f>
        <v>0</v>
      </c>
      <c r="C20">
        <f>MEDIAN(1462288720!C20,1462288878!C20,1462289038!C20,1462289197!C20,1462289358!C20,1462289538!C20,1462289721!C20,1462289884!C20,1462290056!C20,1462290216!C20,1462290378!C20,1462290540!C20,1462290700!C20,1462290876!C20,1462291057!C20,1462291243!C20,1462291420!C20,1462291605!C20,1462291770!C20,1462291961!C20,1462292125!C20,1462292304!C20,1462292479!C20,1462292662!C20,1462292840!C20,1462293020!C20,1462293198!C20,1462293377!C20,1462293555!C20,1462293732!C20)</f>
        <v>0</v>
      </c>
      <c r="D20">
        <f>MEDIAN(1462288720!D20,1462288878!D20,1462289038!D20,1462289197!D20,1462289358!D20,1462289538!D20,1462289721!D20,1462289884!D20,1462290056!D20,1462290216!D20,1462290378!D20,1462290540!D20,1462290700!D20,1462290876!D20,1462291057!D20,1462291243!D20,1462291420!D20,1462291605!D20,1462291770!D20,1462291961!D20,1462292125!D20,1462292304!D20,1462292479!D20,1462292662!D20,1462292840!D20,1462293020!D20,1462293198!D20,1462293377!D20,1462293555!D20,1462293732!D20)</f>
        <v>0</v>
      </c>
      <c r="E20">
        <f>MEDIAN(1462288720!E20,1462288878!E20,1462289038!E20,1462289197!E20,1462289358!E20,1462289538!E20,1462289721!E20,1462289884!E20,1462290056!E20,1462290216!E20,1462290378!E20,1462290540!E20,1462290700!E20,1462290876!E20,1462291057!E20,1462291243!E20,1462291420!E20,1462291605!E20,1462291770!E20,1462291961!E20,1462292125!E20,1462292304!E20,1462292479!E20,1462292662!E20,1462292840!E20,1462293020!E20,1462293198!E20,1462293377!E20,1462293555!E20,1462293732!E20)</f>
        <v>0</v>
      </c>
      <c r="F20">
        <f>MEDIAN(1462288720!F20,1462288878!F20,1462289038!F20,1462289197!F20,1462289358!F20,1462289538!F20,1462289721!F20,1462289884!F20,1462290056!F20,1462290216!F20,1462290378!F20,1462290540!F20,1462290700!F20,1462290876!F20,1462291057!F20,1462291243!F20,1462291420!F20,1462291605!F20,1462291770!F20,1462291961!F20,1462292125!F20,1462292304!F20,1462292479!F20,1462292662!F20,1462292840!F20,1462293020!F20,1462293198!F20,1462293377!F20,1462293555!F20,1462293732!F20)</f>
        <v>0</v>
      </c>
      <c r="G20">
        <f>MEDIAN(1462288720!G20,1462288878!G20,1462289038!G20,1462289197!G20,1462289358!G20,1462289538!G20,1462289721!G20,1462289884!G20,1462290056!G20,1462290216!G20,1462290378!G20,1462290540!G20,1462290700!G20,1462290876!G20,1462291057!G20,1462291243!G20,1462291420!G20,1462291605!G20,1462291770!G20,1462291961!G20,1462292125!G20,1462292304!G20,1462292479!G20,1462292662!G20,1462292840!G20,1462293020!G20,1462293198!G20,1462293377!G20,1462293555!G20,1462293732!G20)</f>
        <v>0</v>
      </c>
      <c r="H20">
        <f>MEDIAN(1462288720!H20,1462288878!H20,1462289038!H20,1462289197!H20,1462289358!H20,1462289538!H20,1462289721!H20,1462289884!H20,1462290056!H20,1462290216!H20,1462290378!H20,1462290540!H20,1462290700!H20,1462290876!H20,1462291057!H20,1462291243!H20,1462291420!H20,1462291605!H20,1462291770!H20,1462291961!H20,1462292125!H20,1462292304!H20,1462292479!H20,1462292662!H20,1462292840!H20,1462293020!H20,1462293198!H20,1462293377!H20,1462293555!H20,1462293732!H20)</f>
        <v>0</v>
      </c>
      <c r="I20">
        <f>MEDIAN(1462288720!I20,1462288878!I20,1462289038!I20,1462289197!I20,1462289358!I20,1462289538!I20,1462289721!I20,1462289884!I20,1462290056!I20,1462290216!I20,1462290378!I20,1462290540!I20,1462290700!I20,1462290876!I20,1462291057!I20,1462291243!I20,1462291420!I20,1462291605!I20,1462291770!I20,1462291961!I20,1462292125!I20,1462292304!I20,1462292479!I20,1462292662!I20,1462292840!I20,1462293020!I20,1462293198!I20,1462293377!I20,1462293555!I20,1462293732!I20)</f>
        <v>0</v>
      </c>
      <c r="J20">
        <f>MEDIAN(1462288720!J20,1462288878!J20,1462289038!J20,1462289197!J20,1462289358!J20,1462289538!J20,1462289721!J20,1462289884!J20,1462290056!J20,1462290216!J20,1462290378!J20,1462290540!J20,1462290700!J20,1462290876!J20,1462291057!J20,1462291243!J20,1462291420!J20,1462291605!J20,1462291770!J20,1462291961!J20,1462292125!J20,1462292304!J20,1462292479!J20,1462292662!J20,1462292840!J20,1462293020!J20,1462293198!J20,1462293377!J20,1462293555!J20,1462293732!J20)</f>
        <v>0</v>
      </c>
      <c r="K20">
        <f>MEDIAN(1462288720!K20,1462288878!K20,1462289038!K20,1462289197!K20,1462289358!K20,1462289538!K20,1462289721!K20,1462289884!K20,1462290056!K20,1462290216!K20,1462290378!K20,1462290540!K20,1462290700!K20,1462290876!K20,1462291057!K20,1462291243!K20,1462291420!K20,1462291605!K20,1462291770!K20,1462291961!K20,1462292125!K20,1462292304!K20,1462292479!K20,1462292662!K20,1462292840!K20,1462293020!K20,1462293198!K20,1462293377!K20,1462293555!K20,1462293732!K20)</f>
        <v>0</v>
      </c>
    </row>
    <row r="21" spans="1:11">
      <c r="A21">
        <f>MEDIAN(1462288720!A21,1462288878!A21,1462289038!A21,1462289197!A21,1462289358!A21,1462289538!A21,1462289721!A21,1462289884!A21,1462290056!A21,1462290216!A21,1462290378!A21,1462290540!A21,1462290700!A21,1462290876!A21,1462291057!A21,1462291243!A21,1462291420!A21,1462291605!A21,1462291770!A21,1462291961!A21,1462292125!A21,1462292304!A21,1462292479!A21,1462292662!A21,1462292840!A21,1462293020!A21,1462293198!A21,1462293377!A21,1462293555!A21,1462293732!A21)</f>
        <v>0</v>
      </c>
      <c r="B21">
        <f>MEDIAN(1462288720!B21,1462288878!B21,1462289038!B21,1462289197!B21,1462289358!B21,1462289538!B21,1462289721!B21,1462289884!B21,1462290056!B21,1462290216!B21,1462290378!B21,1462290540!B21,1462290700!B21,1462290876!B21,1462291057!B21,1462291243!B21,1462291420!B21,1462291605!B21,1462291770!B21,1462291961!B21,1462292125!B21,1462292304!B21,1462292479!B21,1462292662!B21,1462292840!B21,1462293020!B21,1462293198!B21,1462293377!B21,1462293555!B21,1462293732!B21)</f>
        <v>0</v>
      </c>
      <c r="C21">
        <f>MEDIAN(1462288720!C21,1462288878!C21,1462289038!C21,1462289197!C21,1462289358!C21,1462289538!C21,1462289721!C21,1462289884!C21,1462290056!C21,1462290216!C21,1462290378!C21,1462290540!C21,1462290700!C21,1462290876!C21,1462291057!C21,1462291243!C21,1462291420!C21,1462291605!C21,1462291770!C21,1462291961!C21,1462292125!C21,1462292304!C21,1462292479!C21,1462292662!C21,1462292840!C21,1462293020!C21,1462293198!C21,1462293377!C21,1462293555!C21,1462293732!C21)</f>
        <v>0</v>
      </c>
      <c r="D21">
        <f>MEDIAN(1462288720!D21,1462288878!D21,1462289038!D21,1462289197!D21,1462289358!D21,1462289538!D21,1462289721!D21,1462289884!D21,1462290056!D21,1462290216!D21,1462290378!D21,1462290540!D21,1462290700!D21,1462290876!D21,1462291057!D21,1462291243!D21,1462291420!D21,1462291605!D21,1462291770!D21,1462291961!D21,1462292125!D21,1462292304!D21,1462292479!D21,1462292662!D21,1462292840!D21,1462293020!D21,1462293198!D21,1462293377!D21,1462293555!D21,1462293732!D21)</f>
        <v>0</v>
      </c>
      <c r="E21">
        <f>MEDIAN(1462288720!E21,1462288878!E21,1462289038!E21,1462289197!E21,1462289358!E21,1462289538!E21,1462289721!E21,1462289884!E21,1462290056!E21,1462290216!E21,1462290378!E21,1462290540!E21,1462290700!E21,1462290876!E21,1462291057!E21,1462291243!E21,1462291420!E21,1462291605!E21,1462291770!E21,1462291961!E21,1462292125!E21,1462292304!E21,1462292479!E21,1462292662!E21,1462292840!E21,1462293020!E21,1462293198!E21,1462293377!E21,1462293555!E21,1462293732!E21)</f>
        <v>0</v>
      </c>
      <c r="F21">
        <f>MEDIAN(1462288720!F21,1462288878!F21,1462289038!F21,1462289197!F21,1462289358!F21,1462289538!F21,1462289721!F21,1462289884!F21,1462290056!F21,1462290216!F21,1462290378!F21,1462290540!F21,1462290700!F21,1462290876!F21,1462291057!F21,1462291243!F21,1462291420!F21,1462291605!F21,1462291770!F21,1462291961!F21,1462292125!F21,1462292304!F21,1462292479!F21,1462292662!F21,1462292840!F21,1462293020!F21,1462293198!F21,1462293377!F21,1462293555!F21,1462293732!F21)</f>
        <v>0</v>
      </c>
      <c r="G21">
        <f>MEDIAN(1462288720!G21,1462288878!G21,1462289038!G21,1462289197!G21,1462289358!G21,1462289538!G21,1462289721!G21,1462289884!G21,1462290056!G21,1462290216!G21,1462290378!G21,1462290540!G21,1462290700!G21,1462290876!G21,1462291057!G21,1462291243!G21,1462291420!G21,1462291605!G21,1462291770!G21,1462291961!G21,1462292125!G21,1462292304!G21,1462292479!G21,1462292662!G21,1462292840!G21,1462293020!G21,1462293198!G21,1462293377!G21,1462293555!G21,1462293732!G21)</f>
        <v>0</v>
      </c>
      <c r="H21">
        <f>MEDIAN(1462288720!H21,1462288878!H21,1462289038!H21,1462289197!H21,1462289358!H21,1462289538!H21,1462289721!H21,1462289884!H21,1462290056!H21,1462290216!H21,1462290378!H21,1462290540!H21,1462290700!H21,1462290876!H21,1462291057!H21,1462291243!H21,1462291420!H21,1462291605!H21,1462291770!H21,1462291961!H21,1462292125!H21,1462292304!H21,1462292479!H21,1462292662!H21,1462292840!H21,1462293020!H21,1462293198!H21,1462293377!H21,1462293555!H21,1462293732!H21)</f>
        <v>0</v>
      </c>
      <c r="I21">
        <f>MEDIAN(1462288720!I21,1462288878!I21,1462289038!I21,1462289197!I21,1462289358!I21,1462289538!I21,1462289721!I21,1462289884!I21,1462290056!I21,1462290216!I21,1462290378!I21,1462290540!I21,1462290700!I21,1462290876!I21,1462291057!I21,1462291243!I21,1462291420!I21,1462291605!I21,1462291770!I21,1462291961!I21,1462292125!I21,1462292304!I21,1462292479!I21,1462292662!I21,1462292840!I21,1462293020!I21,1462293198!I21,1462293377!I21,1462293555!I21,1462293732!I21)</f>
        <v>0</v>
      </c>
      <c r="J21">
        <f>MEDIAN(1462288720!J21,1462288878!J21,1462289038!J21,1462289197!J21,1462289358!J21,1462289538!J21,1462289721!J21,1462289884!J21,1462290056!J21,1462290216!J21,1462290378!J21,1462290540!J21,1462290700!J21,1462290876!J21,1462291057!J21,1462291243!J21,1462291420!J21,1462291605!J21,1462291770!J21,1462291961!J21,1462292125!J21,1462292304!J21,1462292479!J21,1462292662!J21,1462292840!J21,1462293020!J21,1462293198!J21,1462293377!J21,1462293555!J21,1462293732!J21)</f>
        <v>0</v>
      </c>
      <c r="K21">
        <f>MEDIAN(1462288720!K21,1462288878!K21,1462289038!K21,1462289197!K21,1462289358!K21,1462289538!K21,1462289721!K21,1462289884!K21,1462290056!K21,1462290216!K21,1462290378!K21,1462290540!K21,1462290700!K21,1462290876!K21,1462291057!K21,1462291243!K21,1462291420!K21,1462291605!K21,1462291770!K21,1462291961!K21,1462292125!K21,1462292304!K21,1462292479!K21,1462292662!K21,1462292840!K21,1462293020!K21,1462293198!K21,1462293377!K21,1462293555!K21,1462293732!K21)</f>
        <v>0</v>
      </c>
    </row>
    <row r="22" spans="1:11">
      <c r="A22">
        <f>MEDIAN(1462288720!A22,1462288878!A22,1462289038!A22,1462289197!A22,1462289358!A22,1462289538!A22,1462289721!A22,1462289884!A22,1462290056!A22,1462290216!A22,1462290378!A22,1462290540!A22,1462290700!A22,1462290876!A22,1462291057!A22,1462291243!A22,1462291420!A22,1462291605!A22,1462291770!A22,1462291961!A22,1462292125!A22,1462292304!A22,1462292479!A22,1462292662!A22,1462292840!A22,1462293020!A22,1462293198!A22,1462293377!A22,1462293555!A22,1462293732!A22)</f>
        <v>0</v>
      </c>
      <c r="B22">
        <f>MEDIAN(1462288720!B22,1462288878!B22,1462289038!B22,1462289197!B22,1462289358!B22,1462289538!B22,1462289721!B22,1462289884!B22,1462290056!B22,1462290216!B22,1462290378!B22,1462290540!B22,1462290700!B22,1462290876!B22,1462291057!B22,1462291243!B22,1462291420!B22,1462291605!B22,1462291770!B22,1462291961!B22,1462292125!B22,1462292304!B22,1462292479!B22,1462292662!B22,1462292840!B22,1462293020!B22,1462293198!B22,1462293377!B22,1462293555!B22,1462293732!B22)</f>
        <v>0</v>
      </c>
      <c r="C22">
        <f>MEDIAN(1462288720!C22,1462288878!C22,1462289038!C22,1462289197!C22,1462289358!C22,1462289538!C22,1462289721!C22,1462289884!C22,1462290056!C22,1462290216!C22,1462290378!C22,1462290540!C22,1462290700!C22,1462290876!C22,1462291057!C22,1462291243!C22,1462291420!C22,1462291605!C22,1462291770!C22,1462291961!C22,1462292125!C22,1462292304!C22,1462292479!C22,1462292662!C22,1462292840!C22,1462293020!C22,1462293198!C22,1462293377!C22,1462293555!C22,1462293732!C22)</f>
        <v>0</v>
      </c>
      <c r="D22">
        <f>MEDIAN(1462288720!D22,1462288878!D22,1462289038!D22,1462289197!D22,1462289358!D22,1462289538!D22,1462289721!D22,1462289884!D22,1462290056!D22,1462290216!D22,1462290378!D22,1462290540!D22,1462290700!D22,1462290876!D22,1462291057!D22,1462291243!D22,1462291420!D22,1462291605!D22,1462291770!D22,1462291961!D22,1462292125!D22,1462292304!D22,1462292479!D22,1462292662!D22,1462292840!D22,1462293020!D22,1462293198!D22,1462293377!D22,1462293555!D22,1462293732!D22)</f>
        <v>0</v>
      </c>
      <c r="E22">
        <f>MEDIAN(1462288720!E22,1462288878!E22,1462289038!E22,1462289197!E22,1462289358!E22,1462289538!E22,1462289721!E22,1462289884!E22,1462290056!E22,1462290216!E22,1462290378!E22,1462290540!E22,1462290700!E22,1462290876!E22,1462291057!E22,1462291243!E22,1462291420!E22,1462291605!E22,1462291770!E22,1462291961!E22,1462292125!E22,1462292304!E22,1462292479!E22,1462292662!E22,1462292840!E22,1462293020!E22,1462293198!E22,1462293377!E22,1462293555!E22,1462293732!E22)</f>
        <v>0</v>
      </c>
      <c r="F22">
        <f>MEDIAN(1462288720!F22,1462288878!F22,1462289038!F22,1462289197!F22,1462289358!F22,1462289538!F22,1462289721!F22,1462289884!F22,1462290056!F22,1462290216!F22,1462290378!F22,1462290540!F22,1462290700!F22,1462290876!F22,1462291057!F22,1462291243!F22,1462291420!F22,1462291605!F22,1462291770!F22,1462291961!F22,1462292125!F22,1462292304!F22,1462292479!F22,1462292662!F22,1462292840!F22,1462293020!F22,1462293198!F22,1462293377!F22,1462293555!F22,1462293732!F22)</f>
        <v>0</v>
      </c>
      <c r="G22">
        <f>MEDIAN(1462288720!G22,1462288878!G22,1462289038!G22,1462289197!G22,1462289358!G22,1462289538!G22,1462289721!G22,1462289884!G22,1462290056!G22,1462290216!G22,1462290378!G22,1462290540!G22,1462290700!G22,1462290876!G22,1462291057!G22,1462291243!G22,1462291420!G22,1462291605!G22,1462291770!G22,1462291961!G22,1462292125!G22,1462292304!G22,1462292479!G22,1462292662!G22,1462292840!G22,1462293020!G22,1462293198!G22,1462293377!G22,1462293555!G22,1462293732!G22)</f>
        <v>0</v>
      </c>
      <c r="H22">
        <f>MEDIAN(1462288720!H22,1462288878!H22,1462289038!H22,1462289197!H22,1462289358!H22,1462289538!H22,1462289721!H22,1462289884!H22,1462290056!H22,1462290216!H22,1462290378!H22,1462290540!H22,1462290700!H22,1462290876!H22,1462291057!H22,1462291243!H22,1462291420!H22,1462291605!H22,1462291770!H22,1462291961!H22,1462292125!H22,1462292304!H22,1462292479!H22,1462292662!H22,1462292840!H22,1462293020!H22,1462293198!H22,1462293377!H22,1462293555!H22,1462293732!H22)</f>
        <v>0</v>
      </c>
      <c r="I22">
        <f>MEDIAN(1462288720!I22,1462288878!I22,1462289038!I22,1462289197!I22,1462289358!I22,1462289538!I22,1462289721!I22,1462289884!I22,1462290056!I22,1462290216!I22,1462290378!I22,1462290540!I22,1462290700!I22,1462290876!I22,1462291057!I22,1462291243!I22,1462291420!I22,1462291605!I22,1462291770!I22,1462291961!I22,1462292125!I22,1462292304!I22,1462292479!I22,1462292662!I22,1462292840!I22,1462293020!I22,1462293198!I22,1462293377!I22,1462293555!I22,1462293732!I22)</f>
        <v>0</v>
      </c>
      <c r="J22">
        <f>MEDIAN(1462288720!J22,1462288878!J22,1462289038!J22,1462289197!J22,1462289358!J22,1462289538!J22,1462289721!J22,1462289884!J22,1462290056!J22,1462290216!J22,1462290378!J22,1462290540!J22,1462290700!J22,1462290876!J22,1462291057!J22,1462291243!J22,1462291420!J22,1462291605!J22,1462291770!J22,1462291961!J22,1462292125!J22,1462292304!J22,1462292479!J22,1462292662!J22,1462292840!J22,1462293020!J22,1462293198!J22,1462293377!J22,1462293555!J22,1462293732!J22)</f>
        <v>0</v>
      </c>
      <c r="K22">
        <f>MEDIAN(1462288720!K22,1462288878!K22,1462289038!K22,1462289197!K22,1462289358!K22,1462289538!K22,1462289721!K22,1462289884!K22,1462290056!K22,1462290216!K22,1462290378!K22,1462290540!K22,1462290700!K22,1462290876!K22,1462291057!K22,1462291243!K22,1462291420!K22,1462291605!K22,1462291770!K22,1462291961!K22,1462292125!K22,1462292304!K22,1462292479!K22,1462292662!K22,1462292840!K22,1462293020!K22,1462293198!K22,1462293377!K22,1462293555!K22,1462293732!K22)</f>
        <v>0</v>
      </c>
    </row>
    <row r="23" spans="1:11">
      <c r="A23">
        <f>MEDIAN(1462288720!A23,1462288878!A23,1462289038!A23,1462289197!A23,1462289358!A23,1462289538!A23,1462289721!A23,1462289884!A23,1462290056!A23,1462290216!A23,1462290378!A23,1462290540!A23,1462290700!A23,1462290876!A23,1462291057!A23,1462291243!A23,1462291420!A23,1462291605!A23,1462291770!A23,1462291961!A23,1462292125!A23,1462292304!A23,1462292479!A23,1462292662!A23,1462292840!A23,1462293020!A23,1462293198!A23,1462293377!A23,1462293555!A23,1462293732!A23)</f>
        <v>0</v>
      </c>
      <c r="B23">
        <f>MEDIAN(1462288720!B23,1462288878!B23,1462289038!B23,1462289197!B23,1462289358!B23,1462289538!B23,1462289721!B23,1462289884!B23,1462290056!B23,1462290216!B23,1462290378!B23,1462290540!B23,1462290700!B23,1462290876!B23,1462291057!B23,1462291243!B23,1462291420!B23,1462291605!B23,1462291770!B23,1462291961!B23,1462292125!B23,1462292304!B23,1462292479!B23,1462292662!B23,1462292840!B23,1462293020!B23,1462293198!B23,1462293377!B23,1462293555!B23,1462293732!B23)</f>
        <v>0</v>
      </c>
      <c r="C23">
        <f>MEDIAN(1462288720!C23,1462288878!C23,1462289038!C23,1462289197!C23,1462289358!C23,1462289538!C23,1462289721!C23,1462289884!C23,1462290056!C23,1462290216!C23,1462290378!C23,1462290540!C23,1462290700!C23,1462290876!C23,1462291057!C23,1462291243!C23,1462291420!C23,1462291605!C23,1462291770!C23,1462291961!C23,1462292125!C23,1462292304!C23,1462292479!C23,1462292662!C23,1462292840!C23,1462293020!C23,1462293198!C23,1462293377!C23,1462293555!C23,1462293732!C23)</f>
        <v>0</v>
      </c>
      <c r="D23">
        <f>MEDIAN(1462288720!D23,1462288878!D23,1462289038!D23,1462289197!D23,1462289358!D23,1462289538!D23,1462289721!D23,1462289884!D23,1462290056!D23,1462290216!D23,1462290378!D23,1462290540!D23,1462290700!D23,1462290876!D23,1462291057!D23,1462291243!D23,1462291420!D23,1462291605!D23,1462291770!D23,1462291961!D23,1462292125!D23,1462292304!D23,1462292479!D23,1462292662!D23,1462292840!D23,1462293020!D23,1462293198!D23,1462293377!D23,1462293555!D23,1462293732!D23)</f>
        <v>0</v>
      </c>
      <c r="E23">
        <f>MEDIAN(1462288720!E23,1462288878!E23,1462289038!E23,1462289197!E23,1462289358!E23,1462289538!E23,1462289721!E23,1462289884!E23,1462290056!E23,1462290216!E23,1462290378!E23,1462290540!E23,1462290700!E23,1462290876!E23,1462291057!E23,1462291243!E23,1462291420!E23,1462291605!E23,1462291770!E23,1462291961!E23,1462292125!E23,1462292304!E23,1462292479!E23,1462292662!E23,1462292840!E23,1462293020!E23,1462293198!E23,1462293377!E23,1462293555!E23,1462293732!E23)</f>
        <v>0</v>
      </c>
      <c r="F23">
        <f>MEDIAN(1462288720!F23,1462288878!F23,1462289038!F23,1462289197!F23,1462289358!F23,1462289538!F23,1462289721!F23,1462289884!F23,1462290056!F23,1462290216!F23,1462290378!F23,1462290540!F23,1462290700!F23,1462290876!F23,1462291057!F23,1462291243!F23,1462291420!F23,1462291605!F23,1462291770!F23,1462291961!F23,1462292125!F23,1462292304!F23,1462292479!F23,1462292662!F23,1462292840!F23,1462293020!F23,1462293198!F23,1462293377!F23,1462293555!F23,1462293732!F23)</f>
        <v>0</v>
      </c>
      <c r="G23">
        <f>MEDIAN(1462288720!G23,1462288878!G23,1462289038!G23,1462289197!G23,1462289358!G23,1462289538!G23,1462289721!G23,1462289884!G23,1462290056!G23,1462290216!G23,1462290378!G23,1462290540!G23,1462290700!G23,1462290876!G23,1462291057!G23,1462291243!G23,1462291420!G23,1462291605!G23,1462291770!G23,1462291961!G23,1462292125!G23,1462292304!G23,1462292479!G23,1462292662!G23,1462292840!G23,1462293020!G23,1462293198!G23,1462293377!G23,1462293555!G23,1462293732!G23)</f>
        <v>0</v>
      </c>
      <c r="H23">
        <f>MEDIAN(1462288720!H23,1462288878!H23,1462289038!H23,1462289197!H23,1462289358!H23,1462289538!H23,1462289721!H23,1462289884!H23,1462290056!H23,1462290216!H23,1462290378!H23,1462290540!H23,1462290700!H23,1462290876!H23,1462291057!H23,1462291243!H23,1462291420!H23,1462291605!H23,1462291770!H23,1462291961!H23,1462292125!H23,1462292304!H23,1462292479!H23,1462292662!H23,1462292840!H23,1462293020!H23,1462293198!H23,1462293377!H23,1462293555!H23,1462293732!H23)</f>
        <v>0</v>
      </c>
      <c r="I23">
        <f>MEDIAN(1462288720!I23,1462288878!I23,1462289038!I23,1462289197!I23,1462289358!I23,1462289538!I23,1462289721!I23,1462289884!I23,1462290056!I23,1462290216!I23,1462290378!I23,1462290540!I23,1462290700!I23,1462290876!I23,1462291057!I23,1462291243!I23,1462291420!I23,1462291605!I23,1462291770!I23,1462291961!I23,1462292125!I23,1462292304!I23,1462292479!I23,1462292662!I23,1462292840!I23,1462293020!I23,1462293198!I23,1462293377!I23,1462293555!I23,1462293732!I23)</f>
        <v>0</v>
      </c>
      <c r="J23">
        <f>MEDIAN(1462288720!J23,1462288878!J23,1462289038!J23,1462289197!J23,1462289358!J23,1462289538!J23,1462289721!J23,1462289884!J23,1462290056!J23,1462290216!J23,1462290378!J23,1462290540!J23,1462290700!J23,1462290876!J23,1462291057!J23,1462291243!J23,1462291420!J23,1462291605!J23,1462291770!J23,1462291961!J23,1462292125!J23,1462292304!J23,1462292479!J23,1462292662!J23,1462292840!J23,1462293020!J23,1462293198!J23,1462293377!J23,1462293555!J23,1462293732!J23)</f>
        <v>0</v>
      </c>
      <c r="K23">
        <f>MEDIAN(1462288720!K23,1462288878!K23,1462289038!K23,1462289197!K23,1462289358!K23,1462289538!K23,1462289721!K23,1462289884!K23,1462290056!K23,1462290216!K23,1462290378!K23,1462290540!K23,1462290700!K23,1462290876!K23,1462291057!K23,1462291243!K23,1462291420!K23,1462291605!K23,1462291770!K23,1462291961!K23,1462292125!K23,1462292304!K23,1462292479!K23,1462292662!K23,1462292840!K23,1462293020!K23,1462293198!K23,1462293377!K23,1462293555!K23,1462293732!K23)</f>
        <v>0</v>
      </c>
    </row>
    <row r="24" spans="1:11">
      <c r="A24">
        <f>MEDIAN(1462288720!A24,1462288878!A24,1462289038!A24,1462289197!A24,1462289358!A24,1462289538!A24,1462289721!A24,1462289884!A24,1462290056!A24,1462290216!A24,1462290378!A24,1462290540!A24,1462290700!A24,1462290876!A24,1462291057!A24,1462291243!A24,1462291420!A24,1462291605!A24,1462291770!A24,1462291961!A24,1462292125!A24,1462292304!A24,1462292479!A24,1462292662!A24,1462292840!A24,1462293020!A24,1462293198!A24,1462293377!A24,1462293555!A24,1462293732!A24)</f>
        <v>0</v>
      </c>
      <c r="B24">
        <f>MEDIAN(1462288720!B24,1462288878!B24,1462289038!B24,1462289197!B24,1462289358!B24,1462289538!B24,1462289721!B24,1462289884!B24,1462290056!B24,1462290216!B24,1462290378!B24,1462290540!B24,1462290700!B24,1462290876!B24,1462291057!B24,1462291243!B24,1462291420!B24,1462291605!B24,1462291770!B24,1462291961!B24,1462292125!B24,1462292304!B24,1462292479!B24,1462292662!B24,1462292840!B24,1462293020!B24,1462293198!B24,1462293377!B24,1462293555!B24,1462293732!B24)</f>
        <v>0</v>
      </c>
      <c r="C24">
        <f>MEDIAN(1462288720!C24,1462288878!C24,1462289038!C24,1462289197!C24,1462289358!C24,1462289538!C24,1462289721!C24,1462289884!C24,1462290056!C24,1462290216!C24,1462290378!C24,1462290540!C24,1462290700!C24,1462290876!C24,1462291057!C24,1462291243!C24,1462291420!C24,1462291605!C24,1462291770!C24,1462291961!C24,1462292125!C24,1462292304!C24,1462292479!C24,1462292662!C24,1462292840!C24,1462293020!C24,1462293198!C24,1462293377!C24,1462293555!C24,1462293732!C24)</f>
        <v>0</v>
      </c>
      <c r="D24">
        <f>MEDIAN(1462288720!D24,1462288878!D24,1462289038!D24,1462289197!D24,1462289358!D24,1462289538!D24,1462289721!D24,1462289884!D24,1462290056!D24,1462290216!D24,1462290378!D24,1462290540!D24,1462290700!D24,1462290876!D24,1462291057!D24,1462291243!D24,1462291420!D24,1462291605!D24,1462291770!D24,1462291961!D24,1462292125!D24,1462292304!D24,1462292479!D24,1462292662!D24,1462292840!D24,1462293020!D24,1462293198!D24,1462293377!D24,1462293555!D24,1462293732!D24)</f>
        <v>0</v>
      </c>
      <c r="E24">
        <f>MEDIAN(1462288720!E24,1462288878!E24,1462289038!E24,1462289197!E24,1462289358!E24,1462289538!E24,1462289721!E24,1462289884!E24,1462290056!E24,1462290216!E24,1462290378!E24,1462290540!E24,1462290700!E24,1462290876!E24,1462291057!E24,1462291243!E24,1462291420!E24,1462291605!E24,1462291770!E24,1462291961!E24,1462292125!E24,1462292304!E24,1462292479!E24,1462292662!E24,1462292840!E24,1462293020!E24,1462293198!E24,1462293377!E24,1462293555!E24,1462293732!E24)</f>
        <v>0</v>
      </c>
      <c r="F24">
        <f>MEDIAN(1462288720!F24,1462288878!F24,1462289038!F24,1462289197!F24,1462289358!F24,1462289538!F24,1462289721!F24,1462289884!F24,1462290056!F24,1462290216!F24,1462290378!F24,1462290540!F24,1462290700!F24,1462290876!F24,1462291057!F24,1462291243!F24,1462291420!F24,1462291605!F24,1462291770!F24,1462291961!F24,1462292125!F24,1462292304!F24,1462292479!F24,1462292662!F24,1462292840!F24,1462293020!F24,1462293198!F24,1462293377!F24,1462293555!F24,1462293732!F24)</f>
        <v>0</v>
      </c>
      <c r="G24">
        <f>MEDIAN(1462288720!G24,1462288878!G24,1462289038!G24,1462289197!G24,1462289358!G24,1462289538!G24,1462289721!G24,1462289884!G24,1462290056!G24,1462290216!G24,1462290378!G24,1462290540!G24,1462290700!G24,1462290876!G24,1462291057!G24,1462291243!G24,1462291420!G24,1462291605!G24,1462291770!G24,1462291961!G24,1462292125!G24,1462292304!G24,1462292479!G24,1462292662!G24,1462292840!G24,1462293020!G24,1462293198!G24,1462293377!G24,1462293555!G24,1462293732!G24)</f>
        <v>0</v>
      </c>
      <c r="H24">
        <f>MEDIAN(1462288720!H24,1462288878!H24,1462289038!H24,1462289197!H24,1462289358!H24,1462289538!H24,1462289721!H24,1462289884!H24,1462290056!H24,1462290216!H24,1462290378!H24,1462290540!H24,1462290700!H24,1462290876!H24,1462291057!H24,1462291243!H24,1462291420!H24,1462291605!H24,1462291770!H24,1462291961!H24,1462292125!H24,1462292304!H24,1462292479!H24,1462292662!H24,1462292840!H24,1462293020!H24,1462293198!H24,1462293377!H24,1462293555!H24,1462293732!H24)</f>
        <v>0</v>
      </c>
      <c r="I24">
        <f>MEDIAN(1462288720!I24,1462288878!I24,1462289038!I24,1462289197!I24,1462289358!I24,1462289538!I24,1462289721!I24,1462289884!I24,1462290056!I24,1462290216!I24,1462290378!I24,1462290540!I24,1462290700!I24,1462290876!I24,1462291057!I24,1462291243!I24,1462291420!I24,1462291605!I24,1462291770!I24,1462291961!I24,1462292125!I24,1462292304!I24,1462292479!I24,1462292662!I24,1462292840!I24,1462293020!I24,1462293198!I24,1462293377!I24,1462293555!I24,1462293732!I24)</f>
        <v>0</v>
      </c>
      <c r="J24">
        <f>MEDIAN(1462288720!J24,1462288878!J24,1462289038!J24,1462289197!J24,1462289358!J24,1462289538!J24,1462289721!J24,1462289884!J24,1462290056!J24,1462290216!J24,1462290378!J24,1462290540!J24,1462290700!J24,1462290876!J24,1462291057!J24,1462291243!J24,1462291420!J24,1462291605!J24,1462291770!J24,1462291961!J24,1462292125!J24,1462292304!J24,1462292479!J24,1462292662!J24,1462292840!J24,1462293020!J24,1462293198!J24,1462293377!J24,1462293555!J24,1462293732!J24)</f>
        <v>0</v>
      </c>
      <c r="K24">
        <f>MEDIAN(1462288720!K24,1462288878!K24,1462289038!K24,1462289197!K24,1462289358!K24,1462289538!K24,1462289721!K24,1462289884!K24,1462290056!K24,1462290216!K24,1462290378!K24,1462290540!K24,1462290700!K24,1462290876!K24,1462291057!K24,1462291243!K24,1462291420!K24,1462291605!K24,1462291770!K24,1462291961!K24,1462292125!K24,1462292304!K24,1462292479!K24,1462292662!K24,1462292840!K24,1462293020!K24,1462293198!K24,1462293377!K24,1462293555!K24,1462293732!K24)</f>
        <v>0</v>
      </c>
    </row>
    <row r="25" spans="1:11">
      <c r="A25">
        <f>MEDIAN(1462288720!A25,1462288878!A25,1462289038!A25,1462289197!A25,1462289358!A25,1462289538!A25,1462289721!A25,1462289884!A25,1462290056!A25,1462290216!A25,1462290378!A25,1462290540!A25,1462290700!A25,1462290876!A25,1462291057!A25,1462291243!A25,1462291420!A25,1462291605!A25,1462291770!A25,1462291961!A25,1462292125!A25,1462292304!A25,1462292479!A25,1462292662!A25,1462292840!A25,1462293020!A25,1462293198!A25,1462293377!A25,1462293555!A25,1462293732!A25)</f>
        <v>0</v>
      </c>
      <c r="B25">
        <f>MEDIAN(1462288720!B25,1462288878!B25,1462289038!B25,1462289197!B25,1462289358!B25,1462289538!B25,1462289721!B25,1462289884!B25,1462290056!B25,1462290216!B25,1462290378!B25,1462290540!B25,1462290700!B25,1462290876!B25,1462291057!B25,1462291243!B25,1462291420!B25,1462291605!B25,1462291770!B25,1462291961!B25,1462292125!B25,1462292304!B25,1462292479!B25,1462292662!B25,1462292840!B25,1462293020!B25,1462293198!B25,1462293377!B25,1462293555!B25,1462293732!B25)</f>
        <v>0</v>
      </c>
      <c r="C25">
        <f>MEDIAN(1462288720!C25,1462288878!C25,1462289038!C25,1462289197!C25,1462289358!C25,1462289538!C25,1462289721!C25,1462289884!C25,1462290056!C25,1462290216!C25,1462290378!C25,1462290540!C25,1462290700!C25,1462290876!C25,1462291057!C25,1462291243!C25,1462291420!C25,1462291605!C25,1462291770!C25,1462291961!C25,1462292125!C25,1462292304!C25,1462292479!C25,1462292662!C25,1462292840!C25,1462293020!C25,1462293198!C25,1462293377!C25,1462293555!C25,1462293732!C25)</f>
        <v>0</v>
      </c>
      <c r="D25">
        <f>MEDIAN(1462288720!D25,1462288878!D25,1462289038!D25,1462289197!D25,1462289358!D25,1462289538!D25,1462289721!D25,1462289884!D25,1462290056!D25,1462290216!D25,1462290378!D25,1462290540!D25,1462290700!D25,1462290876!D25,1462291057!D25,1462291243!D25,1462291420!D25,1462291605!D25,1462291770!D25,1462291961!D25,1462292125!D25,1462292304!D25,1462292479!D25,1462292662!D25,1462292840!D25,1462293020!D25,1462293198!D25,1462293377!D25,1462293555!D25,1462293732!D25)</f>
        <v>0</v>
      </c>
      <c r="E25">
        <f>MEDIAN(1462288720!E25,1462288878!E25,1462289038!E25,1462289197!E25,1462289358!E25,1462289538!E25,1462289721!E25,1462289884!E25,1462290056!E25,1462290216!E25,1462290378!E25,1462290540!E25,1462290700!E25,1462290876!E25,1462291057!E25,1462291243!E25,1462291420!E25,1462291605!E25,1462291770!E25,1462291961!E25,1462292125!E25,1462292304!E25,1462292479!E25,1462292662!E25,1462292840!E25,1462293020!E25,1462293198!E25,1462293377!E25,1462293555!E25,1462293732!E25)</f>
        <v>0</v>
      </c>
      <c r="F25">
        <f>MEDIAN(1462288720!F25,1462288878!F25,1462289038!F25,1462289197!F25,1462289358!F25,1462289538!F25,1462289721!F25,1462289884!F25,1462290056!F25,1462290216!F25,1462290378!F25,1462290540!F25,1462290700!F25,1462290876!F25,1462291057!F25,1462291243!F25,1462291420!F25,1462291605!F25,1462291770!F25,1462291961!F25,1462292125!F25,1462292304!F25,1462292479!F25,1462292662!F25,1462292840!F25,1462293020!F25,1462293198!F25,1462293377!F25,1462293555!F25,1462293732!F25)</f>
        <v>0</v>
      </c>
      <c r="G25">
        <f>MEDIAN(1462288720!G25,1462288878!G25,1462289038!G25,1462289197!G25,1462289358!G25,1462289538!G25,1462289721!G25,1462289884!G25,1462290056!G25,1462290216!G25,1462290378!G25,1462290540!G25,1462290700!G25,1462290876!G25,1462291057!G25,1462291243!G25,1462291420!G25,1462291605!G25,1462291770!G25,1462291961!G25,1462292125!G25,1462292304!G25,1462292479!G25,1462292662!G25,1462292840!G25,1462293020!G25,1462293198!G25,1462293377!G25,1462293555!G25,1462293732!G25)</f>
        <v>0</v>
      </c>
      <c r="H25">
        <f>MEDIAN(1462288720!H25,1462288878!H25,1462289038!H25,1462289197!H25,1462289358!H25,1462289538!H25,1462289721!H25,1462289884!H25,1462290056!H25,1462290216!H25,1462290378!H25,1462290540!H25,1462290700!H25,1462290876!H25,1462291057!H25,1462291243!H25,1462291420!H25,1462291605!H25,1462291770!H25,1462291961!H25,1462292125!H25,1462292304!H25,1462292479!H25,1462292662!H25,1462292840!H25,1462293020!H25,1462293198!H25,1462293377!H25,1462293555!H25,1462293732!H25)</f>
        <v>0</v>
      </c>
      <c r="I25">
        <f>MEDIAN(1462288720!I25,1462288878!I25,1462289038!I25,1462289197!I25,1462289358!I25,1462289538!I25,1462289721!I25,1462289884!I25,1462290056!I25,1462290216!I25,1462290378!I25,1462290540!I25,1462290700!I25,1462290876!I25,1462291057!I25,1462291243!I25,1462291420!I25,1462291605!I25,1462291770!I25,1462291961!I25,1462292125!I25,1462292304!I25,1462292479!I25,1462292662!I25,1462292840!I25,1462293020!I25,1462293198!I25,1462293377!I25,1462293555!I25,1462293732!I25)</f>
        <v>0</v>
      </c>
      <c r="J25">
        <f>MEDIAN(1462288720!J25,1462288878!J25,1462289038!J25,1462289197!J25,1462289358!J25,1462289538!J25,1462289721!J25,1462289884!J25,1462290056!J25,1462290216!J25,1462290378!J25,1462290540!J25,1462290700!J25,1462290876!J25,1462291057!J25,1462291243!J25,1462291420!J25,1462291605!J25,1462291770!J25,1462291961!J25,1462292125!J25,1462292304!J25,1462292479!J25,1462292662!J25,1462292840!J25,1462293020!J25,1462293198!J25,1462293377!J25,1462293555!J25,1462293732!J25)</f>
        <v>0</v>
      </c>
      <c r="K25">
        <f>MEDIAN(1462288720!K25,1462288878!K25,1462289038!K25,1462289197!K25,1462289358!K25,1462289538!K25,1462289721!K25,1462289884!K25,1462290056!K25,1462290216!K25,1462290378!K25,1462290540!K25,1462290700!K25,1462290876!K25,1462291057!K25,1462291243!K25,1462291420!K25,1462291605!K25,1462291770!K25,1462291961!K25,1462292125!K25,1462292304!K25,1462292479!K25,1462292662!K25,1462292840!K25,1462293020!K25,1462293198!K25,1462293377!K25,1462293555!K25,1462293732!K25)</f>
        <v>0</v>
      </c>
    </row>
    <row r="26" spans="1:11">
      <c r="A26">
        <f>MEDIAN(1462288720!A26,1462288878!A26,1462289038!A26,1462289197!A26,1462289358!A26,1462289538!A26,1462289721!A26,1462289884!A26,1462290056!A26,1462290216!A26,1462290378!A26,1462290540!A26,1462290700!A26,1462290876!A26,1462291057!A26,1462291243!A26,1462291420!A26,1462291605!A26,1462291770!A26,1462291961!A26,1462292125!A26,1462292304!A26,1462292479!A26,1462292662!A26,1462292840!A26,1462293020!A26,1462293198!A26,1462293377!A26,1462293555!A26,1462293732!A26)</f>
        <v>0</v>
      </c>
      <c r="B26">
        <f>MEDIAN(1462288720!B26,1462288878!B26,1462289038!B26,1462289197!B26,1462289358!B26,1462289538!B26,1462289721!B26,1462289884!B26,1462290056!B26,1462290216!B26,1462290378!B26,1462290540!B26,1462290700!B26,1462290876!B26,1462291057!B26,1462291243!B26,1462291420!B26,1462291605!B26,1462291770!B26,1462291961!B26,1462292125!B26,1462292304!B26,1462292479!B26,1462292662!B26,1462292840!B26,1462293020!B26,1462293198!B26,1462293377!B26,1462293555!B26,1462293732!B26)</f>
        <v>0</v>
      </c>
      <c r="C26">
        <f>MEDIAN(1462288720!C26,1462288878!C26,1462289038!C26,1462289197!C26,1462289358!C26,1462289538!C26,1462289721!C26,1462289884!C26,1462290056!C26,1462290216!C26,1462290378!C26,1462290540!C26,1462290700!C26,1462290876!C26,1462291057!C26,1462291243!C26,1462291420!C26,1462291605!C26,1462291770!C26,1462291961!C26,1462292125!C26,1462292304!C26,1462292479!C26,1462292662!C26,1462292840!C26,1462293020!C26,1462293198!C26,1462293377!C26,1462293555!C26,1462293732!C26)</f>
        <v>0</v>
      </c>
      <c r="D26">
        <f>MEDIAN(1462288720!D26,1462288878!D26,1462289038!D26,1462289197!D26,1462289358!D26,1462289538!D26,1462289721!D26,1462289884!D26,1462290056!D26,1462290216!D26,1462290378!D26,1462290540!D26,1462290700!D26,1462290876!D26,1462291057!D26,1462291243!D26,1462291420!D26,1462291605!D26,1462291770!D26,1462291961!D26,1462292125!D26,1462292304!D26,1462292479!D26,1462292662!D26,1462292840!D26,1462293020!D26,1462293198!D26,1462293377!D26,1462293555!D26,1462293732!D26)</f>
        <v>0</v>
      </c>
      <c r="E26">
        <f>MEDIAN(1462288720!E26,1462288878!E26,1462289038!E26,1462289197!E26,1462289358!E26,1462289538!E26,1462289721!E26,1462289884!E26,1462290056!E26,1462290216!E26,1462290378!E26,1462290540!E26,1462290700!E26,1462290876!E26,1462291057!E26,1462291243!E26,1462291420!E26,1462291605!E26,1462291770!E26,1462291961!E26,1462292125!E26,1462292304!E26,1462292479!E26,1462292662!E26,1462292840!E26,1462293020!E26,1462293198!E26,1462293377!E26,1462293555!E26,1462293732!E26)</f>
        <v>0</v>
      </c>
      <c r="F26">
        <f>MEDIAN(1462288720!F26,1462288878!F26,1462289038!F26,1462289197!F26,1462289358!F26,1462289538!F26,1462289721!F26,1462289884!F26,1462290056!F26,1462290216!F26,1462290378!F26,1462290540!F26,1462290700!F26,1462290876!F26,1462291057!F26,1462291243!F26,1462291420!F26,1462291605!F26,1462291770!F26,1462291961!F26,1462292125!F26,1462292304!F26,1462292479!F26,1462292662!F26,1462292840!F26,1462293020!F26,1462293198!F26,1462293377!F26,1462293555!F26,1462293732!F26)</f>
        <v>0</v>
      </c>
      <c r="G26">
        <f>MEDIAN(1462288720!G26,1462288878!G26,1462289038!G26,1462289197!G26,1462289358!G26,1462289538!G26,1462289721!G26,1462289884!G26,1462290056!G26,1462290216!G26,1462290378!G26,1462290540!G26,1462290700!G26,1462290876!G26,1462291057!G26,1462291243!G26,1462291420!G26,1462291605!G26,1462291770!G26,1462291961!G26,1462292125!G26,1462292304!G26,1462292479!G26,1462292662!G26,1462292840!G26,1462293020!G26,1462293198!G26,1462293377!G26,1462293555!G26,1462293732!G26)</f>
        <v>0</v>
      </c>
      <c r="H26">
        <f>MEDIAN(1462288720!H26,1462288878!H26,1462289038!H26,1462289197!H26,1462289358!H26,1462289538!H26,1462289721!H26,1462289884!H26,1462290056!H26,1462290216!H26,1462290378!H26,1462290540!H26,1462290700!H26,1462290876!H26,1462291057!H26,1462291243!H26,1462291420!H26,1462291605!H26,1462291770!H26,1462291961!H26,1462292125!H26,1462292304!H26,1462292479!H26,1462292662!H26,1462292840!H26,1462293020!H26,1462293198!H26,1462293377!H26,1462293555!H26,1462293732!H26)</f>
        <v>0</v>
      </c>
      <c r="I26">
        <f>MEDIAN(1462288720!I26,1462288878!I26,1462289038!I26,1462289197!I26,1462289358!I26,1462289538!I26,1462289721!I26,1462289884!I26,1462290056!I26,1462290216!I26,1462290378!I26,1462290540!I26,1462290700!I26,1462290876!I26,1462291057!I26,1462291243!I26,1462291420!I26,1462291605!I26,1462291770!I26,1462291961!I26,1462292125!I26,1462292304!I26,1462292479!I26,1462292662!I26,1462292840!I26,1462293020!I26,1462293198!I26,1462293377!I26,1462293555!I26,1462293732!I26)</f>
        <v>0</v>
      </c>
      <c r="J26">
        <f>MEDIAN(1462288720!J26,1462288878!J26,1462289038!J26,1462289197!J26,1462289358!J26,1462289538!J26,1462289721!J26,1462289884!J26,1462290056!J26,1462290216!J26,1462290378!J26,1462290540!J26,1462290700!J26,1462290876!J26,1462291057!J26,1462291243!J26,1462291420!J26,1462291605!J26,1462291770!J26,1462291961!J26,1462292125!J26,1462292304!J26,1462292479!J26,1462292662!J26,1462292840!J26,1462293020!J26,1462293198!J26,1462293377!J26,1462293555!J26,1462293732!J26)</f>
        <v>0</v>
      </c>
      <c r="K26">
        <f>MEDIAN(1462288720!K26,1462288878!K26,1462289038!K26,1462289197!K26,1462289358!K26,1462289538!K26,1462289721!K26,1462289884!K26,1462290056!K26,1462290216!K26,1462290378!K26,1462290540!K26,1462290700!K26,1462290876!K26,1462291057!K26,1462291243!K26,1462291420!K26,1462291605!K26,1462291770!K26,1462291961!K26,1462292125!K26,1462292304!K26,1462292479!K26,1462292662!K26,1462292840!K26,1462293020!K26,1462293198!K26,1462293377!K26,1462293555!K26,1462293732!K26)</f>
        <v>0</v>
      </c>
    </row>
    <row r="27" spans="1:11">
      <c r="A27">
        <f>MEDIAN(1462288720!A27,1462288878!A27,1462289038!A27,1462289197!A27,1462289358!A27,1462289538!A27,1462289721!A27,1462289884!A27,1462290056!A27,1462290216!A27,1462290378!A27,1462290540!A27,1462290700!A27,1462290876!A27,1462291057!A27,1462291243!A27,1462291420!A27,1462291605!A27,1462291770!A27,1462291961!A27,1462292125!A27,1462292304!A27,1462292479!A27,1462292662!A27,1462292840!A27,1462293020!A27,1462293198!A27,1462293377!A27,1462293555!A27,1462293732!A27)</f>
        <v>0</v>
      </c>
      <c r="B27">
        <f>MEDIAN(1462288720!B27,1462288878!B27,1462289038!B27,1462289197!B27,1462289358!B27,1462289538!B27,1462289721!B27,1462289884!B27,1462290056!B27,1462290216!B27,1462290378!B27,1462290540!B27,1462290700!B27,1462290876!B27,1462291057!B27,1462291243!B27,1462291420!B27,1462291605!B27,1462291770!B27,1462291961!B27,1462292125!B27,1462292304!B27,1462292479!B27,1462292662!B27,1462292840!B27,1462293020!B27,1462293198!B27,1462293377!B27,1462293555!B27,1462293732!B27)</f>
        <v>0</v>
      </c>
      <c r="C27">
        <f>MEDIAN(1462288720!C27,1462288878!C27,1462289038!C27,1462289197!C27,1462289358!C27,1462289538!C27,1462289721!C27,1462289884!C27,1462290056!C27,1462290216!C27,1462290378!C27,1462290540!C27,1462290700!C27,1462290876!C27,1462291057!C27,1462291243!C27,1462291420!C27,1462291605!C27,1462291770!C27,1462291961!C27,1462292125!C27,1462292304!C27,1462292479!C27,1462292662!C27,1462292840!C27,1462293020!C27,1462293198!C27,1462293377!C27,1462293555!C27,1462293732!C27)</f>
        <v>0</v>
      </c>
      <c r="D27">
        <f>MEDIAN(1462288720!D27,1462288878!D27,1462289038!D27,1462289197!D27,1462289358!D27,1462289538!D27,1462289721!D27,1462289884!D27,1462290056!D27,1462290216!D27,1462290378!D27,1462290540!D27,1462290700!D27,1462290876!D27,1462291057!D27,1462291243!D27,1462291420!D27,1462291605!D27,1462291770!D27,1462291961!D27,1462292125!D27,1462292304!D27,1462292479!D27,1462292662!D27,1462292840!D27,1462293020!D27,1462293198!D27,1462293377!D27,1462293555!D27,1462293732!D27)</f>
        <v>0</v>
      </c>
      <c r="E27">
        <f>MEDIAN(1462288720!E27,1462288878!E27,1462289038!E27,1462289197!E27,1462289358!E27,1462289538!E27,1462289721!E27,1462289884!E27,1462290056!E27,1462290216!E27,1462290378!E27,1462290540!E27,1462290700!E27,1462290876!E27,1462291057!E27,1462291243!E27,1462291420!E27,1462291605!E27,1462291770!E27,1462291961!E27,1462292125!E27,1462292304!E27,1462292479!E27,1462292662!E27,1462292840!E27,1462293020!E27,1462293198!E27,1462293377!E27,1462293555!E27,1462293732!E27)</f>
        <v>0</v>
      </c>
      <c r="F27">
        <f>MEDIAN(1462288720!F27,1462288878!F27,1462289038!F27,1462289197!F27,1462289358!F27,1462289538!F27,1462289721!F27,1462289884!F27,1462290056!F27,1462290216!F27,1462290378!F27,1462290540!F27,1462290700!F27,1462290876!F27,1462291057!F27,1462291243!F27,1462291420!F27,1462291605!F27,1462291770!F27,1462291961!F27,1462292125!F27,1462292304!F27,1462292479!F27,1462292662!F27,1462292840!F27,1462293020!F27,1462293198!F27,1462293377!F27,1462293555!F27,1462293732!F27)</f>
        <v>0</v>
      </c>
      <c r="G27">
        <f>MEDIAN(1462288720!G27,1462288878!G27,1462289038!G27,1462289197!G27,1462289358!G27,1462289538!G27,1462289721!G27,1462289884!G27,1462290056!G27,1462290216!G27,1462290378!G27,1462290540!G27,1462290700!G27,1462290876!G27,1462291057!G27,1462291243!G27,1462291420!G27,1462291605!G27,1462291770!G27,1462291961!G27,1462292125!G27,1462292304!G27,1462292479!G27,1462292662!G27,1462292840!G27,1462293020!G27,1462293198!G27,1462293377!G27,1462293555!G27,1462293732!G27)</f>
        <v>0</v>
      </c>
      <c r="H27">
        <f>MEDIAN(1462288720!H27,1462288878!H27,1462289038!H27,1462289197!H27,1462289358!H27,1462289538!H27,1462289721!H27,1462289884!H27,1462290056!H27,1462290216!H27,1462290378!H27,1462290540!H27,1462290700!H27,1462290876!H27,1462291057!H27,1462291243!H27,1462291420!H27,1462291605!H27,1462291770!H27,1462291961!H27,1462292125!H27,1462292304!H27,1462292479!H27,1462292662!H27,1462292840!H27,1462293020!H27,1462293198!H27,1462293377!H27,1462293555!H27,1462293732!H27)</f>
        <v>0</v>
      </c>
      <c r="I27">
        <f>MEDIAN(1462288720!I27,1462288878!I27,1462289038!I27,1462289197!I27,1462289358!I27,1462289538!I27,1462289721!I27,1462289884!I27,1462290056!I27,1462290216!I27,1462290378!I27,1462290540!I27,1462290700!I27,1462290876!I27,1462291057!I27,1462291243!I27,1462291420!I27,1462291605!I27,1462291770!I27,1462291961!I27,1462292125!I27,1462292304!I27,1462292479!I27,1462292662!I27,1462292840!I27,1462293020!I27,1462293198!I27,1462293377!I27,1462293555!I27,1462293732!I27)</f>
        <v>0</v>
      </c>
      <c r="J27">
        <f>MEDIAN(1462288720!J27,1462288878!J27,1462289038!J27,1462289197!J27,1462289358!J27,1462289538!J27,1462289721!J27,1462289884!J27,1462290056!J27,1462290216!J27,1462290378!J27,1462290540!J27,1462290700!J27,1462290876!J27,1462291057!J27,1462291243!J27,1462291420!J27,1462291605!J27,1462291770!J27,1462291961!J27,1462292125!J27,1462292304!J27,1462292479!J27,1462292662!J27,1462292840!J27,1462293020!J27,1462293198!J27,1462293377!J27,1462293555!J27,1462293732!J27)</f>
        <v>0</v>
      </c>
      <c r="K27">
        <f>MEDIAN(1462288720!K27,1462288878!K27,1462289038!K27,1462289197!K27,1462289358!K27,1462289538!K27,1462289721!K27,1462289884!K27,1462290056!K27,1462290216!K27,1462290378!K27,1462290540!K27,1462290700!K27,1462290876!K27,1462291057!K27,1462291243!K27,1462291420!K27,1462291605!K27,1462291770!K27,1462291961!K27,1462292125!K27,1462292304!K27,1462292479!K27,1462292662!K27,1462292840!K27,1462293020!K27,1462293198!K27,1462293377!K27,1462293555!K27,1462293732!K27)</f>
        <v>0</v>
      </c>
    </row>
    <row r="28" spans="1:11">
      <c r="A28">
        <f>MEDIAN(1462288720!A28,1462288878!A28,1462289038!A28,1462289197!A28,1462289358!A28,1462289538!A28,1462289721!A28,1462289884!A28,1462290056!A28,1462290216!A28,1462290378!A28,1462290540!A28,1462290700!A28,1462290876!A28,1462291057!A28,1462291243!A28,1462291420!A28,1462291605!A28,1462291770!A28,1462291961!A28,1462292125!A28,1462292304!A28,1462292479!A28,1462292662!A28,1462292840!A28,1462293020!A28,1462293198!A28,1462293377!A28,1462293555!A28,1462293732!A28)</f>
        <v>0</v>
      </c>
      <c r="B28">
        <f>MEDIAN(1462288720!B28,1462288878!B28,1462289038!B28,1462289197!B28,1462289358!B28,1462289538!B28,1462289721!B28,1462289884!B28,1462290056!B28,1462290216!B28,1462290378!B28,1462290540!B28,1462290700!B28,1462290876!B28,1462291057!B28,1462291243!B28,1462291420!B28,1462291605!B28,1462291770!B28,1462291961!B28,1462292125!B28,1462292304!B28,1462292479!B28,1462292662!B28,1462292840!B28,1462293020!B28,1462293198!B28,1462293377!B28,1462293555!B28,1462293732!B28)</f>
        <v>0</v>
      </c>
      <c r="C28">
        <f>MEDIAN(1462288720!C28,1462288878!C28,1462289038!C28,1462289197!C28,1462289358!C28,1462289538!C28,1462289721!C28,1462289884!C28,1462290056!C28,1462290216!C28,1462290378!C28,1462290540!C28,1462290700!C28,1462290876!C28,1462291057!C28,1462291243!C28,1462291420!C28,1462291605!C28,1462291770!C28,1462291961!C28,1462292125!C28,1462292304!C28,1462292479!C28,1462292662!C28,1462292840!C28,1462293020!C28,1462293198!C28,1462293377!C28,1462293555!C28,1462293732!C28)</f>
        <v>0</v>
      </c>
      <c r="D28">
        <f>MEDIAN(1462288720!D28,1462288878!D28,1462289038!D28,1462289197!D28,1462289358!D28,1462289538!D28,1462289721!D28,1462289884!D28,1462290056!D28,1462290216!D28,1462290378!D28,1462290540!D28,1462290700!D28,1462290876!D28,1462291057!D28,1462291243!D28,1462291420!D28,1462291605!D28,1462291770!D28,1462291961!D28,1462292125!D28,1462292304!D28,1462292479!D28,1462292662!D28,1462292840!D28,1462293020!D28,1462293198!D28,1462293377!D28,1462293555!D28,1462293732!D28)</f>
        <v>0</v>
      </c>
      <c r="E28">
        <f>MEDIAN(1462288720!E28,1462288878!E28,1462289038!E28,1462289197!E28,1462289358!E28,1462289538!E28,1462289721!E28,1462289884!E28,1462290056!E28,1462290216!E28,1462290378!E28,1462290540!E28,1462290700!E28,1462290876!E28,1462291057!E28,1462291243!E28,1462291420!E28,1462291605!E28,1462291770!E28,1462291961!E28,1462292125!E28,1462292304!E28,1462292479!E28,1462292662!E28,1462292840!E28,1462293020!E28,1462293198!E28,1462293377!E28,1462293555!E28,1462293732!E28)</f>
        <v>0</v>
      </c>
      <c r="F28">
        <f>MEDIAN(1462288720!F28,1462288878!F28,1462289038!F28,1462289197!F28,1462289358!F28,1462289538!F28,1462289721!F28,1462289884!F28,1462290056!F28,1462290216!F28,1462290378!F28,1462290540!F28,1462290700!F28,1462290876!F28,1462291057!F28,1462291243!F28,1462291420!F28,1462291605!F28,1462291770!F28,1462291961!F28,1462292125!F28,1462292304!F28,1462292479!F28,1462292662!F28,1462292840!F28,1462293020!F28,1462293198!F28,1462293377!F28,1462293555!F28,1462293732!F28)</f>
        <v>0</v>
      </c>
      <c r="G28">
        <f>MEDIAN(1462288720!G28,1462288878!G28,1462289038!G28,1462289197!G28,1462289358!G28,1462289538!G28,1462289721!G28,1462289884!G28,1462290056!G28,1462290216!G28,1462290378!G28,1462290540!G28,1462290700!G28,1462290876!G28,1462291057!G28,1462291243!G28,1462291420!G28,1462291605!G28,1462291770!G28,1462291961!G28,1462292125!G28,1462292304!G28,1462292479!G28,1462292662!G28,1462292840!G28,1462293020!G28,1462293198!G28,1462293377!G28,1462293555!G28,1462293732!G28)</f>
        <v>0</v>
      </c>
      <c r="H28">
        <f>MEDIAN(1462288720!H28,1462288878!H28,1462289038!H28,1462289197!H28,1462289358!H28,1462289538!H28,1462289721!H28,1462289884!H28,1462290056!H28,1462290216!H28,1462290378!H28,1462290540!H28,1462290700!H28,1462290876!H28,1462291057!H28,1462291243!H28,1462291420!H28,1462291605!H28,1462291770!H28,1462291961!H28,1462292125!H28,1462292304!H28,1462292479!H28,1462292662!H28,1462292840!H28,1462293020!H28,1462293198!H28,1462293377!H28,1462293555!H28,1462293732!H28)</f>
        <v>0</v>
      </c>
      <c r="I28">
        <f>MEDIAN(1462288720!I28,1462288878!I28,1462289038!I28,1462289197!I28,1462289358!I28,1462289538!I28,1462289721!I28,1462289884!I28,1462290056!I28,1462290216!I28,1462290378!I28,1462290540!I28,1462290700!I28,1462290876!I28,1462291057!I28,1462291243!I28,1462291420!I28,1462291605!I28,1462291770!I28,1462291961!I28,1462292125!I28,1462292304!I28,1462292479!I28,1462292662!I28,1462292840!I28,1462293020!I28,1462293198!I28,1462293377!I28,1462293555!I28,1462293732!I28)</f>
        <v>0</v>
      </c>
      <c r="J28">
        <f>MEDIAN(1462288720!J28,1462288878!J28,1462289038!J28,1462289197!J28,1462289358!J28,1462289538!J28,1462289721!J28,1462289884!J28,1462290056!J28,1462290216!J28,1462290378!J28,1462290540!J28,1462290700!J28,1462290876!J28,1462291057!J28,1462291243!J28,1462291420!J28,1462291605!J28,1462291770!J28,1462291961!J28,1462292125!J28,1462292304!J28,1462292479!J28,1462292662!J28,1462292840!J28,1462293020!J28,1462293198!J28,1462293377!J28,1462293555!J28,1462293732!J28)</f>
        <v>0</v>
      </c>
      <c r="K28">
        <f>MEDIAN(1462288720!K28,1462288878!K28,1462289038!K28,1462289197!K28,1462289358!K28,1462289538!K28,1462289721!K28,1462289884!K28,1462290056!K28,1462290216!K28,1462290378!K28,1462290540!K28,1462290700!K28,1462290876!K28,1462291057!K28,1462291243!K28,1462291420!K28,1462291605!K28,1462291770!K28,1462291961!K28,1462292125!K28,1462292304!K28,1462292479!K28,1462292662!K28,1462292840!K28,1462293020!K28,1462293198!K28,1462293377!K28,1462293555!K28,1462293732!K28)</f>
        <v>0</v>
      </c>
    </row>
    <row r="29" spans="1:11">
      <c r="A29">
        <f>MEDIAN(1462288720!A29,1462288878!A29,1462289038!A29,1462289197!A29,1462289358!A29,1462289538!A29,1462289721!A29,1462289884!A29,1462290056!A29,1462290216!A29,1462290378!A29,1462290540!A29,1462290700!A29,1462290876!A29,1462291057!A29,1462291243!A29,1462291420!A29,1462291605!A29,1462291770!A29,1462291961!A29,1462292125!A29,1462292304!A29,1462292479!A29,1462292662!A29,1462292840!A29,1462293020!A29,1462293198!A29,1462293377!A29,1462293555!A29,1462293732!A29)</f>
        <v>0</v>
      </c>
      <c r="B29">
        <f>MEDIAN(1462288720!B29,1462288878!B29,1462289038!B29,1462289197!B29,1462289358!B29,1462289538!B29,1462289721!B29,1462289884!B29,1462290056!B29,1462290216!B29,1462290378!B29,1462290540!B29,1462290700!B29,1462290876!B29,1462291057!B29,1462291243!B29,1462291420!B29,1462291605!B29,1462291770!B29,1462291961!B29,1462292125!B29,1462292304!B29,1462292479!B29,1462292662!B29,1462292840!B29,1462293020!B29,1462293198!B29,1462293377!B29,1462293555!B29,1462293732!B29)</f>
        <v>0</v>
      </c>
      <c r="C29">
        <f>MEDIAN(1462288720!C29,1462288878!C29,1462289038!C29,1462289197!C29,1462289358!C29,1462289538!C29,1462289721!C29,1462289884!C29,1462290056!C29,1462290216!C29,1462290378!C29,1462290540!C29,1462290700!C29,1462290876!C29,1462291057!C29,1462291243!C29,1462291420!C29,1462291605!C29,1462291770!C29,1462291961!C29,1462292125!C29,1462292304!C29,1462292479!C29,1462292662!C29,1462292840!C29,1462293020!C29,1462293198!C29,1462293377!C29,1462293555!C29,1462293732!C29)</f>
        <v>0</v>
      </c>
      <c r="D29">
        <f>MEDIAN(1462288720!D29,1462288878!D29,1462289038!D29,1462289197!D29,1462289358!D29,1462289538!D29,1462289721!D29,1462289884!D29,1462290056!D29,1462290216!D29,1462290378!D29,1462290540!D29,1462290700!D29,1462290876!D29,1462291057!D29,1462291243!D29,1462291420!D29,1462291605!D29,1462291770!D29,1462291961!D29,1462292125!D29,1462292304!D29,1462292479!D29,1462292662!D29,1462292840!D29,1462293020!D29,1462293198!D29,1462293377!D29,1462293555!D29,1462293732!D29)</f>
        <v>0</v>
      </c>
      <c r="E29">
        <f>MEDIAN(1462288720!E29,1462288878!E29,1462289038!E29,1462289197!E29,1462289358!E29,1462289538!E29,1462289721!E29,1462289884!E29,1462290056!E29,1462290216!E29,1462290378!E29,1462290540!E29,1462290700!E29,1462290876!E29,1462291057!E29,1462291243!E29,1462291420!E29,1462291605!E29,1462291770!E29,1462291961!E29,1462292125!E29,1462292304!E29,1462292479!E29,1462292662!E29,1462292840!E29,1462293020!E29,1462293198!E29,1462293377!E29,1462293555!E29,1462293732!E29)</f>
        <v>0</v>
      </c>
      <c r="F29">
        <f>MEDIAN(1462288720!F29,1462288878!F29,1462289038!F29,1462289197!F29,1462289358!F29,1462289538!F29,1462289721!F29,1462289884!F29,1462290056!F29,1462290216!F29,1462290378!F29,1462290540!F29,1462290700!F29,1462290876!F29,1462291057!F29,1462291243!F29,1462291420!F29,1462291605!F29,1462291770!F29,1462291961!F29,1462292125!F29,1462292304!F29,1462292479!F29,1462292662!F29,1462292840!F29,1462293020!F29,1462293198!F29,1462293377!F29,1462293555!F29,1462293732!F29)</f>
        <v>0</v>
      </c>
      <c r="G29">
        <f>MEDIAN(1462288720!G29,1462288878!G29,1462289038!G29,1462289197!G29,1462289358!G29,1462289538!G29,1462289721!G29,1462289884!G29,1462290056!G29,1462290216!G29,1462290378!G29,1462290540!G29,1462290700!G29,1462290876!G29,1462291057!G29,1462291243!G29,1462291420!G29,1462291605!G29,1462291770!G29,1462291961!G29,1462292125!G29,1462292304!G29,1462292479!G29,1462292662!G29,1462292840!G29,1462293020!G29,1462293198!G29,1462293377!G29,1462293555!G29,1462293732!G29)</f>
        <v>0</v>
      </c>
      <c r="H29">
        <f>MEDIAN(1462288720!H29,1462288878!H29,1462289038!H29,1462289197!H29,1462289358!H29,1462289538!H29,1462289721!H29,1462289884!H29,1462290056!H29,1462290216!H29,1462290378!H29,1462290540!H29,1462290700!H29,1462290876!H29,1462291057!H29,1462291243!H29,1462291420!H29,1462291605!H29,1462291770!H29,1462291961!H29,1462292125!H29,1462292304!H29,1462292479!H29,1462292662!H29,1462292840!H29,1462293020!H29,1462293198!H29,1462293377!H29,1462293555!H29,1462293732!H29)</f>
        <v>0</v>
      </c>
      <c r="I29">
        <f>MEDIAN(1462288720!I29,1462288878!I29,1462289038!I29,1462289197!I29,1462289358!I29,1462289538!I29,1462289721!I29,1462289884!I29,1462290056!I29,1462290216!I29,1462290378!I29,1462290540!I29,1462290700!I29,1462290876!I29,1462291057!I29,1462291243!I29,1462291420!I29,1462291605!I29,1462291770!I29,1462291961!I29,1462292125!I29,1462292304!I29,1462292479!I29,1462292662!I29,1462292840!I29,1462293020!I29,1462293198!I29,1462293377!I29,1462293555!I29,1462293732!I29)</f>
        <v>0</v>
      </c>
      <c r="J29">
        <f>MEDIAN(1462288720!J29,1462288878!J29,1462289038!J29,1462289197!J29,1462289358!J29,1462289538!J29,1462289721!J29,1462289884!J29,1462290056!J29,1462290216!J29,1462290378!J29,1462290540!J29,1462290700!J29,1462290876!J29,1462291057!J29,1462291243!J29,1462291420!J29,1462291605!J29,1462291770!J29,1462291961!J29,1462292125!J29,1462292304!J29,1462292479!J29,1462292662!J29,1462292840!J29,1462293020!J29,1462293198!J29,1462293377!J29,1462293555!J29,1462293732!J29)</f>
        <v>0</v>
      </c>
      <c r="K29">
        <f>MEDIAN(1462288720!K29,1462288878!K29,1462289038!K29,1462289197!K29,1462289358!K29,1462289538!K29,1462289721!K29,1462289884!K29,1462290056!K29,1462290216!K29,1462290378!K29,1462290540!K29,1462290700!K29,1462290876!K29,1462291057!K29,1462291243!K29,1462291420!K29,1462291605!K29,1462291770!K29,1462291961!K29,1462292125!K29,1462292304!K29,1462292479!K29,1462292662!K29,1462292840!K29,1462293020!K29,1462293198!K29,1462293377!K29,1462293555!K29,1462293732!K29)</f>
        <v>0</v>
      </c>
    </row>
    <row r="30" spans="1:11">
      <c r="A30">
        <f>MEDIAN(1462288720!A30,1462288878!A30,1462289038!A30,1462289197!A30,1462289358!A30,1462289538!A30,1462289721!A30,1462289884!A30,1462290056!A30,1462290216!A30,1462290378!A30,1462290540!A30,1462290700!A30,1462290876!A30,1462291057!A30,1462291243!A30,1462291420!A30,1462291605!A30,1462291770!A30,1462291961!A30,1462292125!A30,1462292304!A30,1462292479!A30,1462292662!A30,1462292840!A30,1462293020!A30,1462293198!A30,1462293377!A30,1462293555!A30,1462293732!A30)</f>
        <v>0</v>
      </c>
      <c r="B30">
        <f>MEDIAN(1462288720!B30,1462288878!B30,1462289038!B30,1462289197!B30,1462289358!B30,1462289538!B30,1462289721!B30,1462289884!B30,1462290056!B30,1462290216!B30,1462290378!B30,1462290540!B30,1462290700!B30,1462290876!B30,1462291057!B30,1462291243!B30,1462291420!B30,1462291605!B30,1462291770!B30,1462291961!B30,1462292125!B30,1462292304!B30,1462292479!B30,1462292662!B30,1462292840!B30,1462293020!B30,1462293198!B30,1462293377!B30,1462293555!B30,1462293732!B30)</f>
        <v>0</v>
      </c>
      <c r="C30">
        <f>MEDIAN(1462288720!C30,1462288878!C30,1462289038!C30,1462289197!C30,1462289358!C30,1462289538!C30,1462289721!C30,1462289884!C30,1462290056!C30,1462290216!C30,1462290378!C30,1462290540!C30,1462290700!C30,1462290876!C30,1462291057!C30,1462291243!C30,1462291420!C30,1462291605!C30,1462291770!C30,1462291961!C30,1462292125!C30,1462292304!C30,1462292479!C30,1462292662!C30,1462292840!C30,1462293020!C30,1462293198!C30,1462293377!C30,1462293555!C30,1462293732!C30)</f>
        <v>0</v>
      </c>
      <c r="D30">
        <f>MEDIAN(1462288720!D30,1462288878!D30,1462289038!D30,1462289197!D30,1462289358!D30,1462289538!D30,1462289721!D30,1462289884!D30,1462290056!D30,1462290216!D30,1462290378!D30,1462290540!D30,1462290700!D30,1462290876!D30,1462291057!D30,1462291243!D30,1462291420!D30,1462291605!D30,1462291770!D30,1462291961!D30,1462292125!D30,1462292304!D30,1462292479!D30,1462292662!D30,1462292840!D30,1462293020!D30,1462293198!D30,1462293377!D30,1462293555!D30,1462293732!D30)</f>
        <v>0</v>
      </c>
      <c r="E30">
        <f>MEDIAN(1462288720!E30,1462288878!E30,1462289038!E30,1462289197!E30,1462289358!E30,1462289538!E30,1462289721!E30,1462289884!E30,1462290056!E30,1462290216!E30,1462290378!E30,1462290540!E30,1462290700!E30,1462290876!E30,1462291057!E30,1462291243!E30,1462291420!E30,1462291605!E30,1462291770!E30,1462291961!E30,1462292125!E30,1462292304!E30,1462292479!E30,1462292662!E30,1462292840!E30,1462293020!E30,1462293198!E30,1462293377!E30,1462293555!E30,1462293732!E30)</f>
        <v>0</v>
      </c>
      <c r="F30">
        <f>MEDIAN(1462288720!F30,1462288878!F30,1462289038!F30,1462289197!F30,1462289358!F30,1462289538!F30,1462289721!F30,1462289884!F30,1462290056!F30,1462290216!F30,1462290378!F30,1462290540!F30,1462290700!F30,1462290876!F30,1462291057!F30,1462291243!F30,1462291420!F30,1462291605!F30,1462291770!F30,1462291961!F30,1462292125!F30,1462292304!F30,1462292479!F30,1462292662!F30,1462292840!F30,1462293020!F30,1462293198!F30,1462293377!F30,1462293555!F30,1462293732!F30)</f>
        <v>0</v>
      </c>
      <c r="G30">
        <f>MEDIAN(1462288720!G30,1462288878!G30,1462289038!G30,1462289197!G30,1462289358!G30,1462289538!G30,1462289721!G30,1462289884!G30,1462290056!G30,1462290216!G30,1462290378!G30,1462290540!G30,1462290700!G30,1462290876!G30,1462291057!G30,1462291243!G30,1462291420!G30,1462291605!G30,1462291770!G30,1462291961!G30,1462292125!G30,1462292304!G30,1462292479!G30,1462292662!G30,1462292840!G30,1462293020!G30,1462293198!G30,1462293377!G30,1462293555!G30,1462293732!G30)</f>
        <v>0</v>
      </c>
      <c r="H30">
        <f>MEDIAN(1462288720!H30,1462288878!H30,1462289038!H30,1462289197!H30,1462289358!H30,1462289538!H30,1462289721!H30,1462289884!H30,1462290056!H30,1462290216!H30,1462290378!H30,1462290540!H30,1462290700!H30,1462290876!H30,1462291057!H30,1462291243!H30,1462291420!H30,1462291605!H30,1462291770!H30,1462291961!H30,1462292125!H30,1462292304!H30,1462292479!H30,1462292662!H30,1462292840!H30,1462293020!H30,1462293198!H30,1462293377!H30,1462293555!H30,1462293732!H30)</f>
        <v>0</v>
      </c>
      <c r="I30">
        <f>MEDIAN(1462288720!I30,1462288878!I30,1462289038!I30,1462289197!I30,1462289358!I30,1462289538!I30,1462289721!I30,1462289884!I30,1462290056!I30,1462290216!I30,1462290378!I30,1462290540!I30,1462290700!I30,1462290876!I30,1462291057!I30,1462291243!I30,1462291420!I30,1462291605!I30,1462291770!I30,1462291961!I30,1462292125!I30,1462292304!I30,1462292479!I30,1462292662!I30,1462292840!I30,1462293020!I30,1462293198!I30,1462293377!I30,1462293555!I30,1462293732!I30)</f>
        <v>0</v>
      </c>
      <c r="J30">
        <f>MEDIAN(1462288720!J30,1462288878!J30,1462289038!J30,1462289197!J30,1462289358!J30,1462289538!J30,1462289721!J30,1462289884!J30,1462290056!J30,1462290216!J30,1462290378!J30,1462290540!J30,1462290700!J30,1462290876!J30,1462291057!J30,1462291243!J30,1462291420!J30,1462291605!J30,1462291770!J30,1462291961!J30,1462292125!J30,1462292304!J30,1462292479!J30,1462292662!J30,1462292840!J30,1462293020!J30,1462293198!J30,1462293377!J30,1462293555!J30,1462293732!J30)</f>
        <v>0</v>
      </c>
      <c r="K30">
        <f>MEDIAN(1462288720!K30,1462288878!K30,1462289038!K30,1462289197!K30,1462289358!K30,1462289538!K30,1462289721!K30,1462289884!K30,1462290056!K30,1462290216!K30,1462290378!K30,1462290540!K30,1462290700!K30,1462290876!K30,1462291057!K30,1462291243!K30,1462291420!K30,1462291605!K30,1462291770!K30,1462291961!K30,1462292125!K30,1462292304!K30,1462292479!K30,1462292662!K30,1462292840!K30,1462293020!K30,1462293198!K30,1462293377!K30,1462293555!K30,1462293732!K30)</f>
        <v>0</v>
      </c>
    </row>
    <row r="31" spans="1:11">
      <c r="A31">
        <f>MEDIAN(1462288720!A31,1462288878!A31,1462289038!A31,1462289197!A31,1462289358!A31,1462289538!A31,1462289721!A31,1462289884!A31,1462290056!A31,1462290216!A31,1462290378!A31,1462290540!A31,1462290700!A31,1462290876!A31,1462291057!A31,1462291243!A31,1462291420!A31,1462291605!A31,1462291770!A31,1462291961!A31,1462292125!A31,1462292304!A31,1462292479!A31,1462292662!A31,1462292840!A31,1462293020!A31,1462293198!A31,1462293377!A31,1462293555!A31,1462293732!A31)</f>
        <v>0</v>
      </c>
      <c r="B31">
        <f>MEDIAN(1462288720!B31,1462288878!B31,1462289038!B31,1462289197!B31,1462289358!B31,1462289538!B31,1462289721!B31,1462289884!B31,1462290056!B31,1462290216!B31,1462290378!B31,1462290540!B31,1462290700!B31,1462290876!B31,1462291057!B31,1462291243!B31,1462291420!B31,1462291605!B31,1462291770!B31,1462291961!B31,1462292125!B31,1462292304!B31,1462292479!B31,1462292662!B31,1462292840!B31,1462293020!B31,1462293198!B31,1462293377!B31,1462293555!B31,1462293732!B31)</f>
        <v>0</v>
      </c>
      <c r="C31">
        <f>MEDIAN(1462288720!C31,1462288878!C31,1462289038!C31,1462289197!C31,1462289358!C31,1462289538!C31,1462289721!C31,1462289884!C31,1462290056!C31,1462290216!C31,1462290378!C31,1462290540!C31,1462290700!C31,1462290876!C31,1462291057!C31,1462291243!C31,1462291420!C31,1462291605!C31,1462291770!C31,1462291961!C31,1462292125!C31,1462292304!C31,1462292479!C31,1462292662!C31,1462292840!C31,1462293020!C31,1462293198!C31,1462293377!C31,1462293555!C31,1462293732!C31)</f>
        <v>0</v>
      </c>
      <c r="D31">
        <f>MEDIAN(1462288720!D31,1462288878!D31,1462289038!D31,1462289197!D31,1462289358!D31,1462289538!D31,1462289721!D31,1462289884!D31,1462290056!D31,1462290216!D31,1462290378!D31,1462290540!D31,1462290700!D31,1462290876!D31,1462291057!D31,1462291243!D31,1462291420!D31,1462291605!D31,1462291770!D31,1462291961!D31,1462292125!D31,1462292304!D31,1462292479!D31,1462292662!D31,1462292840!D31,1462293020!D31,1462293198!D31,1462293377!D31,1462293555!D31,1462293732!D31)</f>
        <v>0</v>
      </c>
      <c r="E31">
        <f>MEDIAN(1462288720!E31,1462288878!E31,1462289038!E31,1462289197!E31,1462289358!E31,1462289538!E31,1462289721!E31,1462289884!E31,1462290056!E31,1462290216!E31,1462290378!E31,1462290540!E31,1462290700!E31,1462290876!E31,1462291057!E31,1462291243!E31,1462291420!E31,1462291605!E31,1462291770!E31,1462291961!E31,1462292125!E31,1462292304!E31,1462292479!E31,1462292662!E31,1462292840!E31,1462293020!E31,1462293198!E31,1462293377!E31,1462293555!E31,1462293732!E31)</f>
        <v>0</v>
      </c>
      <c r="F31">
        <f>MEDIAN(1462288720!F31,1462288878!F31,1462289038!F31,1462289197!F31,1462289358!F31,1462289538!F31,1462289721!F31,1462289884!F31,1462290056!F31,1462290216!F31,1462290378!F31,1462290540!F31,1462290700!F31,1462290876!F31,1462291057!F31,1462291243!F31,1462291420!F31,1462291605!F31,1462291770!F31,1462291961!F31,1462292125!F31,1462292304!F31,1462292479!F31,1462292662!F31,1462292840!F31,1462293020!F31,1462293198!F31,1462293377!F31,1462293555!F31,1462293732!F31)</f>
        <v>0</v>
      </c>
      <c r="G31">
        <f>MEDIAN(1462288720!G31,1462288878!G31,1462289038!G31,1462289197!G31,1462289358!G31,1462289538!G31,1462289721!G31,1462289884!G31,1462290056!G31,1462290216!G31,1462290378!G31,1462290540!G31,1462290700!G31,1462290876!G31,1462291057!G31,1462291243!G31,1462291420!G31,1462291605!G31,1462291770!G31,1462291961!G31,1462292125!G31,1462292304!G31,1462292479!G31,1462292662!G31,1462292840!G31,1462293020!G31,1462293198!G31,1462293377!G31,1462293555!G31,1462293732!G31)</f>
        <v>0</v>
      </c>
      <c r="H31">
        <f>MEDIAN(1462288720!H31,1462288878!H31,1462289038!H31,1462289197!H31,1462289358!H31,1462289538!H31,1462289721!H31,1462289884!H31,1462290056!H31,1462290216!H31,1462290378!H31,1462290540!H31,1462290700!H31,1462290876!H31,1462291057!H31,1462291243!H31,1462291420!H31,1462291605!H31,1462291770!H31,1462291961!H31,1462292125!H31,1462292304!H31,1462292479!H31,1462292662!H31,1462292840!H31,1462293020!H31,1462293198!H31,1462293377!H31,1462293555!H31,1462293732!H31)</f>
        <v>0</v>
      </c>
      <c r="I31">
        <f>MEDIAN(1462288720!I31,1462288878!I31,1462289038!I31,1462289197!I31,1462289358!I31,1462289538!I31,1462289721!I31,1462289884!I31,1462290056!I31,1462290216!I31,1462290378!I31,1462290540!I31,1462290700!I31,1462290876!I31,1462291057!I31,1462291243!I31,1462291420!I31,1462291605!I31,1462291770!I31,1462291961!I31,1462292125!I31,1462292304!I31,1462292479!I31,1462292662!I31,1462292840!I31,1462293020!I31,1462293198!I31,1462293377!I31,1462293555!I31,1462293732!I31)</f>
        <v>0</v>
      </c>
      <c r="J31">
        <f>MEDIAN(1462288720!J31,1462288878!J31,1462289038!J31,1462289197!J31,1462289358!J31,1462289538!J31,1462289721!J31,1462289884!J31,1462290056!J31,1462290216!J31,1462290378!J31,1462290540!J31,1462290700!J31,1462290876!J31,1462291057!J31,1462291243!J31,1462291420!J31,1462291605!J31,1462291770!J31,1462291961!J31,1462292125!J31,1462292304!J31,1462292479!J31,1462292662!J31,1462292840!J31,1462293020!J31,1462293198!J31,1462293377!J31,1462293555!J31,1462293732!J31)</f>
        <v>0</v>
      </c>
      <c r="K31">
        <f>MEDIAN(1462288720!K31,1462288878!K31,1462289038!K31,1462289197!K31,1462289358!K31,1462289538!K31,1462289721!K31,1462289884!K31,1462290056!K31,1462290216!K31,1462290378!K31,1462290540!K31,1462290700!K31,1462290876!K31,1462291057!K31,1462291243!K31,1462291420!K31,1462291605!K31,1462291770!K31,1462291961!K31,1462292125!K31,1462292304!K31,1462292479!K31,1462292662!K31,1462292840!K31,1462293020!K31,1462293198!K31,1462293377!K31,1462293555!K31,1462293732!K31)</f>
        <v>0</v>
      </c>
    </row>
    <row r="32" spans="1:11">
      <c r="A32">
        <f>MEDIAN(1462288720!A32,1462288878!A32,1462289038!A32,1462289197!A32,1462289358!A32,1462289538!A32,1462289721!A32,1462289884!A32,1462290056!A32,1462290216!A32,1462290378!A32,1462290540!A32,1462290700!A32,1462290876!A32,1462291057!A32,1462291243!A32,1462291420!A32,1462291605!A32,1462291770!A32,1462291961!A32,1462292125!A32,1462292304!A32,1462292479!A32,1462292662!A32,1462292840!A32,1462293020!A32,1462293198!A32,1462293377!A32,1462293555!A32,1462293732!A32)</f>
        <v>0</v>
      </c>
      <c r="B32">
        <f>MEDIAN(1462288720!B32,1462288878!B32,1462289038!B32,1462289197!B32,1462289358!B32,1462289538!B32,1462289721!B32,1462289884!B32,1462290056!B32,1462290216!B32,1462290378!B32,1462290540!B32,1462290700!B32,1462290876!B32,1462291057!B32,1462291243!B32,1462291420!B32,1462291605!B32,1462291770!B32,1462291961!B32,1462292125!B32,1462292304!B32,1462292479!B32,1462292662!B32,1462292840!B32,1462293020!B32,1462293198!B32,1462293377!B32,1462293555!B32,1462293732!B32)</f>
        <v>0</v>
      </c>
      <c r="C32">
        <f>MEDIAN(1462288720!C32,1462288878!C32,1462289038!C32,1462289197!C32,1462289358!C32,1462289538!C32,1462289721!C32,1462289884!C32,1462290056!C32,1462290216!C32,1462290378!C32,1462290540!C32,1462290700!C32,1462290876!C32,1462291057!C32,1462291243!C32,1462291420!C32,1462291605!C32,1462291770!C32,1462291961!C32,1462292125!C32,1462292304!C32,1462292479!C32,1462292662!C32,1462292840!C32,1462293020!C32,1462293198!C32,1462293377!C32,1462293555!C32,1462293732!C32)</f>
        <v>0</v>
      </c>
      <c r="D32">
        <f>MEDIAN(1462288720!D32,1462288878!D32,1462289038!D32,1462289197!D32,1462289358!D32,1462289538!D32,1462289721!D32,1462289884!D32,1462290056!D32,1462290216!D32,1462290378!D32,1462290540!D32,1462290700!D32,1462290876!D32,1462291057!D32,1462291243!D32,1462291420!D32,1462291605!D32,1462291770!D32,1462291961!D32,1462292125!D32,1462292304!D32,1462292479!D32,1462292662!D32,1462292840!D32,1462293020!D32,1462293198!D32,1462293377!D32,1462293555!D32,1462293732!D32)</f>
        <v>0</v>
      </c>
      <c r="E32">
        <f>MEDIAN(1462288720!E32,1462288878!E32,1462289038!E32,1462289197!E32,1462289358!E32,1462289538!E32,1462289721!E32,1462289884!E32,1462290056!E32,1462290216!E32,1462290378!E32,1462290540!E32,1462290700!E32,1462290876!E32,1462291057!E32,1462291243!E32,1462291420!E32,1462291605!E32,1462291770!E32,1462291961!E32,1462292125!E32,1462292304!E32,1462292479!E32,1462292662!E32,1462292840!E32,1462293020!E32,1462293198!E32,1462293377!E32,1462293555!E32,1462293732!E32)</f>
        <v>0</v>
      </c>
      <c r="F32">
        <f>MEDIAN(1462288720!F32,1462288878!F32,1462289038!F32,1462289197!F32,1462289358!F32,1462289538!F32,1462289721!F32,1462289884!F32,1462290056!F32,1462290216!F32,1462290378!F32,1462290540!F32,1462290700!F32,1462290876!F32,1462291057!F32,1462291243!F32,1462291420!F32,1462291605!F32,1462291770!F32,1462291961!F32,1462292125!F32,1462292304!F32,1462292479!F32,1462292662!F32,1462292840!F32,1462293020!F32,1462293198!F32,1462293377!F32,1462293555!F32,1462293732!F32)</f>
        <v>0</v>
      </c>
      <c r="G32">
        <f>MEDIAN(1462288720!G32,1462288878!G32,1462289038!G32,1462289197!G32,1462289358!G32,1462289538!G32,1462289721!G32,1462289884!G32,1462290056!G32,1462290216!G32,1462290378!G32,1462290540!G32,1462290700!G32,1462290876!G32,1462291057!G32,1462291243!G32,1462291420!G32,1462291605!G32,1462291770!G32,1462291961!G32,1462292125!G32,1462292304!G32,1462292479!G32,1462292662!G32,1462292840!G32,1462293020!G32,1462293198!G32,1462293377!G32,1462293555!G32,1462293732!G32)</f>
        <v>0</v>
      </c>
      <c r="H32">
        <f>MEDIAN(1462288720!H32,1462288878!H32,1462289038!H32,1462289197!H32,1462289358!H32,1462289538!H32,1462289721!H32,1462289884!H32,1462290056!H32,1462290216!H32,1462290378!H32,1462290540!H32,1462290700!H32,1462290876!H32,1462291057!H32,1462291243!H32,1462291420!H32,1462291605!H32,1462291770!H32,1462291961!H32,1462292125!H32,1462292304!H32,1462292479!H32,1462292662!H32,1462292840!H32,1462293020!H32,1462293198!H32,1462293377!H32,1462293555!H32,1462293732!H32)</f>
        <v>0</v>
      </c>
      <c r="I32">
        <f>MEDIAN(1462288720!I32,1462288878!I32,1462289038!I32,1462289197!I32,1462289358!I32,1462289538!I32,1462289721!I32,1462289884!I32,1462290056!I32,1462290216!I32,1462290378!I32,1462290540!I32,1462290700!I32,1462290876!I32,1462291057!I32,1462291243!I32,1462291420!I32,1462291605!I32,1462291770!I32,1462291961!I32,1462292125!I32,1462292304!I32,1462292479!I32,1462292662!I32,1462292840!I32,1462293020!I32,1462293198!I32,1462293377!I32,1462293555!I32,1462293732!I32)</f>
        <v>0</v>
      </c>
      <c r="J32">
        <f>MEDIAN(1462288720!J32,1462288878!J32,1462289038!J32,1462289197!J32,1462289358!J32,1462289538!J32,1462289721!J32,1462289884!J32,1462290056!J32,1462290216!J32,1462290378!J32,1462290540!J32,1462290700!J32,1462290876!J32,1462291057!J32,1462291243!J32,1462291420!J32,1462291605!J32,1462291770!J32,1462291961!J32,1462292125!J32,1462292304!J32,1462292479!J32,1462292662!J32,1462292840!J32,1462293020!J32,1462293198!J32,1462293377!J32,1462293555!J32,1462293732!J32)</f>
        <v>0</v>
      </c>
      <c r="K32">
        <f>MEDIAN(1462288720!K32,1462288878!K32,1462289038!K32,1462289197!K32,1462289358!K32,1462289538!K32,1462289721!K32,1462289884!K32,1462290056!K32,1462290216!K32,1462290378!K32,1462290540!K32,1462290700!K32,1462290876!K32,1462291057!K32,1462291243!K32,1462291420!K32,1462291605!K32,1462291770!K32,1462291961!K32,1462292125!K32,1462292304!K32,1462292479!K32,1462292662!K32,1462292840!K32,1462293020!K32,1462293198!K32,1462293377!K32,1462293555!K32,1462293732!K32)</f>
        <v>0</v>
      </c>
    </row>
    <row r="33" spans="1:11">
      <c r="A33">
        <f>MEDIAN(1462288720!A33,1462288878!A33,1462289038!A33,1462289197!A33,1462289358!A33,1462289538!A33,1462289721!A33,1462289884!A33,1462290056!A33,1462290216!A33,1462290378!A33,1462290540!A33,1462290700!A33,1462290876!A33,1462291057!A33,1462291243!A33,1462291420!A33,1462291605!A33,1462291770!A33,1462291961!A33,1462292125!A33,1462292304!A33,1462292479!A33,1462292662!A33,1462292840!A33,1462293020!A33,1462293198!A33,1462293377!A33,1462293555!A33,1462293732!A33)</f>
        <v>0</v>
      </c>
      <c r="B33">
        <f>MEDIAN(1462288720!B33,1462288878!B33,1462289038!B33,1462289197!B33,1462289358!B33,1462289538!B33,1462289721!B33,1462289884!B33,1462290056!B33,1462290216!B33,1462290378!B33,1462290540!B33,1462290700!B33,1462290876!B33,1462291057!B33,1462291243!B33,1462291420!B33,1462291605!B33,1462291770!B33,1462291961!B33,1462292125!B33,1462292304!B33,1462292479!B33,1462292662!B33,1462292840!B33,1462293020!B33,1462293198!B33,1462293377!B33,1462293555!B33,1462293732!B33)</f>
        <v>0</v>
      </c>
      <c r="C33">
        <f>MEDIAN(1462288720!C33,1462288878!C33,1462289038!C33,1462289197!C33,1462289358!C33,1462289538!C33,1462289721!C33,1462289884!C33,1462290056!C33,1462290216!C33,1462290378!C33,1462290540!C33,1462290700!C33,1462290876!C33,1462291057!C33,1462291243!C33,1462291420!C33,1462291605!C33,1462291770!C33,1462291961!C33,1462292125!C33,1462292304!C33,1462292479!C33,1462292662!C33,1462292840!C33,1462293020!C33,1462293198!C33,1462293377!C33,1462293555!C33,1462293732!C33)</f>
        <v>0</v>
      </c>
      <c r="D33">
        <f>MEDIAN(1462288720!D33,1462288878!D33,1462289038!D33,1462289197!D33,1462289358!D33,1462289538!D33,1462289721!D33,1462289884!D33,1462290056!D33,1462290216!D33,1462290378!D33,1462290540!D33,1462290700!D33,1462290876!D33,1462291057!D33,1462291243!D33,1462291420!D33,1462291605!D33,1462291770!D33,1462291961!D33,1462292125!D33,1462292304!D33,1462292479!D33,1462292662!D33,1462292840!D33,1462293020!D33,1462293198!D33,1462293377!D33,1462293555!D33,1462293732!D33)</f>
        <v>0</v>
      </c>
      <c r="E33">
        <f>MEDIAN(1462288720!E33,1462288878!E33,1462289038!E33,1462289197!E33,1462289358!E33,1462289538!E33,1462289721!E33,1462289884!E33,1462290056!E33,1462290216!E33,1462290378!E33,1462290540!E33,1462290700!E33,1462290876!E33,1462291057!E33,1462291243!E33,1462291420!E33,1462291605!E33,1462291770!E33,1462291961!E33,1462292125!E33,1462292304!E33,1462292479!E33,1462292662!E33,1462292840!E33,1462293020!E33,1462293198!E33,1462293377!E33,1462293555!E33,1462293732!E33)</f>
        <v>0</v>
      </c>
      <c r="F33">
        <f>MEDIAN(1462288720!F33,1462288878!F33,1462289038!F33,1462289197!F33,1462289358!F33,1462289538!F33,1462289721!F33,1462289884!F33,1462290056!F33,1462290216!F33,1462290378!F33,1462290540!F33,1462290700!F33,1462290876!F33,1462291057!F33,1462291243!F33,1462291420!F33,1462291605!F33,1462291770!F33,1462291961!F33,1462292125!F33,1462292304!F33,1462292479!F33,1462292662!F33,1462292840!F33,1462293020!F33,1462293198!F33,1462293377!F33,1462293555!F33,1462293732!F33)</f>
        <v>0</v>
      </c>
      <c r="G33">
        <f>MEDIAN(1462288720!G33,1462288878!G33,1462289038!G33,1462289197!G33,1462289358!G33,1462289538!G33,1462289721!G33,1462289884!G33,1462290056!G33,1462290216!G33,1462290378!G33,1462290540!G33,1462290700!G33,1462290876!G33,1462291057!G33,1462291243!G33,1462291420!G33,1462291605!G33,1462291770!G33,1462291961!G33,1462292125!G33,1462292304!G33,1462292479!G33,1462292662!G33,1462292840!G33,1462293020!G33,1462293198!G33,1462293377!G33,1462293555!G33,1462293732!G33)</f>
        <v>0</v>
      </c>
      <c r="H33">
        <f>MEDIAN(1462288720!H33,1462288878!H33,1462289038!H33,1462289197!H33,1462289358!H33,1462289538!H33,1462289721!H33,1462289884!H33,1462290056!H33,1462290216!H33,1462290378!H33,1462290540!H33,1462290700!H33,1462290876!H33,1462291057!H33,1462291243!H33,1462291420!H33,1462291605!H33,1462291770!H33,1462291961!H33,1462292125!H33,1462292304!H33,1462292479!H33,1462292662!H33,1462292840!H33,1462293020!H33,1462293198!H33,1462293377!H33,1462293555!H33,1462293732!H33)</f>
        <v>0</v>
      </c>
      <c r="I33">
        <f>MEDIAN(1462288720!I33,1462288878!I33,1462289038!I33,1462289197!I33,1462289358!I33,1462289538!I33,1462289721!I33,1462289884!I33,1462290056!I33,1462290216!I33,1462290378!I33,1462290540!I33,1462290700!I33,1462290876!I33,1462291057!I33,1462291243!I33,1462291420!I33,1462291605!I33,1462291770!I33,1462291961!I33,1462292125!I33,1462292304!I33,1462292479!I33,1462292662!I33,1462292840!I33,1462293020!I33,1462293198!I33,1462293377!I33,1462293555!I33,1462293732!I33)</f>
        <v>0</v>
      </c>
      <c r="J33">
        <f>MEDIAN(1462288720!J33,1462288878!J33,1462289038!J33,1462289197!J33,1462289358!J33,1462289538!J33,1462289721!J33,1462289884!J33,1462290056!J33,1462290216!J33,1462290378!J33,1462290540!J33,1462290700!J33,1462290876!J33,1462291057!J33,1462291243!J33,1462291420!J33,1462291605!J33,1462291770!J33,1462291961!J33,1462292125!J33,1462292304!J33,1462292479!J33,1462292662!J33,1462292840!J33,1462293020!J33,1462293198!J33,1462293377!J33,1462293555!J33,1462293732!J33)</f>
        <v>0</v>
      </c>
      <c r="K33">
        <f>MEDIAN(1462288720!K33,1462288878!K33,1462289038!K33,1462289197!K33,1462289358!K33,1462289538!K33,1462289721!K33,1462289884!K33,1462290056!K33,1462290216!K33,1462290378!K33,1462290540!K33,1462290700!K33,1462290876!K33,1462291057!K33,1462291243!K33,1462291420!K33,1462291605!K33,1462291770!K33,1462291961!K33,1462292125!K33,1462292304!K33,1462292479!K33,1462292662!K33,1462292840!K33,1462293020!K33,1462293198!K33,1462293377!K33,1462293555!K33,1462293732!K33)</f>
        <v>0</v>
      </c>
    </row>
    <row r="34" spans="1:11">
      <c r="A34">
        <f>MEDIAN(1462288720!A34,1462288878!A34,1462289038!A34,1462289197!A34,1462289358!A34,1462289538!A34,1462289721!A34,1462289884!A34,1462290056!A34,1462290216!A34,1462290378!A34,1462290540!A34,1462290700!A34,1462290876!A34,1462291057!A34,1462291243!A34,1462291420!A34,1462291605!A34,1462291770!A34,1462291961!A34,1462292125!A34,1462292304!A34,1462292479!A34,1462292662!A34,1462292840!A34,1462293020!A34,1462293198!A34,1462293377!A34,1462293555!A34,1462293732!A34)</f>
        <v>0</v>
      </c>
      <c r="B34">
        <f>MEDIAN(1462288720!B34,1462288878!B34,1462289038!B34,1462289197!B34,1462289358!B34,1462289538!B34,1462289721!B34,1462289884!B34,1462290056!B34,1462290216!B34,1462290378!B34,1462290540!B34,1462290700!B34,1462290876!B34,1462291057!B34,1462291243!B34,1462291420!B34,1462291605!B34,1462291770!B34,1462291961!B34,1462292125!B34,1462292304!B34,1462292479!B34,1462292662!B34,1462292840!B34,1462293020!B34,1462293198!B34,1462293377!B34,1462293555!B34,1462293732!B34)</f>
        <v>0</v>
      </c>
      <c r="C34">
        <f>MEDIAN(1462288720!C34,1462288878!C34,1462289038!C34,1462289197!C34,1462289358!C34,1462289538!C34,1462289721!C34,1462289884!C34,1462290056!C34,1462290216!C34,1462290378!C34,1462290540!C34,1462290700!C34,1462290876!C34,1462291057!C34,1462291243!C34,1462291420!C34,1462291605!C34,1462291770!C34,1462291961!C34,1462292125!C34,1462292304!C34,1462292479!C34,1462292662!C34,1462292840!C34,1462293020!C34,1462293198!C34,1462293377!C34,1462293555!C34,1462293732!C34)</f>
        <v>0</v>
      </c>
      <c r="D34">
        <f>MEDIAN(1462288720!D34,1462288878!D34,1462289038!D34,1462289197!D34,1462289358!D34,1462289538!D34,1462289721!D34,1462289884!D34,1462290056!D34,1462290216!D34,1462290378!D34,1462290540!D34,1462290700!D34,1462290876!D34,1462291057!D34,1462291243!D34,1462291420!D34,1462291605!D34,1462291770!D34,1462291961!D34,1462292125!D34,1462292304!D34,1462292479!D34,1462292662!D34,1462292840!D34,1462293020!D34,1462293198!D34,1462293377!D34,1462293555!D34,1462293732!D34)</f>
        <v>0</v>
      </c>
      <c r="E34">
        <f>MEDIAN(1462288720!E34,1462288878!E34,1462289038!E34,1462289197!E34,1462289358!E34,1462289538!E34,1462289721!E34,1462289884!E34,1462290056!E34,1462290216!E34,1462290378!E34,1462290540!E34,1462290700!E34,1462290876!E34,1462291057!E34,1462291243!E34,1462291420!E34,1462291605!E34,1462291770!E34,1462291961!E34,1462292125!E34,1462292304!E34,1462292479!E34,1462292662!E34,1462292840!E34,1462293020!E34,1462293198!E34,1462293377!E34,1462293555!E34,1462293732!E34)</f>
        <v>0</v>
      </c>
      <c r="F34">
        <f>MEDIAN(1462288720!F34,1462288878!F34,1462289038!F34,1462289197!F34,1462289358!F34,1462289538!F34,1462289721!F34,1462289884!F34,1462290056!F34,1462290216!F34,1462290378!F34,1462290540!F34,1462290700!F34,1462290876!F34,1462291057!F34,1462291243!F34,1462291420!F34,1462291605!F34,1462291770!F34,1462291961!F34,1462292125!F34,1462292304!F34,1462292479!F34,1462292662!F34,1462292840!F34,1462293020!F34,1462293198!F34,1462293377!F34,1462293555!F34,1462293732!F34)</f>
        <v>0</v>
      </c>
      <c r="G34">
        <f>MEDIAN(1462288720!G34,1462288878!G34,1462289038!G34,1462289197!G34,1462289358!G34,1462289538!G34,1462289721!G34,1462289884!G34,1462290056!G34,1462290216!G34,1462290378!G34,1462290540!G34,1462290700!G34,1462290876!G34,1462291057!G34,1462291243!G34,1462291420!G34,1462291605!G34,1462291770!G34,1462291961!G34,1462292125!G34,1462292304!G34,1462292479!G34,1462292662!G34,1462292840!G34,1462293020!G34,1462293198!G34,1462293377!G34,1462293555!G34,1462293732!G34)</f>
        <v>0</v>
      </c>
      <c r="H34">
        <f>MEDIAN(1462288720!H34,1462288878!H34,1462289038!H34,1462289197!H34,1462289358!H34,1462289538!H34,1462289721!H34,1462289884!H34,1462290056!H34,1462290216!H34,1462290378!H34,1462290540!H34,1462290700!H34,1462290876!H34,1462291057!H34,1462291243!H34,1462291420!H34,1462291605!H34,1462291770!H34,1462291961!H34,1462292125!H34,1462292304!H34,1462292479!H34,1462292662!H34,1462292840!H34,1462293020!H34,1462293198!H34,1462293377!H34,1462293555!H34,1462293732!H34)</f>
        <v>0</v>
      </c>
      <c r="I34">
        <f>MEDIAN(1462288720!I34,1462288878!I34,1462289038!I34,1462289197!I34,1462289358!I34,1462289538!I34,1462289721!I34,1462289884!I34,1462290056!I34,1462290216!I34,1462290378!I34,1462290540!I34,1462290700!I34,1462290876!I34,1462291057!I34,1462291243!I34,1462291420!I34,1462291605!I34,1462291770!I34,1462291961!I34,1462292125!I34,1462292304!I34,1462292479!I34,1462292662!I34,1462292840!I34,1462293020!I34,1462293198!I34,1462293377!I34,1462293555!I34,1462293732!I34)</f>
        <v>0</v>
      </c>
      <c r="J34">
        <f>MEDIAN(1462288720!J34,1462288878!J34,1462289038!J34,1462289197!J34,1462289358!J34,1462289538!J34,1462289721!J34,1462289884!J34,1462290056!J34,1462290216!J34,1462290378!J34,1462290540!J34,1462290700!J34,1462290876!J34,1462291057!J34,1462291243!J34,1462291420!J34,1462291605!J34,1462291770!J34,1462291961!J34,1462292125!J34,1462292304!J34,1462292479!J34,1462292662!J34,1462292840!J34,1462293020!J34,1462293198!J34,1462293377!J34,1462293555!J34,1462293732!J34)</f>
        <v>0</v>
      </c>
      <c r="K34">
        <f>MEDIAN(1462288720!K34,1462288878!K34,1462289038!K34,1462289197!K34,1462289358!K34,1462289538!K34,1462289721!K34,1462289884!K34,1462290056!K34,1462290216!K34,1462290378!K34,1462290540!K34,1462290700!K34,1462290876!K34,1462291057!K34,1462291243!K34,1462291420!K34,1462291605!K34,1462291770!K34,1462291961!K34,1462292125!K34,1462292304!K34,1462292479!K34,1462292662!K34,1462292840!K34,1462293020!K34,1462293198!K34,1462293377!K34,1462293555!K34,1462293732!K34)</f>
        <v>0</v>
      </c>
    </row>
    <row r="35" spans="1:11">
      <c r="A35">
        <f>MEDIAN(1462288720!A35,1462288878!A35,1462289038!A35,1462289197!A35,1462289358!A35,1462289538!A35,1462289721!A35,1462289884!A35,1462290056!A35,1462290216!A35,1462290378!A35,1462290540!A35,1462290700!A35,1462290876!A35,1462291057!A35,1462291243!A35,1462291420!A35,1462291605!A35,1462291770!A35,1462291961!A35,1462292125!A35,1462292304!A35,1462292479!A35,1462292662!A35,1462292840!A35,1462293020!A35,1462293198!A35,1462293377!A35,1462293555!A35,1462293732!A35)</f>
        <v>0</v>
      </c>
      <c r="B35">
        <f>MEDIAN(1462288720!B35,1462288878!B35,1462289038!B35,1462289197!B35,1462289358!B35,1462289538!B35,1462289721!B35,1462289884!B35,1462290056!B35,1462290216!B35,1462290378!B35,1462290540!B35,1462290700!B35,1462290876!B35,1462291057!B35,1462291243!B35,1462291420!B35,1462291605!B35,1462291770!B35,1462291961!B35,1462292125!B35,1462292304!B35,1462292479!B35,1462292662!B35,1462292840!B35,1462293020!B35,1462293198!B35,1462293377!B35,1462293555!B35,1462293732!B35)</f>
        <v>0</v>
      </c>
      <c r="C35">
        <f>MEDIAN(1462288720!C35,1462288878!C35,1462289038!C35,1462289197!C35,1462289358!C35,1462289538!C35,1462289721!C35,1462289884!C35,1462290056!C35,1462290216!C35,1462290378!C35,1462290540!C35,1462290700!C35,1462290876!C35,1462291057!C35,1462291243!C35,1462291420!C35,1462291605!C35,1462291770!C35,1462291961!C35,1462292125!C35,1462292304!C35,1462292479!C35,1462292662!C35,1462292840!C35,1462293020!C35,1462293198!C35,1462293377!C35,1462293555!C35,1462293732!C35)</f>
        <v>0</v>
      </c>
      <c r="D35">
        <f>MEDIAN(1462288720!D35,1462288878!D35,1462289038!D35,1462289197!D35,1462289358!D35,1462289538!D35,1462289721!D35,1462289884!D35,1462290056!D35,1462290216!D35,1462290378!D35,1462290540!D35,1462290700!D35,1462290876!D35,1462291057!D35,1462291243!D35,1462291420!D35,1462291605!D35,1462291770!D35,1462291961!D35,1462292125!D35,1462292304!D35,1462292479!D35,1462292662!D35,1462292840!D35,1462293020!D35,1462293198!D35,1462293377!D35,1462293555!D35,1462293732!D35)</f>
        <v>0</v>
      </c>
      <c r="E35">
        <f>MEDIAN(1462288720!E35,1462288878!E35,1462289038!E35,1462289197!E35,1462289358!E35,1462289538!E35,1462289721!E35,1462289884!E35,1462290056!E35,1462290216!E35,1462290378!E35,1462290540!E35,1462290700!E35,1462290876!E35,1462291057!E35,1462291243!E35,1462291420!E35,1462291605!E35,1462291770!E35,1462291961!E35,1462292125!E35,1462292304!E35,1462292479!E35,1462292662!E35,1462292840!E35,1462293020!E35,1462293198!E35,1462293377!E35,1462293555!E35,1462293732!E35)</f>
        <v>0</v>
      </c>
      <c r="F35">
        <f>MEDIAN(1462288720!F35,1462288878!F35,1462289038!F35,1462289197!F35,1462289358!F35,1462289538!F35,1462289721!F35,1462289884!F35,1462290056!F35,1462290216!F35,1462290378!F35,1462290540!F35,1462290700!F35,1462290876!F35,1462291057!F35,1462291243!F35,1462291420!F35,1462291605!F35,1462291770!F35,1462291961!F35,1462292125!F35,1462292304!F35,1462292479!F35,1462292662!F35,1462292840!F35,1462293020!F35,1462293198!F35,1462293377!F35,1462293555!F35,1462293732!F35)</f>
        <v>0</v>
      </c>
      <c r="G35">
        <f>MEDIAN(1462288720!G35,1462288878!G35,1462289038!G35,1462289197!G35,1462289358!G35,1462289538!G35,1462289721!G35,1462289884!G35,1462290056!G35,1462290216!G35,1462290378!G35,1462290540!G35,1462290700!G35,1462290876!G35,1462291057!G35,1462291243!G35,1462291420!G35,1462291605!G35,1462291770!G35,1462291961!G35,1462292125!G35,1462292304!G35,1462292479!G35,1462292662!G35,1462292840!G35,1462293020!G35,1462293198!G35,1462293377!G35,1462293555!G35,1462293732!G35)</f>
        <v>0</v>
      </c>
      <c r="H35">
        <f>MEDIAN(1462288720!H35,1462288878!H35,1462289038!H35,1462289197!H35,1462289358!H35,1462289538!H35,1462289721!H35,1462289884!H35,1462290056!H35,1462290216!H35,1462290378!H35,1462290540!H35,1462290700!H35,1462290876!H35,1462291057!H35,1462291243!H35,1462291420!H35,1462291605!H35,1462291770!H35,1462291961!H35,1462292125!H35,1462292304!H35,1462292479!H35,1462292662!H35,1462292840!H35,1462293020!H35,1462293198!H35,1462293377!H35,1462293555!H35,1462293732!H35)</f>
        <v>0</v>
      </c>
      <c r="I35">
        <f>MEDIAN(1462288720!I35,1462288878!I35,1462289038!I35,1462289197!I35,1462289358!I35,1462289538!I35,1462289721!I35,1462289884!I35,1462290056!I35,1462290216!I35,1462290378!I35,1462290540!I35,1462290700!I35,1462290876!I35,1462291057!I35,1462291243!I35,1462291420!I35,1462291605!I35,1462291770!I35,1462291961!I35,1462292125!I35,1462292304!I35,1462292479!I35,1462292662!I35,1462292840!I35,1462293020!I35,1462293198!I35,1462293377!I35,1462293555!I35,1462293732!I35)</f>
        <v>0</v>
      </c>
      <c r="J35">
        <f>MEDIAN(1462288720!J35,1462288878!J35,1462289038!J35,1462289197!J35,1462289358!J35,1462289538!J35,1462289721!J35,1462289884!J35,1462290056!J35,1462290216!J35,1462290378!J35,1462290540!J35,1462290700!J35,1462290876!J35,1462291057!J35,1462291243!J35,1462291420!J35,1462291605!J35,1462291770!J35,1462291961!J35,1462292125!J35,1462292304!J35,1462292479!J35,1462292662!J35,1462292840!J35,1462293020!J35,1462293198!J35,1462293377!J35,1462293555!J35,1462293732!J35)</f>
        <v>0</v>
      </c>
      <c r="K35">
        <f>MEDIAN(1462288720!K35,1462288878!K35,1462289038!K35,1462289197!K35,1462289358!K35,1462289538!K35,1462289721!K35,1462289884!K35,1462290056!K35,1462290216!K35,1462290378!K35,1462290540!K35,1462290700!K35,1462290876!K35,1462291057!K35,1462291243!K35,1462291420!K35,1462291605!K35,1462291770!K35,1462291961!K35,1462292125!K35,1462292304!K35,1462292479!K35,1462292662!K35,1462292840!K35,1462293020!K35,1462293198!K35,1462293377!K35,1462293555!K35,1462293732!K35)</f>
        <v>0</v>
      </c>
    </row>
    <row r="36" spans="1:11">
      <c r="A36">
        <f>MEDIAN(1462288720!A36,1462288878!A36,1462289038!A36,1462289197!A36,1462289358!A36,1462289538!A36,1462289721!A36,1462289884!A36,1462290056!A36,1462290216!A36,1462290378!A36,1462290540!A36,1462290700!A36,1462290876!A36,1462291057!A36,1462291243!A36,1462291420!A36,1462291605!A36,1462291770!A36,1462291961!A36,1462292125!A36,1462292304!A36,1462292479!A36,1462292662!A36,1462292840!A36,1462293020!A36,1462293198!A36,1462293377!A36,1462293555!A36,1462293732!A36)</f>
        <v>0</v>
      </c>
      <c r="B36">
        <f>MEDIAN(1462288720!B36,1462288878!B36,1462289038!B36,1462289197!B36,1462289358!B36,1462289538!B36,1462289721!B36,1462289884!B36,1462290056!B36,1462290216!B36,1462290378!B36,1462290540!B36,1462290700!B36,1462290876!B36,1462291057!B36,1462291243!B36,1462291420!B36,1462291605!B36,1462291770!B36,1462291961!B36,1462292125!B36,1462292304!B36,1462292479!B36,1462292662!B36,1462292840!B36,1462293020!B36,1462293198!B36,1462293377!B36,1462293555!B36,1462293732!B36)</f>
        <v>0</v>
      </c>
      <c r="C36">
        <f>MEDIAN(1462288720!C36,1462288878!C36,1462289038!C36,1462289197!C36,1462289358!C36,1462289538!C36,1462289721!C36,1462289884!C36,1462290056!C36,1462290216!C36,1462290378!C36,1462290540!C36,1462290700!C36,1462290876!C36,1462291057!C36,1462291243!C36,1462291420!C36,1462291605!C36,1462291770!C36,1462291961!C36,1462292125!C36,1462292304!C36,1462292479!C36,1462292662!C36,1462292840!C36,1462293020!C36,1462293198!C36,1462293377!C36,1462293555!C36,1462293732!C36)</f>
        <v>0</v>
      </c>
      <c r="D36">
        <f>MEDIAN(1462288720!D36,1462288878!D36,1462289038!D36,1462289197!D36,1462289358!D36,1462289538!D36,1462289721!D36,1462289884!D36,1462290056!D36,1462290216!D36,1462290378!D36,1462290540!D36,1462290700!D36,1462290876!D36,1462291057!D36,1462291243!D36,1462291420!D36,1462291605!D36,1462291770!D36,1462291961!D36,1462292125!D36,1462292304!D36,1462292479!D36,1462292662!D36,1462292840!D36,1462293020!D36,1462293198!D36,1462293377!D36,1462293555!D36,1462293732!D36)</f>
        <v>0</v>
      </c>
      <c r="E36">
        <f>MEDIAN(1462288720!E36,1462288878!E36,1462289038!E36,1462289197!E36,1462289358!E36,1462289538!E36,1462289721!E36,1462289884!E36,1462290056!E36,1462290216!E36,1462290378!E36,1462290540!E36,1462290700!E36,1462290876!E36,1462291057!E36,1462291243!E36,1462291420!E36,1462291605!E36,1462291770!E36,1462291961!E36,1462292125!E36,1462292304!E36,1462292479!E36,1462292662!E36,1462292840!E36,1462293020!E36,1462293198!E36,1462293377!E36,1462293555!E36,1462293732!E36)</f>
        <v>0</v>
      </c>
      <c r="F36">
        <f>MEDIAN(1462288720!F36,1462288878!F36,1462289038!F36,1462289197!F36,1462289358!F36,1462289538!F36,1462289721!F36,1462289884!F36,1462290056!F36,1462290216!F36,1462290378!F36,1462290540!F36,1462290700!F36,1462290876!F36,1462291057!F36,1462291243!F36,1462291420!F36,1462291605!F36,1462291770!F36,1462291961!F36,1462292125!F36,1462292304!F36,1462292479!F36,1462292662!F36,1462292840!F36,1462293020!F36,1462293198!F36,1462293377!F36,1462293555!F36,1462293732!F36)</f>
        <v>0</v>
      </c>
      <c r="G36">
        <f>MEDIAN(1462288720!G36,1462288878!G36,1462289038!G36,1462289197!G36,1462289358!G36,1462289538!G36,1462289721!G36,1462289884!G36,1462290056!G36,1462290216!G36,1462290378!G36,1462290540!G36,1462290700!G36,1462290876!G36,1462291057!G36,1462291243!G36,1462291420!G36,1462291605!G36,1462291770!G36,1462291961!G36,1462292125!G36,1462292304!G36,1462292479!G36,1462292662!G36,1462292840!G36,1462293020!G36,1462293198!G36,1462293377!G36,1462293555!G36,1462293732!G36)</f>
        <v>0</v>
      </c>
      <c r="H36">
        <f>MEDIAN(1462288720!H36,1462288878!H36,1462289038!H36,1462289197!H36,1462289358!H36,1462289538!H36,1462289721!H36,1462289884!H36,1462290056!H36,1462290216!H36,1462290378!H36,1462290540!H36,1462290700!H36,1462290876!H36,1462291057!H36,1462291243!H36,1462291420!H36,1462291605!H36,1462291770!H36,1462291961!H36,1462292125!H36,1462292304!H36,1462292479!H36,1462292662!H36,1462292840!H36,1462293020!H36,1462293198!H36,1462293377!H36,1462293555!H36,1462293732!H36)</f>
        <v>0</v>
      </c>
      <c r="I36">
        <f>MEDIAN(1462288720!I36,1462288878!I36,1462289038!I36,1462289197!I36,1462289358!I36,1462289538!I36,1462289721!I36,1462289884!I36,1462290056!I36,1462290216!I36,1462290378!I36,1462290540!I36,1462290700!I36,1462290876!I36,1462291057!I36,1462291243!I36,1462291420!I36,1462291605!I36,1462291770!I36,1462291961!I36,1462292125!I36,1462292304!I36,1462292479!I36,1462292662!I36,1462292840!I36,1462293020!I36,1462293198!I36,1462293377!I36,1462293555!I36,1462293732!I36)</f>
        <v>0</v>
      </c>
      <c r="J36">
        <f>MEDIAN(1462288720!J36,1462288878!J36,1462289038!J36,1462289197!J36,1462289358!J36,1462289538!J36,1462289721!J36,1462289884!J36,1462290056!J36,1462290216!J36,1462290378!J36,1462290540!J36,1462290700!J36,1462290876!J36,1462291057!J36,1462291243!J36,1462291420!J36,1462291605!J36,1462291770!J36,1462291961!J36,1462292125!J36,1462292304!J36,1462292479!J36,1462292662!J36,1462292840!J36,1462293020!J36,1462293198!J36,1462293377!J36,1462293555!J36,1462293732!J36)</f>
        <v>0</v>
      </c>
      <c r="K36">
        <f>MEDIAN(1462288720!K36,1462288878!K36,1462289038!K36,1462289197!K36,1462289358!K36,1462289538!K36,1462289721!K36,1462289884!K36,1462290056!K36,1462290216!K36,1462290378!K36,1462290540!K36,1462290700!K36,1462290876!K36,1462291057!K36,1462291243!K36,1462291420!K36,1462291605!K36,1462291770!K36,1462291961!K36,1462292125!K36,1462292304!K36,1462292479!K36,1462292662!K36,1462292840!K36,1462293020!K36,1462293198!K36,1462293377!K36,1462293555!K36,1462293732!K36)</f>
        <v>0</v>
      </c>
    </row>
    <row r="37" spans="1:11">
      <c r="A37">
        <f>MEDIAN(1462288720!A37,1462288878!A37,1462289038!A37,1462289197!A37,1462289358!A37,1462289538!A37,1462289721!A37,1462289884!A37,1462290056!A37,1462290216!A37,1462290378!A37,1462290540!A37,1462290700!A37,1462290876!A37,1462291057!A37,1462291243!A37,1462291420!A37,1462291605!A37,1462291770!A37,1462291961!A37,1462292125!A37,1462292304!A37,1462292479!A37,1462292662!A37,1462292840!A37,1462293020!A37,1462293198!A37,1462293377!A37,1462293555!A37,1462293732!A37)</f>
        <v>0</v>
      </c>
      <c r="B37">
        <f>MEDIAN(1462288720!B37,1462288878!B37,1462289038!B37,1462289197!B37,1462289358!B37,1462289538!B37,1462289721!B37,1462289884!B37,1462290056!B37,1462290216!B37,1462290378!B37,1462290540!B37,1462290700!B37,1462290876!B37,1462291057!B37,1462291243!B37,1462291420!B37,1462291605!B37,1462291770!B37,1462291961!B37,1462292125!B37,1462292304!B37,1462292479!B37,1462292662!B37,1462292840!B37,1462293020!B37,1462293198!B37,1462293377!B37,1462293555!B37,1462293732!B37)</f>
        <v>0</v>
      </c>
      <c r="C37">
        <f>MEDIAN(1462288720!C37,1462288878!C37,1462289038!C37,1462289197!C37,1462289358!C37,1462289538!C37,1462289721!C37,1462289884!C37,1462290056!C37,1462290216!C37,1462290378!C37,1462290540!C37,1462290700!C37,1462290876!C37,1462291057!C37,1462291243!C37,1462291420!C37,1462291605!C37,1462291770!C37,1462291961!C37,1462292125!C37,1462292304!C37,1462292479!C37,1462292662!C37,1462292840!C37,1462293020!C37,1462293198!C37,1462293377!C37,1462293555!C37,1462293732!C37)</f>
        <v>0</v>
      </c>
      <c r="D37">
        <f>MEDIAN(1462288720!D37,1462288878!D37,1462289038!D37,1462289197!D37,1462289358!D37,1462289538!D37,1462289721!D37,1462289884!D37,1462290056!D37,1462290216!D37,1462290378!D37,1462290540!D37,1462290700!D37,1462290876!D37,1462291057!D37,1462291243!D37,1462291420!D37,1462291605!D37,1462291770!D37,1462291961!D37,1462292125!D37,1462292304!D37,1462292479!D37,1462292662!D37,1462292840!D37,1462293020!D37,1462293198!D37,1462293377!D37,1462293555!D37,1462293732!D37)</f>
        <v>0</v>
      </c>
      <c r="E37">
        <f>MEDIAN(1462288720!E37,1462288878!E37,1462289038!E37,1462289197!E37,1462289358!E37,1462289538!E37,1462289721!E37,1462289884!E37,1462290056!E37,1462290216!E37,1462290378!E37,1462290540!E37,1462290700!E37,1462290876!E37,1462291057!E37,1462291243!E37,1462291420!E37,1462291605!E37,1462291770!E37,1462291961!E37,1462292125!E37,1462292304!E37,1462292479!E37,1462292662!E37,1462292840!E37,1462293020!E37,1462293198!E37,1462293377!E37,1462293555!E37,1462293732!E37)</f>
        <v>0</v>
      </c>
      <c r="F37">
        <f>MEDIAN(1462288720!F37,1462288878!F37,1462289038!F37,1462289197!F37,1462289358!F37,1462289538!F37,1462289721!F37,1462289884!F37,1462290056!F37,1462290216!F37,1462290378!F37,1462290540!F37,1462290700!F37,1462290876!F37,1462291057!F37,1462291243!F37,1462291420!F37,1462291605!F37,1462291770!F37,1462291961!F37,1462292125!F37,1462292304!F37,1462292479!F37,1462292662!F37,1462292840!F37,1462293020!F37,1462293198!F37,1462293377!F37,1462293555!F37,1462293732!F37)</f>
        <v>0</v>
      </c>
      <c r="G37">
        <f>MEDIAN(1462288720!G37,1462288878!G37,1462289038!G37,1462289197!G37,1462289358!G37,1462289538!G37,1462289721!G37,1462289884!G37,1462290056!G37,1462290216!G37,1462290378!G37,1462290540!G37,1462290700!G37,1462290876!G37,1462291057!G37,1462291243!G37,1462291420!G37,1462291605!G37,1462291770!G37,1462291961!G37,1462292125!G37,1462292304!G37,1462292479!G37,1462292662!G37,1462292840!G37,1462293020!G37,1462293198!G37,1462293377!G37,1462293555!G37,1462293732!G37)</f>
        <v>0</v>
      </c>
      <c r="H37">
        <f>MEDIAN(1462288720!H37,1462288878!H37,1462289038!H37,1462289197!H37,1462289358!H37,1462289538!H37,1462289721!H37,1462289884!H37,1462290056!H37,1462290216!H37,1462290378!H37,1462290540!H37,1462290700!H37,1462290876!H37,1462291057!H37,1462291243!H37,1462291420!H37,1462291605!H37,1462291770!H37,1462291961!H37,1462292125!H37,1462292304!H37,1462292479!H37,1462292662!H37,1462292840!H37,1462293020!H37,1462293198!H37,1462293377!H37,1462293555!H37,1462293732!H37)</f>
        <v>0</v>
      </c>
      <c r="I37">
        <f>MEDIAN(1462288720!I37,1462288878!I37,1462289038!I37,1462289197!I37,1462289358!I37,1462289538!I37,1462289721!I37,1462289884!I37,1462290056!I37,1462290216!I37,1462290378!I37,1462290540!I37,1462290700!I37,1462290876!I37,1462291057!I37,1462291243!I37,1462291420!I37,1462291605!I37,1462291770!I37,1462291961!I37,1462292125!I37,1462292304!I37,1462292479!I37,1462292662!I37,1462292840!I37,1462293020!I37,1462293198!I37,1462293377!I37,1462293555!I37,1462293732!I37)</f>
        <v>0</v>
      </c>
      <c r="J37">
        <f>MEDIAN(1462288720!J37,1462288878!J37,1462289038!J37,1462289197!J37,1462289358!J37,1462289538!J37,1462289721!J37,1462289884!J37,1462290056!J37,1462290216!J37,1462290378!J37,1462290540!J37,1462290700!J37,1462290876!J37,1462291057!J37,1462291243!J37,1462291420!J37,1462291605!J37,1462291770!J37,1462291961!J37,1462292125!J37,1462292304!J37,1462292479!J37,1462292662!J37,1462292840!J37,1462293020!J37,1462293198!J37,1462293377!J37,1462293555!J37,1462293732!J37)</f>
        <v>0</v>
      </c>
      <c r="K37">
        <f>MEDIAN(1462288720!K37,1462288878!K37,1462289038!K37,1462289197!K37,1462289358!K37,1462289538!K37,1462289721!K37,1462289884!K37,1462290056!K37,1462290216!K37,1462290378!K37,1462290540!K37,1462290700!K37,1462290876!K37,1462291057!K37,1462291243!K37,1462291420!K37,1462291605!K37,1462291770!K37,1462291961!K37,1462292125!K37,1462292304!K37,1462292479!K37,1462292662!K37,1462292840!K37,1462293020!K37,1462293198!K37,1462293377!K37,1462293555!K37,1462293732!K37)</f>
        <v>0</v>
      </c>
    </row>
    <row r="38" spans="1:11">
      <c r="A38">
        <f>MEDIAN(1462288720!A38,1462288878!A38,1462289038!A38,1462289197!A38,1462289358!A38,1462289538!A38,1462289721!A38,1462289884!A38,1462290056!A38,1462290216!A38,1462290378!A38,1462290540!A38,1462290700!A38,1462290876!A38,1462291057!A38,1462291243!A38,1462291420!A38,1462291605!A38,1462291770!A38,1462291961!A38,1462292125!A38,1462292304!A38,1462292479!A38,1462292662!A38,1462292840!A38,1462293020!A38,1462293198!A38,1462293377!A38,1462293555!A38,1462293732!A38)</f>
        <v>0</v>
      </c>
      <c r="B38">
        <f>MEDIAN(1462288720!B38,1462288878!B38,1462289038!B38,1462289197!B38,1462289358!B38,1462289538!B38,1462289721!B38,1462289884!B38,1462290056!B38,1462290216!B38,1462290378!B38,1462290540!B38,1462290700!B38,1462290876!B38,1462291057!B38,1462291243!B38,1462291420!B38,1462291605!B38,1462291770!B38,1462291961!B38,1462292125!B38,1462292304!B38,1462292479!B38,1462292662!B38,1462292840!B38,1462293020!B38,1462293198!B38,1462293377!B38,1462293555!B38,1462293732!B38)</f>
        <v>0</v>
      </c>
      <c r="C38">
        <f>MEDIAN(1462288720!C38,1462288878!C38,1462289038!C38,1462289197!C38,1462289358!C38,1462289538!C38,1462289721!C38,1462289884!C38,1462290056!C38,1462290216!C38,1462290378!C38,1462290540!C38,1462290700!C38,1462290876!C38,1462291057!C38,1462291243!C38,1462291420!C38,1462291605!C38,1462291770!C38,1462291961!C38,1462292125!C38,1462292304!C38,1462292479!C38,1462292662!C38,1462292840!C38,1462293020!C38,1462293198!C38,1462293377!C38,1462293555!C38,1462293732!C38)</f>
        <v>0</v>
      </c>
      <c r="D38">
        <f>MEDIAN(1462288720!D38,1462288878!D38,1462289038!D38,1462289197!D38,1462289358!D38,1462289538!D38,1462289721!D38,1462289884!D38,1462290056!D38,1462290216!D38,1462290378!D38,1462290540!D38,1462290700!D38,1462290876!D38,1462291057!D38,1462291243!D38,1462291420!D38,1462291605!D38,1462291770!D38,1462291961!D38,1462292125!D38,1462292304!D38,1462292479!D38,1462292662!D38,1462292840!D38,1462293020!D38,1462293198!D38,1462293377!D38,1462293555!D38,1462293732!D38)</f>
        <v>0</v>
      </c>
      <c r="E38">
        <f>MEDIAN(1462288720!E38,1462288878!E38,1462289038!E38,1462289197!E38,1462289358!E38,1462289538!E38,1462289721!E38,1462289884!E38,1462290056!E38,1462290216!E38,1462290378!E38,1462290540!E38,1462290700!E38,1462290876!E38,1462291057!E38,1462291243!E38,1462291420!E38,1462291605!E38,1462291770!E38,1462291961!E38,1462292125!E38,1462292304!E38,1462292479!E38,1462292662!E38,1462292840!E38,1462293020!E38,1462293198!E38,1462293377!E38,1462293555!E38,1462293732!E38)</f>
        <v>0</v>
      </c>
      <c r="F38">
        <f>MEDIAN(1462288720!F38,1462288878!F38,1462289038!F38,1462289197!F38,1462289358!F38,1462289538!F38,1462289721!F38,1462289884!F38,1462290056!F38,1462290216!F38,1462290378!F38,1462290540!F38,1462290700!F38,1462290876!F38,1462291057!F38,1462291243!F38,1462291420!F38,1462291605!F38,1462291770!F38,1462291961!F38,1462292125!F38,1462292304!F38,1462292479!F38,1462292662!F38,1462292840!F38,1462293020!F38,1462293198!F38,1462293377!F38,1462293555!F38,1462293732!F38)</f>
        <v>0</v>
      </c>
      <c r="G38">
        <f>MEDIAN(1462288720!G38,1462288878!G38,1462289038!G38,1462289197!G38,1462289358!G38,1462289538!G38,1462289721!G38,1462289884!G38,1462290056!G38,1462290216!G38,1462290378!G38,1462290540!G38,1462290700!G38,1462290876!G38,1462291057!G38,1462291243!G38,1462291420!G38,1462291605!G38,1462291770!G38,1462291961!G38,1462292125!G38,1462292304!G38,1462292479!G38,1462292662!G38,1462292840!G38,1462293020!G38,1462293198!G38,1462293377!G38,1462293555!G38,1462293732!G38)</f>
        <v>0</v>
      </c>
      <c r="H38">
        <f>MEDIAN(1462288720!H38,1462288878!H38,1462289038!H38,1462289197!H38,1462289358!H38,1462289538!H38,1462289721!H38,1462289884!H38,1462290056!H38,1462290216!H38,1462290378!H38,1462290540!H38,1462290700!H38,1462290876!H38,1462291057!H38,1462291243!H38,1462291420!H38,1462291605!H38,1462291770!H38,1462291961!H38,1462292125!H38,1462292304!H38,1462292479!H38,1462292662!H38,1462292840!H38,1462293020!H38,1462293198!H38,1462293377!H38,1462293555!H38,1462293732!H38)</f>
        <v>0</v>
      </c>
      <c r="I38">
        <f>MEDIAN(1462288720!I38,1462288878!I38,1462289038!I38,1462289197!I38,1462289358!I38,1462289538!I38,1462289721!I38,1462289884!I38,1462290056!I38,1462290216!I38,1462290378!I38,1462290540!I38,1462290700!I38,1462290876!I38,1462291057!I38,1462291243!I38,1462291420!I38,1462291605!I38,1462291770!I38,1462291961!I38,1462292125!I38,1462292304!I38,1462292479!I38,1462292662!I38,1462292840!I38,1462293020!I38,1462293198!I38,1462293377!I38,1462293555!I38,1462293732!I38)</f>
        <v>0</v>
      </c>
      <c r="J38">
        <f>MEDIAN(1462288720!J38,1462288878!J38,1462289038!J38,1462289197!J38,1462289358!J38,1462289538!J38,1462289721!J38,1462289884!J38,1462290056!J38,1462290216!J38,1462290378!J38,1462290540!J38,1462290700!J38,1462290876!J38,1462291057!J38,1462291243!J38,1462291420!J38,1462291605!J38,1462291770!J38,1462291961!J38,1462292125!J38,1462292304!J38,1462292479!J38,1462292662!J38,1462292840!J38,1462293020!J38,1462293198!J38,1462293377!J38,1462293555!J38,1462293732!J38)</f>
        <v>0</v>
      </c>
      <c r="K38">
        <f>MEDIAN(1462288720!K38,1462288878!K38,1462289038!K38,1462289197!K38,1462289358!K38,1462289538!K38,1462289721!K38,1462289884!K38,1462290056!K38,1462290216!K38,1462290378!K38,1462290540!K38,1462290700!K38,1462290876!K38,1462291057!K38,1462291243!K38,1462291420!K38,1462291605!K38,1462291770!K38,1462291961!K38,1462292125!K38,1462292304!K38,1462292479!K38,1462292662!K38,1462292840!K38,1462293020!K38,1462293198!K38,1462293377!K38,1462293555!K38,1462293732!K38)</f>
        <v>0</v>
      </c>
    </row>
    <row r="39" spans="1:11">
      <c r="A39">
        <f>MEDIAN(1462288720!A39,1462288878!A39,1462289038!A39,1462289197!A39,1462289358!A39,1462289538!A39,1462289721!A39,1462289884!A39,1462290056!A39,1462290216!A39,1462290378!A39,1462290540!A39,1462290700!A39,1462290876!A39,1462291057!A39,1462291243!A39,1462291420!A39,1462291605!A39,1462291770!A39,1462291961!A39,1462292125!A39,1462292304!A39,1462292479!A39,1462292662!A39,1462292840!A39,1462293020!A39,1462293198!A39,1462293377!A39,1462293555!A39,1462293732!A39)</f>
        <v>0</v>
      </c>
      <c r="B39">
        <f>MEDIAN(1462288720!B39,1462288878!B39,1462289038!B39,1462289197!B39,1462289358!B39,1462289538!B39,1462289721!B39,1462289884!B39,1462290056!B39,1462290216!B39,1462290378!B39,1462290540!B39,1462290700!B39,1462290876!B39,1462291057!B39,1462291243!B39,1462291420!B39,1462291605!B39,1462291770!B39,1462291961!B39,1462292125!B39,1462292304!B39,1462292479!B39,1462292662!B39,1462292840!B39,1462293020!B39,1462293198!B39,1462293377!B39,1462293555!B39,1462293732!B39)</f>
        <v>0</v>
      </c>
      <c r="C39">
        <f>MEDIAN(1462288720!C39,1462288878!C39,1462289038!C39,1462289197!C39,1462289358!C39,1462289538!C39,1462289721!C39,1462289884!C39,1462290056!C39,1462290216!C39,1462290378!C39,1462290540!C39,1462290700!C39,1462290876!C39,1462291057!C39,1462291243!C39,1462291420!C39,1462291605!C39,1462291770!C39,1462291961!C39,1462292125!C39,1462292304!C39,1462292479!C39,1462292662!C39,1462292840!C39,1462293020!C39,1462293198!C39,1462293377!C39,1462293555!C39,1462293732!C39)</f>
        <v>0</v>
      </c>
      <c r="D39">
        <f>MEDIAN(1462288720!D39,1462288878!D39,1462289038!D39,1462289197!D39,1462289358!D39,1462289538!D39,1462289721!D39,1462289884!D39,1462290056!D39,1462290216!D39,1462290378!D39,1462290540!D39,1462290700!D39,1462290876!D39,1462291057!D39,1462291243!D39,1462291420!D39,1462291605!D39,1462291770!D39,1462291961!D39,1462292125!D39,1462292304!D39,1462292479!D39,1462292662!D39,1462292840!D39,1462293020!D39,1462293198!D39,1462293377!D39,1462293555!D39,1462293732!D39)</f>
        <v>0</v>
      </c>
      <c r="E39">
        <f>MEDIAN(1462288720!E39,1462288878!E39,1462289038!E39,1462289197!E39,1462289358!E39,1462289538!E39,1462289721!E39,1462289884!E39,1462290056!E39,1462290216!E39,1462290378!E39,1462290540!E39,1462290700!E39,1462290876!E39,1462291057!E39,1462291243!E39,1462291420!E39,1462291605!E39,1462291770!E39,1462291961!E39,1462292125!E39,1462292304!E39,1462292479!E39,1462292662!E39,1462292840!E39,1462293020!E39,1462293198!E39,1462293377!E39,1462293555!E39,1462293732!E39)</f>
        <v>0</v>
      </c>
      <c r="F39">
        <f>MEDIAN(1462288720!F39,1462288878!F39,1462289038!F39,1462289197!F39,1462289358!F39,1462289538!F39,1462289721!F39,1462289884!F39,1462290056!F39,1462290216!F39,1462290378!F39,1462290540!F39,1462290700!F39,1462290876!F39,1462291057!F39,1462291243!F39,1462291420!F39,1462291605!F39,1462291770!F39,1462291961!F39,1462292125!F39,1462292304!F39,1462292479!F39,1462292662!F39,1462292840!F39,1462293020!F39,1462293198!F39,1462293377!F39,1462293555!F39,1462293732!F39)</f>
        <v>0</v>
      </c>
      <c r="G39">
        <f>MEDIAN(1462288720!G39,1462288878!G39,1462289038!G39,1462289197!G39,1462289358!G39,1462289538!G39,1462289721!G39,1462289884!G39,1462290056!G39,1462290216!G39,1462290378!G39,1462290540!G39,1462290700!G39,1462290876!G39,1462291057!G39,1462291243!G39,1462291420!G39,1462291605!G39,1462291770!G39,1462291961!G39,1462292125!G39,1462292304!G39,1462292479!G39,1462292662!G39,1462292840!G39,1462293020!G39,1462293198!G39,1462293377!G39,1462293555!G39,1462293732!G39)</f>
        <v>0</v>
      </c>
      <c r="H39">
        <f>MEDIAN(1462288720!H39,1462288878!H39,1462289038!H39,1462289197!H39,1462289358!H39,1462289538!H39,1462289721!H39,1462289884!H39,1462290056!H39,1462290216!H39,1462290378!H39,1462290540!H39,1462290700!H39,1462290876!H39,1462291057!H39,1462291243!H39,1462291420!H39,1462291605!H39,1462291770!H39,1462291961!H39,1462292125!H39,1462292304!H39,1462292479!H39,1462292662!H39,1462292840!H39,1462293020!H39,1462293198!H39,1462293377!H39,1462293555!H39,1462293732!H39)</f>
        <v>0</v>
      </c>
      <c r="I39">
        <f>MEDIAN(1462288720!I39,1462288878!I39,1462289038!I39,1462289197!I39,1462289358!I39,1462289538!I39,1462289721!I39,1462289884!I39,1462290056!I39,1462290216!I39,1462290378!I39,1462290540!I39,1462290700!I39,1462290876!I39,1462291057!I39,1462291243!I39,1462291420!I39,1462291605!I39,1462291770!I39,1462291961!I39,1462292125!I39,1462292304!I39,1462292479!I39,1462292662!I39,1462292840!I39,1462293020!I39,1462293198!I39,1462293377!I39,1462293555!I39,1462293732!I39)</f>
        <v>0</v>
      </c>
      <c r="J39">
        <f>MEDIAN(1462288720!J39,1462288878!J39,1462289038!J39,1462289197!J39,1462289358!J39,1462289538!J39,1462289721!J39,1462289884!J39,1462290056!J39,1462290216!J39,1462290378!J39,1462290540!J39,1462290700!J39,1462290876!J39,1462291057!J39,1462291243!J39,1462291420!J39,1462291605!J39,1462291770!J39,1462291961!J39,1462292125!J39,1462292304!J39,1462292479!J39,1462292662!J39,1462292840!J39,1462293020!J39,1462293198!J39,1462293377!J39,1462293555!J39,1462293732!J39)</f>
        <v>0</v>
      </c>
      <c r="K39">
        <f>MEDIAN(1462288720!K39,1462288878!K39,1462289038!K39,1462289197!K39,1462289358!K39,1462289538!K39,1462289721!K39,1462289884!K39,1462290056!K39,1462290216!K39,1462290378!K39,1462290540!K39,1462290700!K39,1462290876!K39,1462291057!K39,1462291243!K39,1462291420!K39,1462291605!K39,1462291770!K39,1462291961!K39,1462292125!K39,1462292304!K39,1462292479!K39,1462292662!K39,1462292840!K39,1462293020!K39,1462293198!K39,1462293377!K39,1462293555!K39,1462293732!K39)</f>
        <v>0</v>
      </c>
    </row>
    <row r="40" spans="1:11">
      <c r="A40">
        <f>MEDIAN(1462288720!A40,1462288878!A40,1462289038!A40,1462289197!A40,1462289358!A40,1462289538!A40,1462289721!A40,1462289884!A40,1462290056!A40,1462290216!A40,1462290378!A40,1462290540!A40,1462290700!A40,1462290876!A40,1462291057!A40,1462291243!A40,1462291420!A40,1462291605!A40,1462291770!A40,1462291961!A40,1462292125!A40,1462292304!A40,1462292479!A40,1462292662!A40,1462292840!A40,1462293020!A40,1462293198!A40,1462293377!A40,1462293555!A40,1462293732!A40)</f>
        <v>0</v>
      </c>
      <c r="B40">
        <f>MEDIAN(1462288720!B40,1462288878!B40,1462289038!B40,1462289197!B40,1462289358!B40,1462289538!B40,1462289721!B40,1462289884!B40,1462290056!B40,1462290216!B40,1462290378!B40,1462290540!B40,1462290700!B40,1462290876!B40,1462291057!B40,1462291243!B40,1462291420!B40,1462291605!B40,1462291770!B40,1462291961!B40,1462292125!B40,1462292304!B40,1462292479!B40,1462292662!B40,1462292840!B40,1462293020!B40,1462293198!B40,1462293377!B40,1462293555!B40,1462293732!B40)</f>
        <v>0</v>
      </c>
      <c r="C40">
        <f>MEDIAN(1462288720!C40,1462288878!C40,1462289038!C40,1462289197!C40,1462289358!C40,1462289538!C40,1462289721!C40,1462289884!C40,1462290056!C40,1462290216!C40,1462290378!C40,1462290540!C40,1462290700!C40,1462290876!C40,1462291057!C40,1462291243!C40,1462291420!C40,1462291605!C40,1462291770!C40,1462291961!C40,1462292125!C40,1462292304!C40,1462292479!C40,1462292662!C40,1462292840!C40,1462293020!C40,1462293198!C40,1462293377!C40,1462293555!C40,1462293732!C40)</f>
        <v>0</v>
      </c>
      <c r="D40">
        <f>MEDIAN(1462288720!D40,1462288878!D40,1462289038!D40,1462289197!D40,1462289358!D40,1462289538!D40,1462289721!D40,1462289884!D40,1462290056!D40,1462290216!D40,1462290378!D40,1462290540!D40,1462290700!D40,1462290876!D40,1462291057!D40,1462291243!D40,1462291420!D40,1462291605!D40,1462291770!D40,1462291961!D40,1462292125!D40,1462292304!D40,1462292479!D40,1462292662!D40,1462292840!D40,1462293020!D40,1462293198!D40,1462293377!D40,1462293555!D40,1462293732!D40)</f>
        <v>0</v>
      </c>
      <c r="E40">
        <f>MEDIAN(1462288720!E40,1462288878!E40,1462289038!E40,1462289197!E40,1462289358!E40,1462289538!E40,1462289721!E40,1462289884!E40,1462290056!E40,1462290216!E40,1462290378!E40,1462290540!E40,1462290700!E40,1462290876!E40,1462291057!E40,1462291243!E40,1462291420!E40,1462291605!E40,1462291770!E40,1462291961!E40,1462292125!E40,1462292304!E40,1462292479!E40,1462292662!E40,1462292840!E40,1462293020!E40,1462293198!E40,1462293377!E40,1462293555!E40,1462293732!E40)</f>
        <v>0</v>
      </c>
      <c r="F40">
        <f>MEDIAN(1462288720!F40,1462288878!F40,1462289038!F40,1462289197!F40,1462289358!F40,1462289538!F40,1462289721!F40,1462289884!F40,1462290056!F40,1462290216!F40,1462290378!F40,1462290540!F40,1462290700!F40,1462290876!F40,1462291057!F40,1462291243!F40,1462291420!F40,1462291605!F40,1462291770!F40,1462291961!F40,1462292125!F40,1462292304!F40,1462292479!F40,1462292662!F40,1462292840!F40,1462293020!F40,1462293198!F40,1462293377!F40,1462293555!F40,1462293732!F40)</f>
        <v>0</v>
      </c>
      <c r="G40">
        <f>MEDIAN(1462288720!G40,1462288878!G40,1462289038!G40,1462289197!G40,1462289358!G40,1462289538!G40,1462289721!G40,1462289884!G40,1462290056!G40,1462290216!G40,1462290378!G40,1462290540!G40,1462290700!G40,1462290876!G40,1462291057!G40,1462291243!G40,1462291420!G40,1462291605!G40,1462291770!G40,1462291961!G40,1462292125!G40,1462292304!G40,1462292479!G40,1462292662!G40,1462292840!G40,1462293020!G40,1462293198!G40,1462293377!G40,1462293555!G40,1462293732!G40)</f>
        <v>0</v>
      </c>
      <c r="H40">
        <f>MEDIAN(1462288720!H40,1462288878!H40,1462289038!H40,1462289197!H40,1462289358!H40,1462289538!H40,1462289721!H40,1462289884!H40,1462290056!H40,1462290216!H40,1462290378!H40,1462290540!H40,1462290700!H40,1462290876!H40,1462291057!H40,1462291243!H40,1462291420!H40,1462291605!H40,1462291770!H40,1462291961!H40,1462292125!H40,1462292304!H40,1462292479!H40,1462292662!H40,1462292840!H40,1462293020!H40,1462293198!H40,1462293377!H40,1462293555!H40,1462293732!H40)</f>
        <v>0</v>
      </c>
      <c r="I40">
        <f>MEDIAN(1462288720!I40,1462288878!I40,1462289038!I40,1462289197!I40,1462289358!I40,1462289538!I40,1462289721!I40,1462289884!I40,1462290056!I40,1462290216!I40,1462290378!I40,1462290540!I40,1462290700!I40,1462290876!I40,1462291057!I40,1462291243!I40,1462291420!I40,1462291605!I40,1462291770!I40,1462291961!I40,1462292125!I40,1462292304!I40,1462292479!I40,1462292662!I40,1462292840!I40,1462293020!I40,1462293198!I40,1462293377!I40,1462293555!I40,1462293732!I40)</f>
        <v>0</v>
      </c>
      <c r="J40">
        <f>MEDIAN(1462288720!J40,1462288878!J40,1462289038!J40,1462289197!J40,1462289358!J40,1462289538!J40,1462289721!J40,1462289884!J40,1462290056!J40,1462290216!J40,1462290378!J40,1462290540!J40,1462290700!J40,1462290876!J40,1462291057!J40,1462291243!J40,1462291420!J40,1462291605!J40,1462291770!J40,1462291961!J40,1462292125!J40,1462292304!J40,1462292479!J40,1462292662!J40,1462292840!J40,1462293020!J40,1462293198!J40,1462293377!J40,1462293555!J40,1462293732!J40)</f>
        <v>0</v>
      </c>
      <c r="K40">
        <f>MEDIAN(1462288720!K40,1462288878!K40,1462289038!K40,1462289197!K40,1462289358!K40,1462289538!K40,1462289721!K40,1462289884!K40,1462290056!K40,1462290216!K40,1462290378!K40,1462290540!K40,1462290700!K40,1462290876!K40,1462291057!K40,1462291243!K40,1462291420!K40,1462291605!K40,1462291770!K40,1462291961!K40,1462292125!K40,1462292304!K40,1462292479!K40,1462292662!K40,1462292840!K40,1462293020!K40,1462293198!K40,1462293377!K40,1462293555!K40,1462293732!K40)</f>
        <v>0</v>
      </c>
    </row>
    <row r="41" spans="1:11">
      <c r="A41">
        <f>MEDIAN(1462288720!A41,1462288878!A41,1462289038!A41,1462289197!A41,1462289358!A41,1462289538!A41,1462289721!A41,1462289884!A41,1462290056!A41,1462290216!A41,1462290378!A41,1462290540!A41,1462290700!A41,1462290876!A41,1462291057!A41,1462291243!A41,1462291420!A41,1462291605!A41,1462291770!A41,1462291961!A41,1462292125!A41,1462292304!A41,1462292479!A41,1462292662!A41,1462292840!A41,1462293020!A41,1462293198!A41,1462293377!A41,1462293555!A41,1462293732!A41)</f>
        <v>0</v>
      </c>
      <c r="B41">
        <f>MEDIAN(1462288720!B41,1462288878!B41,1462289038!B41,1462289197!B41,1462289358!B41,1462289538!B41,1462289721!B41,1462289884!B41,1462290056!B41,1462290216!B41,1462290378!B41,1462290540!B41,1462290700!B41,1462290876!B41,1462291057!B41,1462291243!B41,1462291420!B41,1462291605!B41,1462291770!B41,1462291961!B41,1462292125!B41,1462292304!B41,1462292479!B41,1462292662!B41,1462292840!B41,1462293020!B41,1462293198!B41,1462293377!B41,1462293555!B41,1462293732!B41)</f>
        <v>0</v>
      </c>
      <c r="C41">
        <f>MEDIAN(1462288720!C41,1462288878!C41,1462289038!C41,1462289197!C41,1462289358!C41,1462289538!C41,1462289721!C41,1462289884!C41,1462290056!C41,1462290216!C41,1462290378!C41,1462290540!C41,1462290700!C41,1462290876!C41,1462291057!C41,1462291243!C41,1462291420!C41,1462291605!C41,1462291770!C41,1462291961!C41,1462292125!C41,1462292304!C41,1462292479!C41,1462292662!C41,1462292840!C41,1462293020!C41,1462293198!C41,1462293377!C41,1462293555!C41,1462293732!C41)</f>
        <v>0</v>
      </c>
      <c r="D41">
        <f>MEDIAN(1462288720!D41,1462288878!D41,1462289038!D41,1462289197!D41,1462289358!D41,1462289538!D41,1462289721!D41,1462289884!D41,1462290056!D41,1462290216!D41,1462290378!D41,1462290540!D41,1462290700!D41,1462290876!D41,1462291057!D41,1462291243!D41,1462291420!D41,1462291605!D41,1462291770!D41,1462291961!D41,1462292125!D41,1462292304!D41,1462292479!D41,1462292662!D41,1462292840!D41,1462293020!D41,1462293198!D41,1462293377!D41,1462293555!D41,1462293732!D41)</f>
        <v>0</v>
      </c>
      <c r="E41">
        <f>MEDIAN(1462288720!E41,1462288878!E41,1462289038!E41,1462289197!E41,1462289358!E41,1462289538!E41,1462289721!E41,1462289884!E41,1462290056!E41,1462290216!E41,1462290378!E41,1462290540!E41,1462290700!E41,1462290876!E41,1462291057!E41,1462291243!E41,1462291420!E41,1462291605!E41,1462291770!E41,1462291961!E41,1462292125!E41,1462292304!E41,1462292479!E41,1462292662!E41,1462292840!E41,1462293020!E41,1462293198!E41,1462293377!E41,1462293555!E41,1462293732!E41)</f>
        <v>0</v>
      </c>
      <c r="F41">
        <f>MEDIAN(1462288720!F41,1462288878!F41,1462289038!F41,1462289197!F41,1462289358!F41,1462289538!F41,1462289721!F41,1462289884!F41,1462290056!F41,1462290216!F41,1462290378!F41,1462290540!F41,1462290700!F41,1462290876!F41,1462291057!F41,1462291243!F41,1462291420!F41,1462291605!F41,1462291770!F41,1462291961!F41,1462292125!F41,1462292304!F41,1462292479!F41,1462292662!F41,1462292840!F41,1462293020!F41,1462293198!F41,1462293377!F41,1462293555!F41,1462293732!F41)</f>
        <v>0</v>
      </c>
      <c r="G41">
        <f>MEDIAN(1462288720!G41,1462288878!G41,1462289038!G41,1462289197!G41,1462289358!G41,1462289538!G41,1462289721!G41,1462289884!G41,1462290056!G41,1462290216!G41,1462290378!G41,1462290540!G41,1462290700!G41,1462290876!G41,1462291057!G41,1462291243!G41,1462291420!G41,1462291605!G41,1462291770!G41,1462291961!G41,1462292125!G41,1462292304!G41,1462292479!G41,1462292662!G41,1462292840!G41,1462293020!G41,1462293198!G41,1462293377!G41,1462293555!G41,1462293732!G41)</f>
        <v>0</v>
      </c>
      <c r="H41">
        <f>MEDIAN(1462288720!H41,1462288878!H41,1462289038!H41,1462289197!H41,1462289358!H41,1462289538!H41,1462289721!H41,1462289884!H41,1462290056!H41,1462290216!H41,1462290378!H41,1462290540!H41,1462290700!H41,1462290876!H41,1462291057!H41,1462291243!H41,1462291420!H41,1462291605!H41,1462291770!H41,1462291961!H41,1462292125!H41,1462292304!H41,1462292479!H41,1462292662!H41,1462292840!H41,1462293020!H41,1462293198!H41,1462293377!H41,1462293555!H41,1462293732!H41)</f>
        <v>0</v>
      </c>
      <c r="I41">
        <f>MEDIAN(1462288720!I41,1462288878!I41,1462289038!I41,1462289197!I41,1462289358!I41,1462289538!I41,1462289721!I41,1462289884!I41,1462290056!I41,1462290216!I41,1462290378!I41,1462290540!I41,1462290700!I41,1462290876!I41,1462291057!I41,1462291243!I41,1462291420!I41,1462291605!I41,1462291770!I41,1462291961!I41,1462292125!I41,1462292304!I41,1462292479!I41,1462292662!I41,1462292840!I41,1462293020!I41,1462293198!I41,1462293377!I41,1462293555!I41,1462293732!I41)</f>
        <v>0</v>
      </c>
      <c r="J41">
        <f>MEDIAN(1462288720!J41,1462288878!J41,1462289038!J41,1462289197!J41,1462289358!J41,1462289538!J41,1462289721!J41,1462289884!J41,1462290056!J41,1462290216!J41,1462290378!J41,1462290540!J41,1462290700!J41,1462290876!J41,1462291057!J41,1462291243!J41,1462291420!J41,1462291605!J41,1462291770!J41,1462291961!J41,1462292125!J41,1462292304!J41,1462292479!J41,1462292662!J41,1462292840!J41,1462293020!J41,1462293198!J41,1462293377!J41,1462293555!J41,1462293732!J41)</f>
        <v>0</v>
      </c>
      <c r="K41">
        <f>MEDIAN(1462288720!K41,1462288878!K41,1462289038!K41,1462289197!K41,1462289358!K41,1462289538!K41,1462289721!K41,1462289884!K41,1462290056!K41,1462290216!K41,1462290378!K41,1462290540!K41,1462290700!K41,1462290876!K41,1462291057!K41,1462291243!K41,1462291420!K41,1462291605!K41,1462291770!K41,1462291961!K41,1462292125!K41,1462292304!K41,1462292479!K41,1462292662!K41,1462292840!K41,1462293020!K41,1462293198!K41,1462293377!K41,1462293555!K41,1462293732!K41)</f>
        <v>0</v>
      </c>
    </row>
    <row r="42" spans="1:11">
      <c r="A42">
        <f>MEDIAN(1462288720!A42,1462288878!A42,1462289038!A42,1462289197!A42,1462289358!A42,1462289538!A42,1462289721!A42,1462289884!A42,1462290056!A42,1462290216!A42,1462290378!A42,1462290540!A42,1462290700!A42,1462290876!A42,1462291057!A42,1462291243!A42,1462291420!A42,1462291605!A42,1462291770!A42,1462291961!A42,1462292125!A42,1462292304!A42,1462292479!A42,1462292662!A42,1462292840!A42,1462293020!A42,1462293198!A42,1462293377!A42,1462293555!A42,1462293732!A42)</f>
        <v>0</v>
      </c>
      <c r="B42">
        <f>MEDIAN(1462288720!B42,1462288878!B42,1462289038!B42,1462289197!B42,1462289358!B42,1462289538!B42,1462289721!B42,1462289884!B42,1462290056!B42,1462290216!B42,1462290378!B42,1462290540!B42,1462290700!B42,1462290876!B42,1462291057!B42,1462291243!B42,1462291420!B42,1462291605!B42,1462291770!B42,1462291961!B42,1462292125!B42,1462292304!B42,1462292479!B42,1462292662!B42,1462292840!B42,1462293020!B42,1462293198!B42,1462293377!B42,1462293555!B42,1462293732!B42)</f>
        <v>0</v>
      </c>
      <c r="C42">
        <f>MEDIAN(1462288720!C42,1462288878!C42,1462289038!C42,1462289197!C42,1462289358!C42,1462289538!C42,1462289721!C42,1462289884!C42,1462290056!C42,1462290216!C42,1462290378!C42,1462290540!C42,1462290700!C42,1462290876!C42,1462291057!C42,1462291243!C42,1462291420!C42,1462291605!C42,1462291770!C42,1462291961!C42,1462292125!C42,1462292304!C42,1462292479!C42,1462292662!C42,1462292840!C42,1462293020!C42,1462293198!C42,1462293377!C42,1462293555!C42,1462293732!C42)</f>
        <v>0</v>
      </c>
      <c r="D42">
        <f>MEDIAN(1462288720!D42,1462288878!D42,1462289038!D42,1462289197!D42,1462289358!D42,1462289538!D42,1462289721!D42,1462289884!D42,1462290056!D42,1462290216!D42,1462290378!D42,1462290540!D42,1462290700!D42,1462290876!D42,1462291057!D42,1462291243!D42,1462291420!D42,1462291605!D42,1462291770!D42,1462291961!D42,1462292125!D42,1462292304!D42,1462292479!D42,1462292662!D42,1462292840!D42,1462293020!D42,1462293198!D42,1462293377!D42,1462293555!D42,1462293732!D42)</f>
        <v>0</v>
      </c>
      <c r="E42">
        <f>MEDIAN(1462288720!E42,1462288878!E42,1462289038!E42,1462289197!E42,1462289358!E42,1462289538!E42,1462289721!E42,1462289884!E42,1462290056!E42,1462290216!E42,1462290378!E42,1462290540!E42,1462290700!E42,1462290876!E42,1462291057!E42,1462291243!E42,1462291420!E42,1462291605!E42,1462291770!E42,1462291961!E42,1462292125!E42,1462292304!E42,1462292479!E42,1462292662!E42,1462292840!E42,1462293020!E42,1462293198!E42,1462293377!E42,1462293555!E42,1462293732!E42)</f>
        <v>0</v>
      </c>
      <c r="F42">
        <f>MEDIAN(1462288720!F42,1462288878!F42,1462289038!F42,1462289197!F42,1462289358!F42,1462289538!F42,1462289721!F42,1462289884!F42,1462290056!F42,1462290216!F42,1462290378!F42,1462290540!F42,1462290700!F42,1462290876!F42,1462291057!F42,1462291243!F42,1462291420!F42,1462291605!F42,1462291770!F42,1462291961!F42,1462292125!F42,1462292304!F42,1462292479!F42,1462292662!F42,1462292840!F42,1462293020!F42,1462293198!F42,1462293377!F42,1462293555!F42,1462293732!F42)</f>
        <v>0</v>
      </c>
      <c r="G42">
        <f>MEDIAN(1462288720!G42,1462288878!G42,1462289038!G42,1462289197!G42,1462289358!G42,1462289538!G42,1462289721!G42,1462289884!G42,1462290056!G42,1462290216!G42,1462290378!G42,1462290540!G42,1462290700!G42,1462290876!G42,1462291057!G42,1462291243!G42,1462291420!G42,1462291605!G42,1462291770!G42,1462291961!G42,1462292125!G42,1462292304!G42,1462292479!G42,1462292662!G42,1462292840!G42,1462293020!G42,1462293198!G42,1462293377!G42,1462293555!G42,1462293732!G42)</f>
        <v>0</v>
      </c>
      <c r="H42">
        <f>MEDIAN(1462288720!H42,1462288878!H42,1462289038!H42,1462289197!H42,1462289358!H42,1462289538!H42,1462289721!H42,1462289884!H42,1462290056!H42,1462290216!H42,1462290378!H42,1462290540!H42,1462290700!H42,1462290876!H42,1462291057!H42,1462291243!H42,1462291420!H42,1462291605!H42,1462291770!H42,1462291961!H42,1462292125!H42,1462292304!H42,1462292479!H42,1462292662!H42,1462292840!H42,1462293020!H42,1462293198!H42,1462293377!H42,1462293555!H42,1462293732!H42)</f>
        <v>0</v>
      </c>
      <c r="I42">
        <f>MEDIAN(1462288720!I42,1462288878!I42,1462289038!I42,1462289197!I42,1462289358!I42,1462289538!I42,1462289721!I42,1462289884!I42,1462290056!I42,1462290216!I42,1462290378!I42,1462290540!I42,1462290700!I42,1462290876!I42,1462291057!I42,1462291243!I42,1462291420!I42,1462291605!I42,1462291770!I42,1462291961!I42,1462292125!I42,1462292304!I42,1462292479!I42,1462292662!I42,1462292840!I42,1462293020!I42,1462293198!I42,1462293377!I42,1462293555!I42,1462293732!I42)</f>
        <v>0</v>
      </c>
      <c r="J42">
        <f>MEDIAN(1462288720!J42,1462288878!J42,1462289038!J42,1462289197!J42,1462289358!J42,1462289538!J42,1462289721!J42,1462289884!J42,1462290056!J42,1462290216!J42,1462290378!J42,1462290540!J42,1462290700!J42,1462290876!J42,1462291057!J42,1462291243!J42,1462291420!J42,1462291605!J42,1462291770!J42,1462291961!J42,1462292125!J42,1462292304!J42,1462292479!J42,1462292662!J42,1462292840!J42,1462293020!J42,1462293198!J42,1462293377!J42,1462293555!J42,1462293732!J42)</f>
        <v>0</v>
      </c>
      <c r="K42">
        <f>MEDIAN(1462288720!K42,1462288878!K42,1462289038!K42,1462289197!K42,1462289358!K42,1462289538!K42,1462289721!K42,1462289884!K42,1462290056!K42,1462290216!K42,1462290378!K42,1462290540!K42,1462290700!K42,1462290876!K42,1462291057!K42,1462291243!K42,1462291420!K42,1462291605!K42,1462291770!K42,1462291961!K42,1462292125!K42,1462292304!K42,1462292479!K42,1462292662!K42,1462292840!K42,1462293020!K42,1462293198!K42,1462293377!K42,1462293555!K42,1462293732!K42)</f>
        <v>0</v>
      </c>
    </row>
    <row r="43" spans="1:11">
      <c r="A43">
        <f>MEDIAN(1462288720!A43,1462288878!A43,1462289038!A43,1462289197!A43,1462289358!A43,1462289538!A43,1462289721!A43,1462289884!A43,1462290056!A43,1462290216!A43,1462290378!A43,1462290540!A43,1462290700!A43,1462290876!A43,1462291057!A43,1462291243!A43,1462291420!A43,1462291605!A43,1462291770!A43,1462291961!A43,1462292125!A43,1462292304!A43,1462292479!A43,1462292662!A43,1462292840!A43,1462293020!A43,1462293198!A43,1462293377!A43,1462293555!A43,1462293732!A43)</f>
        <v>0</v>
      </c>
      <c r="B43">
        <f>MEDIAN(1462288720!B43,1462288878!B43,1462289038!B43,1462289197!B43,1462289358!B43,1462289538!B43,1462289721!B43,1462289884!B43,1462290056!B43,1462290216!B43,1462290378!B43,1462290540!B43,1462290700!B43,1462290876!B43,1462291057!B43,1462291243!B43,1462291420!B43,1462291605!B43,1462291770!B43,1462291961!B43,1462292125!B43,1462292304!B43,1462292479!B43,1462292662!B43,1462292840!B43,1462293020!B43,1462293198!B43,1462293377!B43,1462293555!B43,1462293732!B43)</f>
        <v>0</v>
      </c>
      <c r="C43">
        <f>MEDIAN(1462288720!C43,1462288878!C43,1462289038!C43,1462289197!C43,1462289358!C43,1462289538!C43,1462289721!C43,1462289884!C43,1462290056!C43,1462290216!C43,1462290378!C43,1462290540!C43,1462290700!C43,1462290876!C43,1462291057!C43,1462291243!C43,1462291420!C43,1462291605!C43,1462291770!C43,1462291961!C43,1462292125!C43,1462292304!C43,1462292479!C43,1462292662!C43,1462292840!C43,1462293020!C43,1462293198!C43,1462293377!C43,1462293555!C43,1462293732!C43)</f>
        <v>0</v>
      </c>
      <c r="D43">
        <f>MEDIAN(1462288720!D43,1462288878!D43,1462289038!D43,1462289197!D43,1462289358!D43,1462289538!D43,1462289721!D43,1462289884!D43,1462290056!D43,1462290216!D43,1462290378!D43,1462290540!D43,1462290700!D43,1462290876!D43,1462291057!D43,1462291243!D43,1462291420!D43,1462291605!D43,1462291770!D43,1462291961!D43,1462292125!D43,1462292304!D43,1462292479!D43,1462292662!D43,1462292840!D43,1462293020!D43,1462293198!D43,1462293377!D43,1462293555!D43,1462293732!D43)</f>
        <v>0</v>
      </c>
      <c r="E43">
        <f>MEDIAN(1462288720!E43,1462288878!E43,1462289038!E43,1462289197!E43,1462289358!E43,1462289538!E43,1462289721!E43,1462289884!E43,1462290056!E43,1462290216!E43,1462290378!E43,1462290540!E43,1462290700!E43,1462290876!E43,1462291057!E43,1462291243!E43,1462291420!E43,1462291605!E43,1462291770!E43,1462291961!E43,1462292125!E43,1462292304!E43,1462292479!E43,1462292662!E43,1462292840!E43,1462293020!E43,1462293198!E43,1462293377!E43,1462293555!E43,1462293732!E43)</f>
        <v>0</v>
      </c>
      <c r="F43">
        <f>MEDIAN(1462288720!F43,1462288878!F43,1462289038!F43,1462289197!F43,1462289358!F43,1462289538!F43,1462289721!F43,1462289884!F43,1462290056!F43,1462290216!F43,1462290378!F43,1462290540!F43,1462290700!F43,1462290876!F43,1462291057!F43,1462291243!F43,1462291420!F43,1462291605!F43,1462291770!F43,1462291961!F43,1462292125!F43,1462292304!F43,1462292479!F43,1462292662!F43,1462292840!F43,1462293020!F43,1462293198!F43,1462293377!F43,1462293555!F43,1462293732!F43)</f>
        <v>0</v>
      </c>
      <c r="G43">
        <f>MEDIAN(1462288720!G43,1462288878!G43,1462289038!G43,1462289197!G43,1462289358!G43,1462289538!G43,1462289721!G43,1462289884!G43,1462290056!G43,1462290216!G43,1462290378!G43,1462290540!G43,1462290700!G43,1462290876!G43,1462291057!G43,1462291243!G43,1462291420!G43,1462291605!G43,1462291770!G43,1462291961!G43,1462292125!G43,1462292304!G43,1462292479!G43,1462292662!G43,1462292840!G43,1462293020!G43,1462293198!G43,1462293377!G43,1462293555!G43,1462293732!G43)</f>
        <v>0</v>
      </c>
      <c r="H43">
        <f>MEDIAN(1462288720!H43,1462288878!H43,1462289038!H43,1462289197!H43,1462289358!H43,1462289538!H43,1462289721!H43,1462289884!H43,1462290056!H43,1462290216!H43,1462290378!H43,1462290540!H43,1462290700!H43,1462290876!H43,1462291057!H43,1462291243!H43,1462291420!H43,1462291605!H43,1462291770!H43,1462291961!H43,1462292125!H43,1462292304!H43,1462292479!H43,1462292662!H43,1462292840!H43,1462293020!H43,1462293198!H43,1462293377!H43,1462293555!H43,1462293732!H43)</f>
        <v>0</v>
      </c>
      <c r="I43">
        <f>MEDIAN(1462288720!I43,1462288878!I43,1462289038!I43,1462289197!I43,1462289358!I43,1462289538!I43,1462289721!I43,1462289884!I43,1462290056!I43,1462290216!I43,1462290378!I43,1462290540!I43,1462290700!I43,1462290876!I43,1462291057!I43,1462291243!I43,1462291420!I43,1462291605!I43,1462291770!I43,1462291961!I43,1462292125!I43,1462292304!I43,1462292479!I43,1462292662!I43,1462292840!I43,1462293020!I43,1462293198!I43,1462293377!I43,1462293555!I43,1462293732!I43)</f>
        <v>0</v>
      </c>
      <c r="J43">
        <f>MEDIAN(1462288720!J43,1462288878!J43,1462289038!J43,1462289197!J43,1462289358!J43,1462289538!J43,1462289721!J43,1462289884!J43,1462290056!J43,1462290216!J43,1462290378!J43,1462290540!J43,1462290700!J43,1462290876!J43,1462291057!J43,1462291243!J43,1462291420!J43,1462291605!J43,1462291770!J43,1462291961!J43,1462292125!J43,1462292304!J43,1462292479!J43,1462292662!J43,1462292840!J43,1462293020!J43,1462293198!J43,1462293377!J43,1462293555!J43,1462293732!J43)</f>
        <v>0</v>
      </c>
      <c r="K43">
        <f>MEDIAN(1462288720!K43,1462288878!K43,1462289038!K43,1462289197!K43,1462289358!K43,1462289538!K43,1462289721!K43,1462289884!K43,1462290056!K43,1462290216!K43,1462290378!K43,1462290540!K43,1462290700!K43,1462290876!K43,1462291057!K43,1462291243!K43,1462291420!K43,1462291605!K43,1462291770!K43,1462291961!K43,1462292125!K43,1462292304!K43,1462292479!K43,1462292662!K43,1462292840!K43,1462293020!K43,1462293198!K43,1462293377!K43,1462293555!K43,1462293732!K43)</f>
        <v>0</v>
      </c>
    </row>
    <row r="44" spans="1:11">
      <c r="A44">
        <f>MEDIAN(1462288720!A44,1462288878!A44,1462289038!A44,1462289197!A44,1462289358!A44,1462289538!A44,1462289721!A44,1462289884!A44,1462290056!A44,1462290216!A44,1462290378!A44,1462290540!A44,1462290700!A44,1462290876!A44,1462291057!A44,1462291243!A44,1462291420!A44,1462291605!A44,1462291770!A44,1462291961!A44,1462292125!A44,1462292304!A44,1462292479!A44,1462292662!A44,1462292840!A44,1462293020!A44,1462293198!A44,1462293377!A44,1462293555!A44,1462293732!A44)</f>
        <v>0</v>
      </c>
      <c r="B44">
        <f>MEDIAN(1462288720!B44,1462288878!B44,1462289038!B44,1462289197!B44,1462289358!B44,1462289538!B44,1462289721!B44,1462289884!B44,1462290056!B44,1462290216!B44,1462290378!B44,1462290540!B44,1462290700!B44,1462290876!B44,1462291057!B44,1462291243!B44,1462291420!B44,1462291605!B44,1462291770!B44,1462291961!B44,1462292125!B44,1462292304!B44,1462292479!B44,1462292662!B44,1462292840!B44,1462293020!B44,1462293198!B44,1462293377!B44,1462293555!B44,1462293732!B44)</f>
        <v>0</v>
      </c>
      <c r="C44">
        <f>MEDIAN(1462288720!C44,1462288878!C44,1462289038!C44,1462289197!C44,1462289358!C44,1462289538!C44,1462289721!C44,1462289884!C44,1462290056!C44,1462290216!C44,1462290378!C44,1462290540!C44,1462290700!C44,1462290876!C44,1462291057!C44,1462291243!C44,1462291420!C44,1462291605!C44,1462291770!C44,1462291961!C44,1462292125!C44,1462292304!C44,1462292479!C44,1462292662!C44,1462292840!C44,1462293020!C44,1462293198!C44,1462293377!C44,1462293555!C44,1462293732!C44)</f>
        <v>0</v>
      </c>
      <c r="D44">
        <f>MEDIAN(1462288720!D44,1462288878!D44,1462289038!D44,1462289197!D44,1462289358!D44,1462289538!D44,1462289721!D44,1462289884!D44,1462290056!D44,1462290216!D44,1462290378!D44,1462290540!D44,1462290700!D44,1462290876!D44,1462291057!D44,1462291243!D44,1462291420!D44,1462291605!D44,1462291770!D44,1462291961!D44,1462292125!D44,1462292304!D44,1462292479!D44,1462292662!D44,1462292840!D44,1462293020!D44,1462293198!D44,1462293377!D44,1462293555!D44,1462293732!D44)</f>
        <v>0</v>
      </c>
      <c r="E44">
        <f>MEDIAN(1462288720!E44,1462288878!E44,1462289038!E44,1462289197!E44,1462289358!E44,1462289538!E44,1462289721!E44,1462289884!E44,1462290056!E44,1462290216!E44,1462290378!E44,1462290540!E44,1462290700!E44,1462290876!E44,1462291057!E44,1462291243!E44,1462291420!E44,1462291605!E44,1462291770!E44,1462291961!E44,1462292125!E44,1462292304!E44,1462292479!E44,1462292662!E44,1462292840!E44,1462293020!E44,1462293198!E44,1462293377!E44,1462293555!E44,1462293732!E44)</f>
        <v>0</v>
      </c>
      <c r="F44">
        <f>MEDIAN(1462288720!F44,1462288878!F44,1462289038!F44,1462289197!F44,1462289358!F44,1462289538!F44,1462289721!F44,1462289884!F44,1462290056!F44,1462290216!F44,1462290378!F44,1462290540!F44,1462290700!F44,1462290876!F44,1462291057!F44,1462291243!F44,1462291420!F44,1462291605!F44,1462291770!F44,1462291961!F44,1462292125!F44,1462292304!F44,1462292479!F44,1462292662!F44,1462292840!F44,1462293020!F44,1462293198!F44,1462293377!F44,1462293555!F44,1462293732!F44)</f>
        <v>0</v>
      </c>
      <c r="G44">
        <f>MEDIAN(1462288720!G44,1462288878!G44,1462289038!G44,1462289197!G44,1462289358!G44,1462289538!G44,1462289721!G44,1462289884!G44,1462290056!G44,1462290216!G44,1462290378!G44,1462290540!G44,1462290700!G44,1462290876!G44,1462291057!G44,1462291243!G44,1462291420!G44,1462291605!G44,1462291770!G44,1462291961!G44,1462292125!G44,1462292304!G44,1462292479!G44,1462292662!G44,1462292840!G44,1462293020!G44,1462293198!G44,1462293377!G44,1462293555!G44,1462293732!G44)</f>
        <v>0</v>
      </c>
      <c r="H44">
        <f>MEDIAN(1462288720!H44,1462288878!H44,1462289038!H44,1462289197!H44,1462289358!H44,1462289538!H44,1462289721!H44,1462289884!H44,1462290056!H44,1462290216!H44,1462290378!H44,1462290540!H44,1462290700!H44,1462290876!H44,1462291057!H44,1462291243!H44,1462291420!H44,1462291605!H44,1462291770!H44,1462291961!H44,1462292125!H44,1462292304!H44,1462292479!H44,1462292662!H44,1462292840!H44,1462293020!H44,1462293198!H44,1462293377!H44,1462293555!H44,1462293732!H44)</f>
        <v>0</v>
      </c>
      <c r="I44">
        <f>MEDIAN(1462288720!I44,1462288878!I44,1462289038!I44,1462289197!I44,1462289358!I44,1462289538!I44,1462289721!I44,1462289884!I44,1462290056!I44,1462290216!I44,1462290378!I44,1462290540!I44,1462290700!I44,1462290876!I44,1462291057!I44,1462291243!I44,1462291420!I44,1462291605!I44,1462291770!I44,1462291961!I44,1462292125!I44,1462292304!I44,1462292479!I44,1462292662!I44,1462292840!I44,1462293020!I44,1462293198!I44,1462293377!I44,1462293555!I44,1462293732!I44)</f>
        <v>0</v>
      </c>
      <c r="J44">
        <f>MEDIAN(1462288720!J44,1462288878!J44,1462289038!J44,1462289197!J44,1462289358!J44,1462289538!J44,1462289721!J44,1462289884!J44,1462290056!J44,1462290216!J44,1462290378!J44,1462290540!J44,1462290700!J44,1462290876!J44,1462291057!J44,1462291243!J44,1462291420!J44,1462291605!J44,1462291770!J44,1462291961!J44,1462292125!J44,1462292304!J44,1462292479!J44,1462292662!J44,1462292840!J44,1462293020!J44,1462293198!J44,1462293377!J44,1462293555!J44,1462293732!J44)</f>
        <v>0</v>
      </c>
      <c r="K44">
        <f>MEDIAN(1462288720!K44,1462288878!K44,1462289038!K44,1462289197!K44,1462289358!K44,1462289538!K44,1462289721!K44,1462289884!K44,1462290056!K44,1462290216!K44,1462290378!K44,1462290540!K44,1462290700!K44,1462290876!K44,1462291057!K44,1462291243!K44,1462291420!K44,1462291605!K44,1462291770!K44,1462291961!K44,1462292125!K44,1462292304!K44,1462292479!K44,1462292662!K44,1462292840!K44,1462293020!K44,1462293198!K44,1462293377!K44,1462293555!K44,1462293732!K44)</f>
        <v>0</v>
      </c>
    </row>
    <row r="45" spans="1:11">
      <c r="A45">
        <f>MEDIAN(1462288720!A45,1462288878!A45,1462289038!A45,1462289197!A45,1462289358!A45,1462289538!A45,1462289721!A45,1462289884!A45,1462290056!A45,1462290216!A45,1462290378!A45,1462290540!A45,1462290700!A45,1462290876!A45,1462291057!A45,1462291243!A45,1462291420!A45,1462291605!A45,1462291770!A45,1462291961!A45,1462292125!A45,1462292304!A45,1462292479!A45,1462292662!A45,1462292840!A45,1462293020!A45,1462293198!A45,1462293377!A45,1462293555!A45,1462293732!A45)</f>
        <v>0</v>
      </c>
      <c r="B45">
        <f>MEDIAN(1462288720!B45,1462288878!B45,1462289038!B45,1462289197!B45,1462289358!B45,1462289538!B45,1462289721!B45,1462289884!B45,1462290056!B45,1462290216!B45,1462290378!B45,1462290540!B45,1462290700!B45,1462290876!B45,1462291057!B45,1462291243!B45,1462291420!B45,1462291605!B45,1462291770!B45,1462291961!B45,1462292125!B45,1462292304!B45,1462292479!B45,1462292662!B45,1462292840!B45,1462293020!B45,1462293198!B45,1462293377!B45,1462293555!B45,1462293732!B45)</f>
        <v>0</v>
      </c>
      <c r="C45">
        <f>MEDIAN(1462288720!C45,1462288878!C45,1462289038!C45,1462289197!C45,1462289358!C45,1462289538!C45,1462289721!C45,1462289884!C45,1462290056!C45,1462290216!C45,1462290378!C45,1462290540!C45,1462290700!C45,1462290876!C45,1462291057!C45,1462291243!C45,1462291420!C45,1462291605!C45,1462291770!C45,1462291961!C45,1462292125!C45,1462292304!C45,1462292479!C45,1462292662!C45,1462292840!C45,1462293020!C45,1462293198!C45,1462293377!C45,1462293555!C45,1462293732!C45)</f>
        <v>0</v>
      </c>
      <c r="D45">
        <f>MEDIAN(1462288720!D45,1462288878!D45,1462289038!D45,1462289197!D45,1462289358!D45,1462289538!D45,1462289721!D45,1462289884!D45,1462290056!D45,1462290216!D45,1462290378!D45,1462290540!D45,1462290700!D45,1462290876!D45,1462291057!D45,1462291243!D45,1462291420!D45,1462291605!D45,1462291770!D45,1462291961!D45,1462292125!D45,1462292304!D45,1462292479!D45,1462292662!D45,1462292840!D45,1462293020!D45,1462293198!D45,1462293377!D45,1462293555!D45,1462293732!D45)</f>
        <v>0</v>
      </c>
      <c r="E45">
        <f>MEDIAN(1462288720!E45,1462288878!E45,1462289038!E45,1462289197!E45,1462289358!E45,1462289538!E45,1462289721!E45,1462289884!E45,1462290056!E45,1462290216!E45,1462290378!E45,1462290540!E45,1462290700!E45,1462290876!E45,1462291057!E45,1462291243!E45,1462291420!E45,1462291605!E45,1462291770!E45,1462291961!E45,1462292125!E45,1462292304!E45,1462292479!E45,1462292662!E45,1462292840!E45,1462293020!E45,1462293198!E45,1462293377!E45,1462293555!E45,1462293732!E45)</f>
        <v>0</v>
      </c>
      <c r="F45">
        <f>MEDIAN(1462288720!F45,1462288878!F45,1462289038!F45,1462289197!F45,1462289358!F45,1462289538!F45,1462289721!F45,1462289884!F45,1462290056!F45,1462290216!F45,1462290378!F45,1462290540!F45,1462290700!F45,1462290876!F45,1462291057!F45,1462291243!F45,1462291420!F45,1462291605!F45,1462291770!F45,1462291961!F45,1462292125!F45,1462292304!F45,1462292479!F45,1462292662!F45,1462292840!F45,1462293020!F45,1462293198!F45,1462293377!F45,1462293555!F45,1462293732!F45)</f>
        <v>0</v>
      </c>
      <c r="G45">
        <f>MEDIAN(1462288720!G45,1462288878!G45,1462289038!G45,1462289197!G45,1462289358!G45,1462289538!G45,1462289721!G45,1462289884!G45,1462290056!G45,1462290216!G45,1462290378!G45,1462290540!G45,1462290700!G45,1462290876!G45,1462291057!G45,1462291243!G45,1462291420!G45,1462291605!G45,1462291770!G45,1462291961!G45,1462292125!G45,1462292304!G45,1462292479!G45,1462292662!G45,1462292840!G45,1462293020!G45,1462293198!G45,1462293377!G45,1462293555!G45,1462293732!G45)</f>
        <v>0</v>
      </c>
      <c r="H45">
        <f>MEDIAN(1462288720!H45,1462288878!H45,1462289038!H45,1462289197!H45,1462289358!H45,1462289538!H45,1462289721!H45,1462289884!H45,1462290056!H45,1462290216!H45,1462290378!H45,1462290540!H45,1462290700!H45,1462290876!H45,1462291057!H45,1462291243!H45,1462291420!H45,1462291605!H45,1462291770!H45,1462291961!H45,1462292125!H45,1462292304!H45,1462292479!H45,1462292662!H45,1462292840!H45,1462293020!H45,1462293198!H45,1462293377!H45,1462293555!H45,1462293732!H45)</f>
        <v>0</v>
      </c>
      <c r="I45">
        <f>MEDIAN(1462288720!I45,1462288878!I45,1462289038!I45,1462289197!I45,1462289358!I45,1462289538!I45,1462289721!I45,1462289884!I45,1462290056!I45,1462290216!I45,1462290378!I45,1462290540!I45,1462290700!I45,1462290876!I45,1462291057!I45,1462291243!I45,1462291420!I45,1462291605!I45,1462291770!I45,1462291961!I45,1462292125!I45,1462292304!I45,1462292479!I45,1462292662!I45,1462292840!I45,1462293020!I45,1462293198!I45,1462293377!I45,1462293555!I45,1462293732!I45)</f>
        <v>0</v>
      </c>
      <c r="J45">
        <f>MEDIAN(1462288720!J45,1462288878!J45,1462289038!J45,1462289197!J45,1462289358!J45,1462289538!J45,1462289721!J45,1462289884!J45,1462290056!J45,1462290216!J45,1462290378!J45,1462290540!J45,1462290700!J45,1462290876!J45,1462291057!J45,1462291243!J45,1462291420!J45,1462291605!J45,1462291770!J45,1462291961!J45,1462292125!J45,1462292304!J45,1462292479!J45,1462292662!J45,1462292840!J45,1462293020!J45,1462293198!J45,1462293377!J45,1462293555!J45,1462293732!J45)</f>
        <v>0</v>
      </c>
      <c r="K45">
        <f>MEDIAN(1462288720!K45,1462288878!K45,1462289038!K45,1462289197!K45,1462289358!K45,1462289538!K45,1462289721!K45,1462289884!K45,1462290056!K45,1462290216!K45,1462290378!K45,1462290540!K45,1462290700!K45,1462290876!K45,1462291057!K45,1462291243!K45,1462291420!K45,1462291605!K45,1462291770!K45,1462291961!K45,1462292125!K45,1462292304!K45,1462292479!K45,1462292662!K45,1462292840!K45,1462293020!K45,1462293198!K45,1462293377!K45,1462293555!K45,1462293732!K45)</f>
        <v>0</v>
      </c>
    </row>
    <row r="46" spans="1:11">
      <c r="A46">
        <f>MEDIAN(1462288720!A46,1462288878!A46,1462289038!A46,1462289197!A46,1462289358!A46,1462289538!A46,1462289721!A46,1462289884!A46,1462290056!A46,1462290216!A46,1462290378!A46,1462290540!A46,1462290700!A46,1462290876!A46,1462291057!A46,1462291243!A46,1462291420!A46,1462291605!A46,1462291770!A46,1462291961!A46,1462292125!A46,1462292304!A46,1462292479!A46,1462292662!A46,1462292840!A46,1462293020!A46,1462293198!A46,1462293377!A46,1462293555!A46,1462293732!A46)</f>
        <v>0</v>
      </c>
      <c r="B46">
        <f>MEDIAN(1462288720!B46,1462288878!B46,1462289038!B46,1462289197!B46,1462289358!B46,1462289538!B46,1462289721!B46,1462289884!B46,1462290056!B46,1462290216!B46,1462290378!B46,1462290540!B46,1462290700!B46,1462290876!B46,1462291057!B46,1462291243!B46,1462291420!B46,1462291605!B46,1462291770!B46,1462291961!B46,1462292125!B46,1462292304!B46,1462292479!B46,1462292662!B46,1462292840!B46,1462293020!B46,1462293198!B46,1462293377!B46,1462293555!B46,1462293732!B46)</f>
        <v>0</v>
      </c>
      <c r="C46">
        <f>MEDIAN(1462288720!C46,1462288878!C46,1462289038!C46,1462289197!C46,1462289358!C46,1462289538!C46,1462289721!C46,1462289884!C46,1462290056!C46,1462290216!C46,1462290378!C46,1462290540!C46,1462290700!C46,1462290876!C46,1462291057!C46,1462291243!C46,1462291420!C46,1462291605!C46,1462291770!C46,1462291961!C46,1462292125!C46,1462292304!C46,1462292479!C46,1462292662!C46,1462292840!C46,1462293020!C46,1462293198!C46,1462293377!C46,1462293555!C46,1462293732!C46)</f>
        <v>0</v>
      </c>
      <c r="D46">
        <f>MEDIAN(1462288720!D46,1462288878!D46,1462289038!D46,1462289197!D46,1462289358!D46,1462289538!D46,1462289721!D46,1462289884!D46,1462290056!D46,1462290216!D46,1462290378!D46,1462290540!D46,1462290700!D46,1462290876!D46,1462291057!D46,1462291243!D46,1462291420!D46,1462291605!D46,1462291770!D46,1462291961!D46,1462292125!D46,1462292304!D46,1462292479!D46,1462292662!D46,1462292840!D46,1462293020!D46,1462293198!D46,1462293377!D46,1462293555!D46,1462293732!D46)</f>
        <v>0</v>
      </c>
      <c r="E46">
        <f>MEDIAN(1462288720!E46,1462288878!E46,1462289038!E46,1462289197!E46,1462289358!E46,1462289538!E46,1462289721!E46,1462289884!E46,1462290056!E46,1462290216!E46,1462290378!E46,1462290540!E46,1462290700!E46,1462290876!E46,1462291057!E46,1462291243!E46,1462291420!E46,1462291605!E46,1462291770!E46,1462291961!E46,1462292125!E46,1462292304!E46,1462292479!E46,1462292662!E46,1462292840!E46,1462293020!E46,1462293198!E46,1462293377!E46,1462293555!E46,1462293732!E46)</f>
        <v>0</v>
      </c>
      <c r="F46">
        <f>MEDIAN(1462288720!F46,1462288878!F46,1462289038!F46,1462289197!F46,1462289358!F46,1462289538!F46,1462289721!F46,1462289884!F46,1462290056!F46,1462290216!F46,1462290378!F46,1462290540!F46,1462290700!F46,1462290876!F46,1462291057!F46,1462291243!F46,1462291420!F46,1462291605!F46,1462291770!F46,1462291961!F46,1462292125!F46,1462292304!F46,1462292479!F46,1462292662!F46,1462292840!F46,1462293020!F46,1462293198!F46,1462293377!F46,1462293555!F46,1462293732!F46)</f>
        <v>0</v>
      </c>
      <c r="G46">
        <f>MEDIAN(1462288720!G46,1462288878!G46,1462289038!G46,1462289197!G46,1462289358!G46,1462289538!G46,1462289721!G46,1462289884!G46,1462290056!G46,1462290216!G46,1462290378!G46,1462290540!G46,1462290700!G46,1462290876!G46,1462291057!G46,1462291243!G46,1462291420!G46,1462291605!G46,1462291770!G46,1462291961!G46,1462292125!G46,1462292304!G46,1462292479!G46,1462292662!G46,1462292840!G46,1462293020!G46,1462293198!G46,1462293377!G46,1462293555!G46,1462293732!G46)</f>
        <v>0</v>
      </c>
      <c r="H46">
        <f>MEDIAN(1462288720!H46,1462288878!H46,1462289038!H46,1462289197!H46,1462289358!H46,1462289538!H46,1462289721!H46,1462289884!H46,1462290056!H46,1462290216!H46,1462290378!H46,1462290540!H46,1462290700!H46,1462290876!H46,1462291057!H46,1462291243!H46,1462291420!H46,1462291605!H46,1462291770!H46,1462291961!H46,1462292125!H46,1462292304!H46,1462292479!H46,1462292662!H46,1462292840!H46,1462293020!H46,1462293198!H46,1462293377!H46,1462293555!H46,1462293732!H46)</f>
        <v>0</v>
      </c>
      <c r="I46">
        <f>MEDIAN(1462288720!I46,1462288878!I46,1462289038!I46,1462289197!I46,1462289358!I46,1462289538!I46,1462289721!I46,1462289884!I46,1462290056!I46,1462290216!I46,1462290378!I46,1462290540!I46,1462290700!I46,1462290876!I46,1462291057!I46,1462291243!I46,1462291420!I46,1462291605!I46,1462291770!I46,1462291961!I46,1462292125!I46,1462292304!I46,1462292479!I46,1462292662!I46,1462292840!I46,1462293020!I46,1462293198!I46,1462293377!I46,1462293555!I46,1462293732!I46)</f>
        <v>0</v>
      </c>
      <c r="J46">
        <f>MEDIAN(1462288720!J46,1462288878!J46,1462289038!J46,1462289197!J46,1462289358!J46,1462289538!J46,1462289721!J46,1462289884!J46,1462290056!J46,1462290216!J46,1462290378!J46,1462290540!J46,1462290700!J46,1462290876!J46,1462291057!J46,1462291243!J46,1462291420!J46,1462291605!J46,1462291770!J46,1462291961!J46,1462292125!J46,1462292304!J46,1462292479!J46,1462292662!J46,1462292840!J46,1462293020!J46,1462293198!J46,1462293377!J46,1462293555!J46,1462293732!J46)</f>
        <v>0</v>
      </c>
      <c r="K46">
        <f>MEDIAN(1462288720!K46,1462288878!K46,1462289038!K46,1462289197!K46,1462289358!K46,1462289538!K46,1462289721!K46,1462289884!K46,1462290056!K46,1462290216!K46,1462290378!K46,1462290540!K46,1462290700!K46,1462290876!K46,1462291057!K46,1462291243!K46,1462291420!K46,1462291605!K46,1462291770!K46,1462291961!K46,1462292125!K46,1462292304!K46,1462292479!K46,1462292662!K46,1462292840!K46,1462293020!K46,1462293198!K46,1462293377!K46,1462293555!K46,1462293732!K46)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1462290072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1462290073</v>
      </c>
      <c r="B3">
        <v>1</v>
      </c>
      <c r="C3" t="s">
        <v>11</v>
      </c>
      <c r="D3">
        <v>4481087</v>
      </c>
      <c r="E3">
        <v>0</v>
      </c>
      <c r="F3">
        <v>4482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1462290074</v>
      </c>
      <c r="B4">
        <v>2</v>
      </c>
      <c r="C4" t="s">
        <v>11</v>
      </c>
      <c r="D4">
        <v>14014409</v>
      </c>
      <c r="E4">
        <v>0</v>
      </c>
      <c r="F4">
        <v>13358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1462290075</v>
      </c>
      <c r="B5">
        <v>3</v>
      </c>
      <c r="C5" t="s">
        <v>11</v>
      </c>
      <c r="D5">
        <v>14098805</v>
      </c>
      <c r="E5">
        <v>0</v>
      </c>
      <c r="F5">
        <v>12790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1462290076</v>
      </c>
      <c r="B6">
        <v>4</v>
      </c>
      <c r="C6" t="s">
        <v>11</v>
      </c>
      <c r="D6">
        <v>13948871</v>
      </c>
      <c r="E6">
        <v>0</v>
      </c>
      <c r="F6">
        <v>12024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1462290077</v>
      </c>
      <c r="B7">
        <v>5</v>
      </c>
      <c r="C7" t="s">
        <v>11</v>
      </c>
      <c r="D7">
        <v>13914896</v>
      </c>
      <c r="E7">
        <v>0</v>
      </c>
      <c r="F7">
        <v>12650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1462290078</v>
      </c>
      <c r="B8">
        <v>6</v>
      </c>
      <c r="C8" t="s">
        <v>11</v>
      </c>
      <c r="D8">
        <v>13054130</v>
      </c>
      <c r="E8">
        <v>0</v>
      </c>
      <c r="F8">
        <v>11562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1462290079</v>
      </c>
      <c r="B9">
        <v>7</v>
      </c>
      <c r="C9" t="s">
        <v>11</v>
      </c>
      <c r="D9">
        <v>15365377</v>
      </c>
      <c r="E9">
        <v>0</v>
      </c>
      <c r="F9">
        <v>13194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1462290080</v>
      </c>
      <c r="B10">
        <v>8</v>
      </c>
      <c r="C10" t="s">
        <v>11</v>
      </c>
      <c r="D10">
        <v>13875717</v>
      </c>
      <c r="E10">
        <v>0</v>
      </c>
      <c r="F10">
        <v>12374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1462290081</v>
      </c>
      <c r="B11">
        <v>9</v>
      </c>
      <c r="C11" t="s">
        <v>11</v>
      </c>
      <c r="D11">
        <v>13334489</v>
      </c>
      <c r="E11">
        <v>0</v>
      </c>
      <c r="F11">
        <v>11656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1462290082</v>
      </c>
      <c r="B12">
        <v>10</v>
      </c>
      <c r="C12" t="s">
        <v>11</v>
      </c>
      <c r="D12">
        <v>14392810</v>
      </c>
      <c r="E12">
        <v>0</v>
      </c>
      <c r="F12">
        <v>12726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1462290083</v>
      </c>
      <c r="B13">
        <v>11</v>
      </c>
      <c r="C13" t="s">
        <v>11</v>
      </c>
      <c r="D13">
        <v>14668447</v>
      </c>
      <c r="E13">
        <v>0</v>
      </c>
      <c r="F13">
        <v>13500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1462290084</v>
      </c>
      <c r="B14">
        <v>12</v>
      </c>
      <c r="C14" t="s">
        <v>11</v>
      </c>
      <c r="D14">
        <v>13713632</v>
      </c>
      <c r="E14">
        <v>0</v>
      </c>
      <c r="F14">
        <v>12107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1462290085</v>
      </c>
      <c r="B15">
        <v>13</v>
      </c>
      <c r="C15" t="s">
        <v>11</v>
      </c>
      <c r="D15">
        <v>13683907</v>
      </c>
      <c r="E15">
        <v>0</v>
      </c>
      <c r="F15">
        <v>12035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1462290086</v>
      </c>
      <c r="B16">
        <v>14</v>
      </c>
      <c r="C16" t="s">
        <v>11</v>
      </c>
      <c r="D16">
        <v>13836825</v>
      </c>
      <c r="E16">
        <v>0</v>
      </c>
      <c r="F16">
        <v>13920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1462290087</v>
      </c>
      <c r="B17">
        <v>15</v>
      </c>
      <c r="C17" t="s">
        <v>11</v>
      </c>
      <c r="D17">
        <v>13118150</v>
      </c>
      <c r="E17">
        <v>0</v>
      </c>
      <c r="F17">
        <v>11915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1462290088</v>
      </c>
      <c r="B18">
        <v>16</v>
      </c>
      <c r="C18" t="s">
        <v>11</v>
      </c>
      <c r="D18">
        <v>14406632</v>
      </c>
      <c r="E18">
        <v>0</v>
      </c>
      <c r="F18">
        <v>12650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1462290089</v>
      </c>
      <c r="B19">
        <v>17</v>
      </c>
      <c r="C19" t="s">
        <v>11</v>
      </c>
      <c r="D19">
        <v>13969777</v>
      </c>
      <c r="E19">
        <v>0</v>
      </c>
      <c r="F19">
        <v>12521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1462290090</v>
      </c>
      <c r="B20">
        <v>18</v>
      </c>
      <c r="C20" t="s">
        <v>11</v>
      </c>
      <c r="D20">
        <v>13167741</v>
      </c>
      <c r="E20">
        <v>0</v>
      </c>
      <c r="F20">
        <v>11862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1462290091</v>
      </c>
      <c r="B21">
        <v>19</v>
      </c>
      <c r="C21" t="s">
        <v>11</v>
      </c>
      <c r="D21">
        <v>13600234</v>
      </c>
      <c r="E21">
        <v>0</v>
      </c>
      <c r="F21">
        <v>12512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1462290092</v>
      </c>
      <c r="B22">
        <v>20</v>
      </c>
      <c r="C22" t="s">
        <v>11</v>
      </c>
      <c r="D22">
        <v>12524388</v>
      </c>
      <c r="E22">
        <v>0</v>
      </c>
      <c r="F22">
        <v>11142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1462290093</v>
      </c>
      <c r="B23">
        <v>21</v>
      </c>
      <c r="C23" t="s">
        <v>11</v>
      </c>
      <c r="D23">
        <v>14464579</v>
      </c>
      <c r="E23">
        <v>0</v>
      </c>
      <c r="F23">
        <v>13033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1462290094</v>
      </c>
      <c r="B24">
        <v>22</v>
      </c>
      <c r="C24" t="s">
        <v>11</v>
      </c>
      <c r="D24">
        <v>14460576</v>
      </c>
      <c r="E24">
        <v>0</v>
      </c>
      <c r="F24">
        <v>12960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1462290095</v>
      </c>
      <c r="B25">
        <v>23</v>
      </c>
      <c r="C25" t="s">
        <v>11</v>
      </c>
      <c r="D25">
        <v>12883383</v>
      </c>
      <c r="E25">
        <v>0</v>
      </c>
      <c r="F25">
        <v>11475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1462290096</v>
      </c>
      <c r="B26">
        <v>24</v>
      </c>
      <c r="C26" t="s">
        <v>11</v>
      </c>
      <c r="D26">
        <v>6732916</v>
      </c>
      <c r="E26">
        <v>0</v>
      </c>
      <c r="F26">
        <v>5956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1462290097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1462290098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1462290099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1462290100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1462290101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1462290102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1462290103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1462290104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1462290105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1462290106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1462290107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1462290108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1462290109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1462290110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1462290111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1462290112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1462290113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1462290114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1462290232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1462290233</v>
      </c>
      <c r="B3">
        <v>1</v>
      </c>
      <c r="C3" t="s">
        <v>11</v>
      </c>
      <c r="D3">
        <v>11077911</v>
      </c>
      <c r="E3">
        <v>0</v>
      </c>
      <c r="F3">
        <v>11047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1462290234</v>
      </c>
      <c r="B4">
        <v>2</v>
      </c>
      <c r="C4" t="s">
        <v>11</v>
      </c>
      <c r="D4">
        <v>14150101</v>
      </c>
      <c r="E4">
        <v>0</v>
      </c>
      <c r="F4">
        <v>12939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1462290235</v>
      </c>
      <c r="B5">
        <v>3</v>
      </c>
      <c r="C5" t="s">
        <v>11</v>
      </c>
      <c r="D5">
        <v>13264526</v>
      </c>
      <c r="E5">
        <v>0</v>
      </c>
      <c r="F5">
        <v>11793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1462290236</v>
      </c>
      <c r="B6">
        <v>4</v>
      </c>
      <c r="C6" t="s">
        <v>11</v>
      </c>
      <c r="D6">
        <v>14315316</v>
      </c>
      <c r="E6">
        <v>0</v>
      </c>
      <c r="F6">
        <v>12557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1462290237</v>
      </c>
      <c r="B7">
        <v>5</v>
      </c>
      <c r="C7" t="s">
        <v>11</v>
      </c>
      <c r="D7">
        <v>14062898</v>
      </c>
      <c r="E7">
        <v>0</v>
      </c>
      <c r="F7">
        <v>12722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1462290238</v>
      </c>
      <c r="B8">
        <v>6</v>
      </c>
      <c r="C8" t="s">
        <v>11</v>
      </c>
      <c r="D8">
        <v>14129257</v>
      </c>
      <c r="E8">
        <v>0</v>
      </c>
      <c r="F8">
        <v>12123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1462290239</v>
      </c>
      <c r="B9">
        <v>7</v>
      </c>
      <c r="C9" t="s">
        <v>11</v>
      </c>
      <c r="D9">
        <v>14547679</v>
      </c>
      <c r="E9">
        <v>0</v>
      </c>
      <c r="F9">
        <v>12825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1462290240</v>
      </c>
      <c r="B10">
        <v>8</v>
      </c>
      <c r="C10" t="s">
        <v>11</v>
      </c>
      <c r="D10">
        <v>13421142</v>
      </c>
      <c r="E10">
        <v>0</v>
      </c>
      <c r="F10">
        <v>11956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1462290241</v>
      </c>
      <c r="B11">
        <v>9</v>
      </c>
      <c r="C11" t="s">
        <v>11</v>
      </c>
      <c r="D11">
        <v>14570349</v>
      </c>
      <c r="E11">
        <v>0</v>
      </c>
      <c r="F11">
        <v>12675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1462290242</v>
      </c>
      <c r="B12">
        <v>10</v>
      </c>
      <c r="C12" t="s">
        <v>11</v>
      </c>
      <c r="D12">
        <v>14071260</v>
      </c>
      <c r="E12">
        <v>0</v>
      </c>
      <c r="F12">
        <v>12519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1462290243</v>
      </c>
      <c r="B13">
        <v>11</v>
      </c>
      <c r="C13" t="s">
        <v>11</v>
      </c>
      <c r="D13">
        <v>13574159</v>
      </c>
      <c r="E13">
        <v>0</v>
      </c>
      <c r="F13">
        <v>12722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1462290244</v>
      </c>
      <c r="B14">
        <v>12</v>
      </c>
      <c r="C14" t="s">
        <v>11</v>
      </c>
      <c r="D14">
        <v>13929500</v>
      </c>
      <c r="E14">
        <v>0</v>
      </c>
      <c r="F14">
        <v>12117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1462290245</v>
      </c>
      <c r="B15">
        <v>13</v>
      </c>
      <c r="C15" t="s">
        <v>11</v>
      </c>
      <c r="D15">
        <v>13568068</v>
      </c>
      <c r="E15">
        <v>0</v>
      </c>
      <c r="F15">
        <v>12790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1462290246</v>
      </c>
      <c r="B16">
        <v>14</v>
      </c>
      <c r="C16" t="s">
        <v>11</v>
      </c>
      <c r="D16">
        <v>14124406</v>
      </c>
      <c r="E16">
        <v>0</v>
      </c>
      <c r="F16">
        <v>13685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1462290247</v>
      </c>
      <c r="B17">
        <v>15</v>
      </c>
      <c r="C17" t="s">
        <v>11</v>
      </c>
      <c r="D17">
        <v>13866473</v>
      </c>
      <c r="E17">
        <v>0</v>
      </c>
      <c r="F17">
        <v>11897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1462290248</v>
      </c>
      <c r="B18">
        <v>16</v>
      </c>
      <c r="C18" t="s">
        <v>11</v>
      </c>
      <c r="D18">
        <v>14305862</v>
      </c>
      <c r="E18">
        <v>0</v>
      </c>
      <c r="F18">
        <v>12976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1462290249</v>
      </c>
      <c r="B19">
        <v>17</v>
      </c>
      <c r="C19" t="s">
        <v>11</v>
      </c>
      <c r="D19">
        <v>12827375</v>
      </c>
      <c r="E19">
        <v>0</v>
      </c>
      <c r="F19">
        <v>11445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1462290250</v>
      </c>
      <c r="B20">
        <v>18</v>
      </c>
      <c r="C20" t="s">
        <v>11</v>
      </c>
      <c r="D20">
        <v>13556916</v>
      </c>
      <c r="E20">
        <v>0</v>
      </c>
      <c r="F20">
        <v>12374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1462290251</v>
      </c>
      <c r="B21">
        <v>19</v>
      </c>
      <c r="C21" t="s">
        <v>11</v>
      </c>
      <c r="D21">
        <v>13618143</v>
      </c>
      <c r="E21">
        <v>0</v>
      </c>
      <c r="F21">
        <v>12295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1462290252</v>
      </c>
      <c r="B22">
        <v>20</v>
      </c>
      <c r="C22" t="s">
        <v>11</v>
      </c>
      <c r="D22">
        <v>13092741</v>
      </c>
      <c r="E22">
        <v>0</v>
      </c>
      <c r="F22">
        <v>11721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1462290253</v>
      </c>
      <c r="B23">
        <v>21</v>
      </c>
      <c r="C23" t="s">
        <v>11</v>
      </c>
      <c r="D23">
        <v>13925856</v>
      </c>
      <c r="E23">
        <v>0</v>
      </c>
      <c r="F23">
        <v>12545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1462290254</v>
      </c>
      <c r="B24">
        <v>22</v>
      </c>
      <c r="C24" t="s">
        <v>11</v>
      </c>
      <c r="D24">
        <v>13863582</v>
      </c>
      <c r="E24">
        <v>0</v>
      </c>
      <c r="F24">
        <v>12547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1462290255</v>
      </c>
      <c r="B25">
        <v>23</v>
      </c>
      <c r="C25" t="s">
        <v>11</v>
      </c>
      <c r="D25">
        <v>13756314</v>
      </c>
      <c r="E25">
        <v>0</v>
      </c>
      <c r="F25">
        <v>12068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1462290256</v>
      </c>
      <c r="B26">
        <v>24</v>
      </c>
      <c r="C26" t="s">
        <v>11</v>
      </c>
      <c r="D26">
        <v>91944</v>
      </c>
      <c r="E26">
        <v>0</v>
      </c>
      <c r="F26">
        <v>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1462290257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1462290258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1462290259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1462290260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1462290261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1462290262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1462290263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1462290264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1462290265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1462290266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1462290267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1462290268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1462290269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1462290270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1462290271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1462290272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1462290273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1462290274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1462290394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1462290395</v>
      </c>
      <c r="B3">
        <v>1</v>
      </c>
      <c r="C3" t="s">
        <v>11</v>
      </c>
      <c r="D3">
        <v>11252156</v>
      </c>
      <c r="E3">
        <v>0</v>
      </c>
      <c r="F3">
        <v>11187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1462290396</v>
      </c>
      <c r="B4">
        <v>2</v>
      </c>
      <c r="C4" t="s">
        <v>11</v>
      </c>
      <c r="D4">
        <v>13977706</v>
      </c>
      <c r="E4">
        <v>0</v>
      </c>
      <c r="F4">
        <v>12815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1462290397</v>
      </c>
      <c r="B5">
        <v>3</v>
      </c>
      <c r="C5" t="s">
        <v>11</v>
      </c>
      <c r="D5">
        <v>13460364</v>
      </c>
      <c r="E5">
        <v>0</v>
      </c>
      <c r="F5">
        <v>11931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1462290398</v>
      </c>
      <c r="B6">
        <v>4</v>
      </c>
      <c r="C6" t="s">
        <v>11</v>
      </c>
      <c r="D6">
        <v>14177781</v>
      </c>
      <c r="E6">
        <v>0</v>
      </c>
      <c r="F6">
        <v>12475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1462290399</v>
      </c>
      <c r="B7">
        <v>5</v>
      </c>
      <c r="C7" t="s">
        <v>11</v>
      </c>
      <c r="D7">
        <v>14248926</v>
      </c>
      <c r="E7">
        <v>0</v>
      </c>
      <c r="F7">
        <v>12856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1462290400</v>
      </c>
      <c r="B8">
        <v>6</v>
      </c>
      <c r="C8" t="s">
        <v>11</v>
      </c>
      <c r="D8">
        <v>14238074</v>
      </c>
      <c r="E8">
        <v>0</v>
      </c>
      <c r="F8">
        <v>12207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1462290401</v>
      </c>
      <c r="B9">
        <v>7</v>
      </c>
      <c r="C9" t="s">
        <v>11</v>
      </c>
      <c r="D9">
        <v>14278106</v>
      </c>
      <c r="E9">
        <v>0</v>
      </c>
      <c r="F9">
        <v>12602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1462290402</v>
      </c>
      <c r="B10">
        <v>8</v>
      </c>
      <c r="C10" t="s">
        <v>11</v>
      </c>
      <c r="D10">
        <v>13335845</v>
      </c>
      <c r="E10">
        <v>0</v>
      </c>
      <c r="F10">
        <v>11891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1462290403</v>
      </c>
      <c r="B11">
        <v>9</v>
      </c>
      <c r="C11" t="s">
        <v>11</v>
      </c>
      <c r="D11">
        <v>14571115</v>
      </c>
      <c r="E11">
        <v>0</v>
      </c>
      <c r="F11">
        <v>12686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1462290404</v>
      </c>
      <c r="B12">
        <v>10</v>
      </c>
      <c r="C12" t="s">
        <v>11</v>
      </c>
      <c r="D12">
        <v>14081565</v>
      </c>
      <c r="E12">
        <v>0</v>
      </c>
      <c r="F12">
        <v>12540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1462290405</v>
      </c>
      <c r="B13">
        <v>11</v>
      </c>
      <c r="C13" t="s">
        <v>11</v>
      </c>
      <c r="D13">
        <v>13563700</v>
      </c>
      <c r="E13">
        <v>0</v>
      </c>
      <c r="F13">
        <v>12697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1462290406</v>
      </c>
      <c r="B14">
        <v>12</v>
      </c>
      <c r="C14" t="s">
        <v>11</v>
      </c>
      <c r="D14">
        <v>14241003</v>
      </c>
      <c r="E14">
        <v>0</v>
      </c>
      <c r="F14">
        <v>12377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1462290407</v>
      </c>
      <c r="B15">
        <v>13</v>
      </c>
      <c r="C15" t="s">
        <v>11</v>
      </c>
      <c r="D15">
        <v>13592923</v>
      </c>
      <c r="E15">
        <v>0</v>
      </c>
      <c r="F15">
        <v>12854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1462290408</v>
      </c>
      <c r="B16">
        <v>14</v>
      </c>
      <c r="C16" t="s">
        <v>11</v>
      </c>
      <c r="D16">
        <v>13791790</v>
      </c>
      <c r="E16">
        <v>0</v>
      </c>
      <c r="F16">
        <v>13368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1462290409</v>
      </c>
      <c r="B17">
        <v>15</v>
      </c>
      <c r="C17" t="s">
        <v>11</v>
      </c>
      <c r="D17">
        <v>13865751</v>
      </c>
      <c r="E17">
        <v>0</v>
      </c>
      <c r="F17">
        <v>11903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1462290410</v>
      </c>
      <c r="B18">
        <v>16</v>
      </c>
      <c r="C18" t="s">
        <v>11</v>
      </c>
      <c r="D18">
        <v>14303375</v>
      </c>
      <c r="E18">
        <v>0</v>
      </c>
      <c r="F18">
        <v>12969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1462290411</v>
      </c>
      <c r="B19">
        <v>17</v>
      </c>
      <c r="C19" t="s">
        <v>11</v>
      </c>
      <c r="D19">
        <v>12934282</v>
      </c>
      <c r="E19">
        <v>0</v>
      </c>
      <c r="F19">
        <v>11541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1462290412</v>
      </c>
      <c r="B20">
        <v>18</v>
      </c>
      <c r="C20" t="s">
        <v>11</v>
      </c>
      <c r="D20">
        <v>13513032</v>
      </c>
      <c r="E20">
        <v>0</v>
      </c>
      <c r="F20">
        <v>12408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1462290413</v>
      </c>
      <c r="B21">
        <v>19</v>
      </c>
      <c r="C21" t="s">
        <v>11</v>
      </c>
      <c r="D21">
        <v>13555716</v>
      </c>
      <c r="E21">
        <v>0</v>
      </c>
      <c r="F21">
        <v>12161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1462290414</v>
      </c>
      <c r="B22">
        <v>20</v>
      </c>
      <c r="C22" t="s">
        <v>11</v>
      </c>
      <c r="D22">
        <v>13244265</v>
      </c>
      <c r="E22">
        <v>0</v>
      </c>
      <c r="F22">
        <v>11866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1462290415</v>
      </c>
      <c r="B23">
        <v>21</v>
      </c>
      <c r="C23" t="s">
        <v>11</v>
      </c>
      <c r="D23">
        <v>13858428</v>
      </c>
      <c r="E23">
        <v>0</v>
      </c>
      <c r="F23">
        <v>12460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1462290416</v>
      </c>
      <c r="B24">
        <v>22</v>
      </c>
      <c r="C24" t="s">
        <v>11</v>
      </c>
      <c r="D24">
        <v>13781265</v>
      </c>
      <c r="E24">
        <v>0</v>
      </c>
      <c r="F24">
        <v>12488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1462290417</v>
      </c>
      <c r="B25">
        <v>23</v>
      </c>
      <c r="C25" t="s">
        <v>11</v>
      </c>
      <c r="D25">
        <v>13844610</v>
      </c>
      <c r="E25">
        <v>0</v>
      </c>
      <c r="F25">
        <v>12122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1462290418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1462290419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1462290420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1462290421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1462290422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1462290423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1462290424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1462290425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1462290426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1462290427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1462290428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1462290429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1462290430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1462290431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1462290432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1462290433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1462290434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1462290435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1462290436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1462290556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1462290557</v>
      </c>
      <c r="B3">
        <v>1</v>
      </c>
      <c r="C3" t="s">
        <v>11</v>
      </c>
      <c r="D3">
        <v>586248</v>
      </c>
      <c r="E3">
        <v>0</v>
      </c>
      <c r="F3">
        <v>515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1462290558</v>
      </c>
      <c r="B4">
        <v>2</v>
      </c>
      <c r="C4" t="s">
        <v>11</v>
      </c>
      <c r="D4">
        <v>15583974</v>
      </c>
      <c r="E4">
        <v>0</v>
      </c>
      <c r="F4">
        <v>15343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1462290559</v>
      </c>
      <c r="B5">
        <v>3</v>
      </c>
      <c r="C5" t="s">
        <v>11</v>
      </c>
      <c r="D5">
        <v>13692821</v>
      </c>
      <c r="E5">
        <v>0</v>
      </c>
      <c r="F5">
        <v>12377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1462290560</v>
      </c>
      <c r="B6">
        <v>4</v>
      </c>
      <c r="C6" t="s">
        <v>11</v>
      </c>
      <c r="D6">
        <v>14543603</v>
      </c>
      <c r="E6">
        <v>0</v>
      </c>
      <c r="F6">
        <v>12580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1462290561</v>
      </c>
      <c r="B7">
        <v>5</v>
      </c>
      <c r="C7" t="s">
        <v>11</v>
      </c>
      <c r="D7">
        <v>13684455</v>
      </c>
      <c r="E7">
        <v>0</v>
      </c>
      <c r="F7">
        <v>12405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1462290562</v>
      </c>
      <c r="B8">
        <v>6</v>
      </c>
      <c r="C8" t="s">
        <v>11</v>
      </c>
      <c r="D8">
        <v>13645361</v>
      </c>
      <c r="E8">
        <v>0</v>
      </c>
      <c r="F8">
        <v>12085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1462290563</v>
      </c>
      <c r="B9">
        <v>7</v>
      </c>
      <c r="C9" t="s">
        <v>11</v>
      </c>
      <c r="D9">
        <v>14509472</v>
      </c>
      <c r="E9">
        <v>0</v>
      </c>
      <c r="F9">
        <v>12541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1462290564</v>
      </c>
      <c r="B10">
        <v>8</v>
      </c>
      <c r="C10" t="s">
        <v>11</v>
      </c>
      <c r="D10">
        <v>13862838</v>
      </c>
      <c r="E10">
        <v>0</v>
      </c>
      <c r="F10">
        <v>12294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1462290565</v>
      </c>
      <c r="B11">
        <v>9</v>
      </c>
      <c r="C11" t="s">
        <v>11</v>
      </c>
      <c r="D11">
        <v>13878008</v>
      </c>
      <c r="E11">
        <v>0</v>
      </c>
      <c r="F11">
        <v>12080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1462290566</v>
      </c>
      <c r="B12">
        <v>10</v>
      </c>
      <c r="C12" t="s">
        <v>11</v>
      </c>
      <c r="D12">
        <v>14343903</v>
      </c>
      <c r="E12">
        <v>0</v>
      </c>
      <c r="F12">
        <v>12624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1462290567</v>
      </c>
      <c r="B13">
        <v>11</v>
      </c>
      <c r="C13" t="s">
        <v>11</v>
      </c>
      <c r="D13">
        <v>14317497</v>
      </c>
      <c r="E13">
        <v>0</v>
      </c>
      <c r="F13">
        <v>13325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1462290568</v>
      </c>
      <c r="B14">
        <v>12</v>
      </c>
      <c r="C14" t="s">
        <v>11</v>
      </c>
      <c r="D14">
        <v>13710354</v>
      </c>
      <c r="E14">
        <v>0</v>
      </c>
      <c r="F14">
        <v>12058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1462290569</v>
      </c>
      <c r="B15">
        <v>13</v>
      </c>
      <c r="C15" t="s">
        <v>11</v>
      </c>
      <c r="D15">
        <v>13799168</v>
      </c>
      <c r="E15">
        <v>0</v>
      </c>
      <c r="F15">
        <v>12110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1462290570</v>
      </c>
      <c r="B16">
        <v>14</v>
      </c>
      <c r="C16" t="s">
        <v>11</v>
      </c>
      <c r="D16">
        <v>13806918</v>
      </c>
      <c r="E16">
        <v>0</v>
      </c>
      <c r="F16">
        <v>13887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1462290571</v>
      </c>
      <c r="B17">
        <v>15</v>
      </c>
      <c r="C17" t="s">
        <v>11</v>
      </c>
      <c r="D17">
        <v>13651629</v>
      </c>
      <c r="E17">
        <v>0</v>
      </c>
      <c r="F17">
        <v>12415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1462290572</v>
      </c>
      <c r="B18">
        <v>16</v>
      </c>
      <c r="C18" t="s">
        <v>11</v>
      </c>
      <c r="D18">
        <v>13873425</v>
      </c>
      <c r="E18">
        <v>0</v>
      </c>
      <c r="F18">
        <v>12045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1462290573</v>
      </c>
      <c r="B19">
        <v>17</v>
      </c>
      <c r="C19" t="s">
        <v>11</v>
      </c>
      <c r="D19">
        <v>14286819</v>
      </c>
      <c r="E19">
        <v>0</v>
      </c>
      <c r="F19">
        <v>12903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1462290574</v>
      </c>
      <c r="B20">
        <v>18</v>
      </c>
      <c r="C20" t="s">
        <v>11</v>
      </c>
      <c r="D20">
        <v>12855032</v>
      </c>
      <c r="E20">
        <v>0</v>
      </c>
      <c r="F20">
        <v>11643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1462290575</v>
      </c>
      <c r="B21">
        <v>19</v>
      </c>
      <c r="C21" t="s">
        <v>11</v>
      </c>
      <c r="D21">
        <v>13652074</v>
      </c>
      <c r="E21">
        <v>0</v>
      </c>
      <c r="F21">
        <v>12464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1462290576</v>
      </c>
      <c r="B22">
        <v>20</v>
      </c>
      <c r="C22" t="s">
        <v>11</v>
      </c>
      <c r="D22">
        <v>13407762</v>
      </c>
      <c r="E22">
        <v>0</v>
      </c>
      <c r="F22">
        <v>11919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1462290577</v>
      </c>
      <c r="B23">
        <v>21</v>
      </c>
      <c r="C23" t="s">
        <v>11</v>
      </c>
      <c r="D23">
        <v>13688492</v>
      </c>
      <c r="E23">
        <v>0</v>
      </c>
      <c r="F23">
        <v>12356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1462290578</v>
      </c>
      <c r="B24">
        <v>22</v>
      </c>
      <c r="C24" t="s">
        <v>11</v>
      </c>
      <c r="D24">
        <v>14415008</v>
      </c>
      <c r="E24">
        <v>0</v>
      </c>
      <c r="F24">
        <v>13034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1462290579</v>
      </c>
      <c r="B25">
        <v>23</v>
      </c>
      <c r="C25" t="s">
        <v>11</v>
      </c>
      <c r="D25">
        <v>12576075</v>
      </c>
      <c r="E25">
        <v>0</v>
      </c>
      <c r="F25">
        <v>11256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1462290580</v>
      </c>
      <c r="B26">
        <v>24</v>
      </c>
      <c r="C26" t="s">
        <v>11</v>
      </c>
      <c r="D26">
        <v>9340842</v>
      </c>
      <c r="E26">
        <v>0</v>
      </c>
      <c r="F26">
        <v>8145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1462290581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1462290582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1462290583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1462290584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1462290585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1462290586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1462290587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1462290588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1462290589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1462290590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1462290591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1462290592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1462290593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1462290594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1462290595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1462290596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1462290597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1462290598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1462290716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1462290717</v>
      </c>
      <c r="B3">
        <v>1</v>
      </c>
      <c r="C3" t="s">
        <v>11</v>
      </c>
      <c r="D3">
        <v>4558692</v>
      </c>
      <c r="E3">
        <v>0</v>
      </c>
      <c r="F3">
        <v>4634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1462290718</v>
      </c>
      <c r="B4">
        <v>2</v>
      </c>
      <c r="C4" t="s">
        <v>11</v>
      </c>
      <c r="D4">
        <v>14400205</v>
      </c>
      <c r="E4">
        <v>0</v>
      </c>
      <c r="F4">
        <v>13596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1462290719</v>
      </c>
      <c r="B5">
        <v>3</v>
      </c>
      <c r="C5" t="s">
        <v>11</v>
      </c>
      <c r="D5">
        <v>14120606</v>
      </c>
      <c r="E5">
        <v>0</v>
      </c>
      <c r="F5">
        <v>12777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1462290720</v>
      </c>
      <c r="B6">
        <v>4</v>
      </c>
      <c r="C6" t="s">
        <v>11</v>
      </c>
      <c r="D6">
        <v>13692431</v>
      </c>
      <c r="E6">
        <v>0</v>
      </c>
      <c r="F6">
        <v>11853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1462290721</v>
      </c>
      <c r="B7">
        <v>5</v>
      </c>
      <c r="C7" t="s">
        <v>11</v>
      </c>
      <c r="D7">
        <v>13829280</v>
      </c>
      <c r="E7">
        <v>0</v>
      </c>
      <c r="F7">
        <v>12670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1462290722</v>
      </c>
      <c r="B8">
        <v>6</v>
      </c>
      <c r="C8" t="s">
        <v>11</v>
      </c>
      <c r="D8">
        <v>13443921</v>
      </c>
      <c r="E8">
        <v>0</v>
      </c>
      <c r="F8">
        <v>11788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1462290723</v>
      </c>
      <c r="B9">
        <v>7</v>
      </c>
      <c r="C9" t="s">
        <v>11</v>
      </c>
      <c r="D9">
        <v>15045121</v>
      </c>
      <c r="E9">
        <v>0</v>
      </c>
      <c r="F9">
        <v>12932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1462290724</v>
      </c>
      <c r="B10">
        <v>8</v>
      </c>
      <c r="C10" t="s">
        <v>11</v>
      </c>
      <c r="D10">
        <v>13785074</v>
      </c>
      <c r="E10">
        <v>0</v>
      </c>
      <c r="F10">
        <v>12320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1462290725</v>
      </c>
      <c r="B11">
        <v>9</v>
      </c>
      <c r="C11" t="s">
        <v>11</v>
      </c>
      <c r="D11">
        <v>13265100</v>
      </c>
      <c r="E11">
        <v>0</v>
      </c>
      <c r="F11">
        <v>11575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1462290726</v>
      </c>
      <c r="B12">
        <v>10</v>
      </c>
      <c r="C12" t="s">
        <v>11</v>
      </c>
      <c r="D12">
        <v>15137404</v>
      </c>
      <c r="E12">
        <v>0</v>
      </c>
      <c r="F12">
        <v>13290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1462290727</v>
      </c>
      <c r="B13">
        <v>11</v>
      </c>
      <c r="C13" t="s">
        <v>11</v>
      </c>
      <c r="D13">
        <v>13996999</v>
      </c>
      <c r="E13">
        <v>0</v>
      </c>
      <c r="F13">
        <v>13081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1462290728</v>
      </c>
      <c r="B14">
        <v>12</v>
      </c>
      <c r="C14" t="s">
        <v>11</v>
      </c>
      <c r="D14">
        <v>13957830</v>
      </c>
      <c r="E14">
        <v>0</v>
      </c>
      <c r="F14">
        <v>12223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1462290729</v>
      </c>
      <c r="B15">
        <v>13</v>
      </c>
      <c r="C15" t="s">
        <v>11</v>
      </c>
      <c r="D15">
        <v>13550373</v>
      </c>
      <c r="E15">
        <v>0</v>
      </c>
      <c r="F15">
        <v>11987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1462290730</v>
      </c>
      <c r="B16">
        <v>14</v>
      </c>
      <c r="C16" t="s">
        <v>11</v>
      </c>
      <c r="D16">
        <v>13684048</v>
      </c>
      <c r="E16">
        <v>0</v>
      </c>
      <c r="F16">
        <v>13756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1462290731</v>
      </c>
      <c r="B17">
        <v>15</v>
      </c>
      <c r="C17" t="s">
        <v>11</v>
      </c>
      <c r="D17">
        <v>13692811</v>
      </c>
      <c r="E17">
        <v>0</v>
      </c>
      <c r="F17">
        <v>12338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1462290732</v>
      </c>
      <c r="B18">
        <v>16</v>
      </c>
      <c r="C18" t="s">
        <v>11</v>
      </c>
      <c r="D18">
        <v>13840627</v>
      </c>
      <c r="E18">
        <v>0</v>
      </c>
      <c r="F18">
        <v>12311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1462290733</v>
      </c>
      <c r="B19">
        <v>17</v>
      </c>
      <c r="C19" t="s">
        <v>11</v>
      </c>
      <c r="D19">
        <v>14315132</v>
      </c>
      <c r="E19">
        <v>0</v>
      </c>
      <c r="F19">
        <v>12682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1462290734</v>
      </c>
      <c r="B20">
        <v>18</v>
      </c>
      <c r="C20" t="s">
        <v>11</v>
      </c>
      <c r="D20">
        <v>13054849</v>
      </c>
      <c r="E20">
        <v>0</v>
      </c>
      <c r="F20">
        <v>11812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1462290735</v>
      </c>
      <c r="B21">
        <v>19</v>
      </c>
      <c r="C21" t="s">
        <v>11</v>
      </c>
      <c r="D21">
        <v>13361140</v>
      </c>
      <c r="E21">
        <v>0</v>
      </c>
      <c r="F21">
        <v>12322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1462290736</v>
      </c>
      <c r="B22">
        <v>20</v>
      </c>
      <c r="C22" t="s">
        <v>11</v>
      </c>
      <c r="D22">
        <v>13232485</v>
      </c>
      <c r="E22">
        <v>0</v>
      </c>
      <c r="F22">
        <v>11690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1462290737</v>
      </c>
      <c r="B23">
        <v>21</v>
      </c>
      <c r="C23" t="s">
        <v>11</v>
      </c>
      <c r="D23">
        <v>14009846</v>
      </c>
      <c r="E23">
        <v>0</v>
      </c>
      <c r="F23">
        <v>12648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1462290738</v>
      </c>
      <c r="B24">
        <v>22</v>
      </c>
      <c r="C24" t="s">
        <v>11</v>
      </c>
      <c r="D24">
        <v>14456578</v>
      </c>
      <c r="E24">
        <v>0</v>
      </c>
      <c r="F24">
        <v>13004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1462290739</v>
      </c>
      <c r="B25">
        <v>23</v>
      </c>
      <c r="C25" t="s">
        <v>11</v>
      </c>
      <c r="D25">
        <v>12596691</v>
      </c>
      <c r="E25">
        <v>0</v>
      </c>
      <c r="F25">
        <v>11215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1462290740</v>
      </c>
      <c r="B26">
        <v>24</v>
      </c>
      <c r="C26" t="s">
        <v>11</v>
      </c>
      <c r="D26">
        <v>6684535</v>
      </c>
      <c r="E26">
        <v>0</v>
      </c>
      <c r="F26">
        <v>5900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1462290741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1462290742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1462290743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1462290744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1462290745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1462290746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1462290747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1462290748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1462290749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1462290750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1462290751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1462290752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1462290753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1462290754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1462290755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1462290756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1462290757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1462290758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1462290892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1462290893</v>
      </c>
      <c r="B3">
        <v>1</v>
      </c>
      <c r="C3" t="s">
        <v>11</v>
      </c>
      <c r="D3">
        <v>45421</v>
      </c>
      <c r="E3">
        <v>0</v>
      </c>
      <c r="F3">
        <v>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1462290894</v>
      </c>
      <c r="B4">
        <v>2</v>
      </c>
      <c r="C4" t="s">
        <v>11</v>
      </c>
      <c r="D4">
        <v>15753509</v>
      </c>
      <c r="E4">
        <v>0</v>
      </c>
      <c r="F4">
        <v>15439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1462290895</v>
      </c>
      <c r="B5">
        <v>3</v>
      </c>
      <c r="C5" t="s">
        <v>11</v>
      </c>
      <c r="D5">
        <v>13090474</v>
      </c>
      <c r="E5">
        <v>0</v>
      </c>
      <c r="F5">
        <v>11980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1462290896</v>
      </c>
      <c r="B6">
        <v>4</v>
      </c>
      <c r="C6" t="s">
        <v>11</v>
      </c>
      <c r="D6">
        <v>14843220</v>
      </c>
      <c r="E6">
        <v>0</v>
      </c>
      <c r="F6">
        <v>12804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1462290897</v>
      </c>
      <c r="B7">
        <v>5</v>
      </c>
      <c r="C7" t="s">
        <v>11</v>
      </c>
      <c r="D7">
        <v>13441746</v>
      </c>
      <c r="E7">
        <v>0</v>
      </c>
      <c r="F7">
        <v>12210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1462290898</v>
      </c>
      <c r="B8">
        <v>6</v>
      </c>
      <c r="C8" t="s">
        <v>11</v>
      </c>
      <c r="D8">
        <v>14223270</v>
      </c>
      <c r="E8">
        <v>0</v>
      </c>
      <c r="F8">
        <v>12518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1462290899</v>
      </c>
      <c r="B9">
        <v>7</v>
      </c>
      <c r="C9" t="s">
        <v>11</v>
      </c>
      <c r="D9">
        <v>14442400</v>
      </c>
      <c r="E9">
        <v>0</v>
      </c>
      <c r="F9">
        <v>12450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1462290900</v>
      </c>
      <c r="B10">
        <v>8</v>
      </c>
      <c r="C10" t="s">
        <v>11</v>
      </c>
      <c r="D10">
        <v>13904257</v>
      </c>
      <c r="E10">
        <v>0</v>
      </c>
      <c r="F10">
        <v>12340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1462290901</v>
      </c>
      <c r="B11">
        <v>9</v>
      </c>
      <c r="C11" t="s">
        <v>11</v>
      </c>
      <c r="D11">
        <v>13883667</v>
      </c>
      <c r="E11">
        <v>0</v>
      </c>
      <c r="F11">
        <v>12106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1462290902</v>
      </c>
      <c r="B12">
        <v>10</v>
      </c>
      <c r="C12" t="s">
        <v>11</v>
      </c>
      <c r="D12">
        <v>14305486</v>
      </c>
      <c r="E12">
        <v>0</v>
      </c>
      <c r="F12">
        <v>12588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1462290903</v>
      </c>
      <c r="B13">
        <v>11</v>
      </c>
      <c r="C13" t="s">
        <v>11</v>
      </c>
      <c r="D13">
        <v>14354413</v>
      </c>
      <c r="E13">
        <v>0</v>
      </c>
      <c r="F13">
        <v>13367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1462290904</v>
      </c>
      <c r="B14">
        <v>12</v>
      </c>
      <c r="C14" t="s">
        <v>11</v>
      </c>
      <c r="D14">
        <v>13736557</v>
      </c>
      <c r="E14">
        <v>0</v>
      </c>
      <c r="F14">
        <v>12090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1462290905</v>
      </c>
      <c r="B15">
        <v>13</v>
      </c>
      <c r="C15" t="s">
        <v>11</v>
      </c>
      <c r="D15">
        <v>13828020</v>
      </c>
      <c r="E15">
        <v>0</v>
      </c>
      <c r="F15">
        <v>12101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1462290906</v>
      </c>
      <c r="B16">
        <v>14</v>
      </c>
      <c r="C16" t="s">
        <v>11</v>
      </c>
      <c r="D16">
        <v>13497147</v>
      </c>
      <c r="E16">
        <v>0</v>
      </c>
      <c r="F16">
        <v>13665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1462290907</v>
      </c>
      <c r="B17">
        <v>15</v>
      </c>
      <c r="C17" t="s">
        <v>11</v>
      </c>
      <c r="D17">
        <v>13866487</v>
      </c>
      <c r="E17">
        <v>0</v>
      </c>
      <c r="F17">
        <v>12565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1462290908</v>
      </c>
      <c r="B18">
        <v>16</v>
      </c>
      <c r="C18" t="s">
        <v>11</v>
      </c>
      <c r="D18">
        <v>13620309</v>
      </c>
      <c r="E18">
        <v>0</v>
      </c>
      <c r="F18">
        <v>11833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1462290909</v>
      </c>
      <c r="B19">
        <v>17</v>
      </c>
      <c r="C19" t="s">
        <v>11</v>
      </c>
      <c r="D19">
        <v>13946911</v>
      </c>
      <c r="E19">
        <v>0</v>
      </c>
      <c r="F19">
        <v>12701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1462290910</v>
      </c>
      <c r="B20">
        <v>18</v>
      </c>
      <c r="C20" t="s">
        <v>11</v>
      </c>
      <c r="D20">
        <v>13493885</v>
      </c>
      <c r="E20">
        <v>0</v>
      </c>
      <c r="F20">
        <v>12091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1462290911</v>
      </c>
      <c r="B21">
        <v>19</v>
      </c>
      <c r="C21" t="s">
        <v>11</v>
      </c>
      <c r="D21">
        <v>13636090</v>
      </c>
      <c r="E21">
        <v>0</v>
      </c>
      <c r="F21">
        <v>12458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1462290912</v>
      </c>
      <c r="B22">
        <v>20</v>
      </c>
      <c r="C22" t="s">
        <v>11</v>
      </c>
      <c r="D22">
        <v>13122039</v>
      </c>
      <c r="E22">
        <v>0</v>
      </c>
      <c r="F22">
        <v>11705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1462290913</v>
      </c>
      <c r="B23">
        <v>21</v>
      </c>
      <c r="C23" t="s">
        <v>11</v>
      </c>
      <c r="D23">
        <v>13708912</v>
      </c>
      <c r="E23">
        <v>0</v>
      </c>
      <c r="F23">
        <v>12376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1462290914</v>
      </c>
      <c r="B24">
        <v>22</v>
      </c>
      <c r="C24" t="s">
        <v>11</v>
      </c>
      <c r="D24">
        <v>14712581</v>
      </c>
      <c r="E24">
        <v>0</v>
      </c>
      <c r="F24">
        <v>13130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1462290915</v>
      </c>
      <c r="B25">
        <v>23</v>
      </c>
      <c r="C25" t="s">
        <v>11</v>
      </c>
      <c r="D25">
        <v>12815705</v>
      </c>
      <c r="E25">
        <v>0</v>
      </c>
      <c r="F25">
        <v>11556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1462290916</v>
      </c>
      <c r="B26">
        <v>24</v>
      </c>
      <c r="C26" t="s">
        <v>11</v>
      </c>
      <c r="D26">
        <v>9439272</v>
      </c>
      <c r="E26">
        <v>0</v>
      </c>
      <c r="F26">
        <v>8284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1462290917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1462290918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1462290919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1462290920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1462290921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1462290922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1462290923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1462290924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1462290925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1462290926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1462290927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1462290928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1462290929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1462290930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1462290931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1462290932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1462290933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1462290934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1462291073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1462291074</v>
      </c>
      <c r="B3">
        <v>1</v>
      </c>
      <c r="C3" t="s">
        <v>11</v>
      </c>
      <c r="D3">
        <v>4830939</v>
      </c>
      <c r="E3">
        <v>0</v>
      </c>
      <c r="F3">
        <v>4865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1462291075</v>
      </c>
      <c r="B4">
        <v>2</v>
      </c>
      <c r="C4" t="s">
        <v>11</v>
      </c>
      <c r="D4">
        <v>14400009</v>
      </c>
      <c r="E4">
        <v>0</v>
      </c>
      <c r="F4">
        <v>13588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1462291076</v>
      </c>
      <c r="B5">
        <v>3</v>
      </c>
      <c r="C5" t="s">
        <v>11</v>
      </c>
      <c r="D5">
        <v>13848778</v>
      </c>
      <c r="E5">
        <v>0</v>
      </c>
      <c r="F5">
        <v>12557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1462291077</v>
      </c>
      <c r="B6">
        <v>4</v>
      </c>
      <c r="C6" t="s">
        <v>11</v>
      </c>
      <c r="D6">
        <v>13692480</v>
      </c>
      <c r="E6">
        <v>0</v>
      </c>
      <c r="F6">
        <v>11854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1462291078</v>
      </c>
      <c r="B7">
        <v>5</v>
      </c>
      <c r="C7" t="s">
        <v>11</v>
      </c>
      <c r="D7">
        <v>13832370</v>
      </c>
      <c r="E7">
        <v>0</v>
      </c>
      <c r="F7">
        <v>12686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1462291079</v>
      </c>
      <c r="B8">
        <v>6</v>
      </c>
      <c r="C8" t="s">
        <v>11</v>
      </c>
      <c r="D8">
        <v>13738435</v>
      </c>
      <c r="E8">
        <v>0</v>
      </c>
      <c r="F8">
        <v>11989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1462291080</v>
      </c>
      <c r="B9">
        <v>7</v>
      </c>
      <c r="C9" t="s">
        <v>11</v>
      </c>
      <c r="D9">
        <v>14748207</v>
      </c>
      <c r="E9">
        <v>0</v>
      </c>
      <c r="F9">
        <v>12722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1462291081</v>
      </c>
      <c r="B10">
        <v>8</v>
      </c>
      <c r="C10" t="s">
        <v>11</v>
      </c>
      <c r="D10">
        <v>13784839</v>
      </c>
      <c r="E10">
        <v>0</v>
      </c>
      <c r="F10">
        <v>12315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1462291082</v>
      </c>
      <c r="B11">
        <v>9</v>
      </c>
      <c r="C11" t="s">
        <v>11</v>
      </c>
      <c r="D11">
        <v>13264437</v>
      </c>
      <c r="E11">
        <v>0</v>
      </c>
      <c r="F11">
        <v>11570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1462291083</v>
      </c>
      <c r="B12">
        <v>10</v>
      </c>
      <c r="C12" t="s">
        <v>11</v>
      </c>
      <c r="D12">
        <v>15138752</v>
      </c>
      <c r="E12">
        <v>0</v>
      </c>
      <c r="F12">
        <v>13303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1462291084</v>
      </c>
      <c r="B13">
        <v>11</v>
      </c>
      <c r="C13" t="s">
        <v>11</v>
      </c>
      <c r="D13">
        <v>14205054</v>
      </c>
      <c r="E13">
        <v>0</v>
      </c>
      <c r="F13">
        <v>13231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1462291085</v>
      </c>
      <c r="B14">
        <v>12</v>
      </c>
      <c r="C14" t="s">
        <v>11</v>
      </c>
      <c r="D14">
        <v>13750127</v>
      </c>
      <c r="E14">
        <v>0</v>
      </c>
      <c r="F14">
        <v>12067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1462291086</v>
      </c>
      <c r="B15">
        <v>13</v>
      </c>
      <c r="C15" t="s">
        <v>11</v>
      </c>
      <c r="D15">
        <v>13550353</v>
      </c>
      <c r="E15">
        <v>0</v>
      </c>
      <c r="F15">
        <v>11985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1462291087</v>
      </c>
      <c r="B16">
        <v>14</v>
      </c>
      <c r="C16" t="s">
        <v>11</v>
      </c>
      <c r="D16">
        <v>13702140</v>
      </c>
      <c r="E16">
        <v>0</v>
      </c>
      <c r="F16">
        <v>13781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1462291088</v>
      </c>
      <c r="B17">
        <v>15</v>
      </c>
      <c r="C17" t="s">
        <v>11</v>
      </c>
      <c r="D17">
        <v>13710751</v>
      </c>
      <c r="E17">
        <v>0</v>
      </c>
      <c r="F17">
        <v>12340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1462291089</v>
      </c>
      <c r="B18">
        <v>16</v>
      </c>
      <c r="C18" t="s">
        <v>11</v>
      </c>
      <c r="D18">
        <v>13848369</v>
      </c>
      <c r="E18">
        <v>0</v>
      </c>
      <c r="F18">
        <v>12315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1462291090</v>
      </c>
      <c r="B19">
        <v>17</v>
      </c>
      <c r="C19" t="s">
        <v>11</v>
      </c>
      <c r="D19">
        <v>14269709</v>
      </c>
      <c r="E19">
        <v>0</v>
      </c>
      <c r="F19">
        <v>12646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1462291091</v>
      </c>
      <c r="B20">
        <v>18</v>
      </c>
      <c r="C20" t="s">
        <v>11</v>
      </c>
      <c r="D20">
        <v>13055711</v>
      </c>
      <c r="E20">
        <v>0</v>
      </c>
      <c r="F20">
        <v>11821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1462291092</v>
      </c>
      <c r="B21">
        <v>19</v>
      </c>
      <c r="C21" t="s">
        <v>11</v>
      </c>
      <c r="D21">
        <v>13646219</v>
      </c>
      <c r="E21">
        <v>0</v>
      </c>
      <c r="F21">
        <v>12525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1462291093</v>
      </c>
      <c r="B22">
        <v>20</v>
      </c>
      <c r="C22" t="s">
        <v>11</v>
      </c>
      <c r="D22">
        <v>12946684</v>
      </c>
      <c r="E22">
        <v>0</v>
      </c>
      <c r="F22">
        <v>11480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1462291094</v>
      </c>
      <c r="B23">
        <v>21</v>
      </c>
      <c r="C23" t="s">
        <v>11</v>
      </c>
      <c r="D23">
        <v>14019198</v>
      </c>
      <c r="E23">
        <v>0</v>
      </c>
      <c r="F23">
        <v>12653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1462291095</v>
      </c>
      <c r="B24">
        <v>22</v>
      </c>
      <c r="C24" t="s">
        <v>11</v>
      </c>
      <c r="D24">
        <v>14450131</v>
      </c>
      <c r="E24">
        <v>0</v>
      </c>
      <c r="F24">
        <v>13010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1462291096</v>
      </c>
      <c r="B25">
        <v>23</v>
      </c>
      <c r="C25" t="s">
        <v>11</v>
      </c>
      <c r="D25">
        <v>12593679</v>
      </c>
      <c r="E25">
        <v>0</v>
      </c>
      <c r="F25">
        <v>11203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1462291097</v>
      </c>
      <c r="B26">
        <v>24</v>
      </c>
      <c r="C26" t="s">
        <v>11</v>
      </c>
      <c r="D26">
        <v>6684407</v>
      </c>
      <c r="E26">
        <v>0</v>
      </c>
      <c r="F26">
        <v>5898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1462291098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1462291099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1462291100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1462291101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1462291102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1462291103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1462291104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1462291105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1462291106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1462291107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1462291108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1462291109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1462291110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1462291111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1462291112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1462291113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1462291114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1462291115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1462291259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1462291260</v>
      </c>
      <c r="B3">
        <v>1</v>
      </c>
      <c r="C3" t="s">
        <v>11</v>
      </c>
      <c r="D3">
        <v>6596322</v>
      </c>
      <c r="E3">
        <v>0</v>
      </c>
      <c r="F3">
        <v>6552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1462291261</v>
      </c>
      <c r="B4">
        <v>2</v>
      </c>
      <c r="C4" t="s">
        <v>11</v>
      </c>
      <c r="D4">
        <v>14348621</v>
      </c>
      <c r="E4">
        <v>0</v>
      </c>
      <c r="F4">
        <v>13630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1462291262</v>
      </c>
      <c r="B5">
        <v>3</v>
      </c>
      <c r="C5" t="s">
        <v>11</v>
      </c>
      <c r="D5">
        <v>13818437</v>
      </c>
      <c r="E5">
        <v>0</v>
      </c>
      <c r="F5">
        <v>12354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1462291263</v>
      </c>
      <c r="B6">
        <v>4</v>
      </c>
      <c r="C6" t="s">
        <v>11</v>
      </c>
      <c r="D6">
        <v>14141567</v>
      </c>
      <c r="E6">
        <v>0</v>
      </c>
      <c r="F6">
        <v>12103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1462291264</v>
      </c>
      <c r="B7">
        <v>5</v>
      </c>
      <c r="C7" t="s">
        <v>11</v>
      </c>
      <c r="D7">
        <v>13775973</v>
      </c>
      <c r="E7">
        <v>0</v>
      </c>
      <c r="F7">
        <v>12810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1462291265</v>
      </c>
      <c r="B8">
        <v>6</v>
      </c>
      <c r="C8" t="s">
        <v>11</v>
      </c>
      <c r="D8">
        <v>13584536</v>
      </c>
      <c r="E8">
        <v>0</v>
      </c>
      <c r="F8">
        <v>11721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1462291266</v>
      </c>
      <c r="B9">
        <v>7</v>
      </c>
      <c r="C9" t="s">
        <v>11</v>
      </c>
      <c r="D9">
        <v>15024012</v>
      </c>
      <c r="E9">
        <v>0</v>
      </c>
      <c r="F9">
        <v>12993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1462291267</v>
      </c>
      <c r="B10">
        <v>8</v>
      </c>
      <c r="C10" t="s">
        <v>11</v>
      </c>
      <c r="D10">
        <v>13029430</v>
      </c>
      <c r="E10">
        <v>0</v>
      </c>
      <c r="F10">
        <v>11687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1462291268</v>
      </c>
      <c r="B11">
        <v>9</v>
      </c>
      <c r="C11" t="s">
        <v>11</v>
      </c>
      <c r="D11">
        <v>14901326</v>
      </c>
      <c r="E11">
        <v>0</v>
      </c>
      <c r="F11">
        <v>13166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1462291269</v>
      </c>
      <c r="B12">
        <v>10</v>
      </c>
      <c r="C12" t="s">
        <v>11</v>
      </c>
      <c r="D12">
        <v>13968856</v>
      </c>
      <c r="E12">
        <v>0</v>
      </c>
      <c r="F12">
        <v>12106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1462291270</v>
      </c>
      <c r="B13">
        <v>11</v>
      </c>
      <c r="C13" t="s">
        <v>11</v>
      </c>
      <c r="D13">
        <v>13800164</v>
      </c>
      <c r="E13">
        <v>0</v>
      </c>
      <c r="F13">
        <v>12962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1462291271</v>
      </c>
      <c r="B14">
        <v>12</v>
      </c>
      <c r="C14" t="s">
        <v>11</v>
      </c>
      <c r="D14">
        <v>14150931</v>
      </c>
      <c r="E14">
        <v>0</v>
      </c>
      <c r="F14">
        <v>12415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1462291272</v>
      </c>
      <c r="B15">
        <v>13</v>
      </c>
      <c r="C15" t="s">
        <v>11</v>
      </c>
      <c r="D15">
        <v>13502763</v>
      </c>
      <c r="E15">
        <v>0</v>
      </c>
      <c r="F15">
        <v>11952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1462291273</v>
      </c>
      <c r="B16">
        <v>14</v>
      </c>
      <c r="C16" t="s">
        <v>11</v>
      </c>
      <c r="D16">
        <v>13809689</v>
      </c>
      <c r="E16">
        <v>0</v>
      </c>
      <c r="F16">
        <v>14107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1462291274</v>
      </c>
      <c r="B17">
        <v>15</v>
      </c>
      <c r="C17" t="s">
        <v>11</v>
      </c>
      <c r="D17">
        <v>13832773</v>
      </c>
      <c r="E17">
        <v>0</v>
      </c>
      <c r="F17">
        <v>12064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1462291275</v>
      </c>
      <c r="B18">
        <v>16</v>
      </c>
      <c r="C18" t="s">
        <v>11</v>
      </c>
      <c r="D18">
        <v>13251392</v>
      </c>
      <c r="E18">
        <v>0</v>
      </c>
      <c r="F18">
        <v>11933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1462291276</v>
      </c>
      <c r="B19">
        <v>17</v>
      </c>
      <c r="C19" t="s">
        <v>11</v>
      </c>
      <c r="D19">
        <v>14532814</v>
      </c>
      <c r="E19">
        <v>0</v>
      </c>
      <c r="F19">
        <v>12833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1462291277</v>
      </c>
      <c r="B20">
        <v>18</v>
      </c>
      <c r="C20" t="s">
        <v>11</v>
      </c>
      <c r="D20">
        <v>12952342</v>
      </c>
      <c r="E20">
        <v>0</v>
      </c>
      <c r="F20">
        <v>11888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1462291278</v>
      </c>
      <c r="B21">
        <v>19</v>
      </c>
      <c r="C21" t="s">
        <v>11</v>
      </c>
      <c r="D21">
        <v>14257447</v>
      </c>
      <c r="E21">
        <v>0</v>
      </c>
      <c r="F21">
        <v>12779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1462291279</v>
      </c>
      <c r="B22">
        <v>20</v>
      </c>
      <c r="C22" t="s">
        <v>11</v>
      </c>
      <c r="D22">
        <v>12639798</v>
      </c>
      <c r="E22">
        <v>0</v>
      </c>
      <c r="F22">
        <v>11294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1462291280</v>
      </c>
      <c r="B23">
        <v>21</v>
      </c>
      <c r="C23" t="s">
        <v>11</v>
      </c>
      <c r="D23">
        <v>13358898</v>
      </c>
      <c r="E23">
        <v>0</v>
      </c>
      <c r="F23">
        <v>12197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1462291281</v>
      </c>
      <c r="B24">
        <v>22</v>
      </c>
      <c r="C24" t="s">
        <v>11</v>
      </c>
      <c r="D24">
        <v>14716479</v>
      </c>
      <c r="E24">
        <v>0</v>
      </c>
      <c r="F24">
        <v>13147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1462291282</v>
      </c>
      <c r="B25">
        <v>23</v>
      </c>
      <c r="C25" t="s">
        <v>11</v>
      </c>
      <c r="D25">
        <v>12995242</v>
      </c>
      <c r="E25">
        <v>0</v>
      </c>
      <c r="F25">
        <v>11479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1462291283</v>
      </c>
      <c r="B26">
        <v>24</v>
      </c>
      <c r="C26" t="s">
        <v>11</v>
      </c>
      <c r="D26">
        <v>4721966</v>
      </c>
      <c r="E26">
        <v>0</v>
      </c>
      <c r="F26">
        <v>4232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1462291284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1462291285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1462291286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1462291287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1462291288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1462291289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1462291290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1462291291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1462291292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1462291293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1462291294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1462291295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1462291296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1462291297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1462291298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1462291299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1462291300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1462291301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1462291436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1462291437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1462291438</v>
      </c>
      <c r="B4">
        <v>2</v>
      </c>
      <c r="C4" t="s">
        <v>11</v>
      </c>
      <c r="D4">
        <v>15085202</v>
      </c>
      <c r="E4">
        <v>0</v>
      </c>
      <c r="F4">
        <v>14860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1462291439</v>
      </c>
      <c r="B5">
        <v>3</v>
      </c>
      <c r="C5" t="s">
        <v>11</v>
      </c>
      <c r="D5">
        <v>13135908</v>
      </c>
      <c r="E5">
        <v>0</v>
      </c>
      <c r="F5">
        <v>11986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1462291440</v>
      </c>
      <c r="B6">
        <v>4</v>
      </c>
      <c r="C6" t="s">
        <v>11</v>
      </c>
      <c r="D6">
        <v>14808689</v>
      </c>
      <c r="E6">
        <v>0</v>
      </c>
      <c r="F6">
        <v>12781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1462291441</v>
      </c>
      <c r="B7">
        <v>5</v>
      </c>
      <c r="C7" t="s">
        <v>11</v>
      </c>
      <c r="D7">
        <v>13715180</v>
      </c>
      <c r="E7">
        <v>0</v>
      </c>
      <c r="F7">
        <v>12416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1462291442</v>
      </c>
      <c r="B8">
        <v>6</v>
      </c>
      <c r="C8" t="s">
        <v>11</v>
      </c>
      <c r="D8">
        <v>14056304</v>
      </c>
      <c r="E8">
        <v>0</v>
      </c>
      <c r="F8">
        <v>12377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1462291443</v>
      </c>
      <c r="B9">
        <v>7</v>
      </c>
      <c r="C9" t="s">
        <v>11</v>
      </c>
      <c r="D9">
        <v>13981963</v>
      </c>
      <c r="E9">
        <v>0</v>
      </c>
      <c r="F9">
        <v>12114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1462291444</v>
      </c>
      <c r="B10">
        <v>8</v>
      </c>
      <c r="C10" t="s">
        <v>11</v>
      </c>
      <c r="D10">
        <v>14475055</v>
      </c>
      <c r="E10">
        <v>0</v>
      </c>
      <c r="F10">
        <v>12791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1462291445</v>
      </c>
      <c r="B11">
        <v>9</v>
      </c>
      <c r="C11" t="s">
        <v>11</v>
      </c>
      <c r="D11">
        <v>13662962</v>
      </c>
      <c r="E11">
        <v>0</v>
      </c>
      <c r="F11">
        <v>11973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1462291446</v>
      </c>
      <c r="B12">
        <v>10</v>
      </c>
      <c r="C12" t="s">
        <v>11</v>
      </c>
      <c r="D12">
        <v>14296845</v>
      </c>
      <c r="E12">
        <v>0</v>
      </c>
      <c r="F12">
        <v>12484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1462291447</v>
      </c>
      <c r="B13">
        <v>11</v>
      </c>
      <c r="C13" t="s">
        <v>11</v>
      </c>
      <c r="D13">
        <v>14037844</v>
      </c>
      <c r="E13">
        <v>0</v>
      </c>
      <c r="F13">
        <v>13176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1462291448</v>
      </c>
      <c r="B14">
        <v>12</v>
      </c>
      <c r="C14" t="s">
        <v>11</v>
      </c>
      <c r="D14">
        <v>13781763</v>
      </c>
      <c r="E14">
        <v>0</v>
      </c>
      <c r="F14">
        <v>12148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1462291449</v>
      </c>
      <c r="B15">
        <v>13</v>
      </c>
      <c r="C15" t="s">
        <v>11</v>
      </c>
      <c r="D15">
        <v>13853073</v>
      </c>
      <c r="E15">
        <v>0</v>
      </c>
      <c r="F15">
        <v>12115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1462291450</v>
      </c>
      <c r="B16">
        <v>14</v>
      </c>
      <c r="C16" t="s">
        <v>11</v>
      </c>
      <c r="D16">
        <v>13661147</v>
      </c>
      <c r="E16">
        <v>0</v>
      </c>
      <c r="F16">
        <v>13748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1462291451</v>
      </c>
      <c r="B17">
        <v>15</v>
      </c>
      <c r="C17" t="s">
        <v>11</v>
      </c>
      <c r="D17">
        <v>13748641</v>
      </c>
      <c r="E17">
        <v>0</v>
      </c>
      <c r="F17">
        <v>12559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1462291452</v>
      </c>
      <c r="B18">
        <v>16</v>
      </c>
      <c r="C18" t="s">
        <v>11</v>
      </c>
      <c r="D18">
        <v>13815519</v>
      </c>
      <c r="E18">
        <v>0</v>
      </c>
      <c r="F18">
        <v>11948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1462291453</v>
      </c>
      <c r="B19">
        <v>17</v>
      </c>
      <c r="C19" t="s">
        <v>11</v>
      </c>
      <c r="D19">
        <v>14116506</v>
      </c>
      <c r="E19">
        <v>0</v>
      </c>
      <c r="F19">
        <v>12766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1462291454</v>
      </c>
      <c r="B20">
        <v>18</v>
      </c>
      <c r="C20" t="s">
        <v>11</v>
      </c>
      <c r="D20">
        <v>13293884</v>
      </c>
      <c r="E20">
        <v>0</v>
      </c>
      <c r="F20">
        <v>11877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1462291455</v>
      </c>
      <c r="B21">
        <v>19</v>
      </c>
      <c r="C21" t="s">
        <v>11</v>
      </c>
      <c r="D21">
        <v>13092116</v>
      </c>
      <c r="E21">
        <v>0</v>
      </c>
      <c r="F21">
        <v>12095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1462291456</v>
      </c>
      <c r="B22">
        <v>20</v>
      </c>
      <c r="C22" t="s">
        <v>11</v>
      </c>
      <c r="D22">
        <v>14166043</v>
      </c>
      <c r="E22">
        <v>0</v>
      </c>
      <c r="F22">
        <v>12574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1462291457</v>
      </c>
      <c r="B23">
        <v>21</v>
      </c>
      <c r="C23" t="s">
        <v>11</v>
      </c>
      <c r="D23">
        <v>13276794</v>
      </c>
      <c r="E23">
        <v>0</v>
      </c>
      <c r="F23">
        <v>11942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1462291458</v>
      </c>
      <c r="B24">
        <v>22</v>
      </c>
      <c r="C24" t="s">
        <v>11</v>
      </c>
      <c r="D24">
        <v>14228128</v>
      </c>
      <c r="E24">
        <v>0</v>
      </c>
      <c r="F24">
        <v>12800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1462291459</v>
      </c>
      <c r="B25">
        <v>23</v>
      </c>
      <c r="C25" t="s">
        <v>11</v>
      </c>
      <c r="D25">
        <v>12999247</v>
      </c>
      <c r="E25">
        <v>0</v>
      </c>
      <c r="F25">
        <v>11733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1462291460</v>
      </c>
      <c r="B26">
        <v>24</v>
      </c>
      <c r="C26" t="s">
        <v>11</v>
      </c>
      <c r="D26">
        <v>10422965</v>
      </c>
      <c r="E26">
        <v>0</v>
      </c>
      <c r="F26">
        <v>9141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1462291461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1462291462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1462291463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1462291464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1462291465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1462291466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1462291467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1462291468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1462291469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1462291470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1462291471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1462291472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1462291473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1462291474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1462291475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1462291476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1462291477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1462291478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1462291621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1462291622</v>
      </c>
      <c r="B3">
        <v>1</v>
      </c>
      <c r="C3" t="s">
        <v>11</v>
      </c>
      <c r="D3">
        <v>1461668</v>
      </c>
      <c r="E3">
        <v>0</v>
      </c>
      <c r="F3">
        <v>1341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1462291623</v>
      </c>
      <c r="B4">
        <v>2</v>
      </c>
      <c r="C4" t="s">
        <v>11</v>
      </c>
      <c r="D4">
        <v>15713570</v>
      </c>
      <c r="E4">
        <v>0</v>
      </c>
      <c r="F4">
        <v>15411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1462291624</v>
      </c>
      <c r="B5">
        <v>3</v>
      </c>
      <c r="C5" t="s">
        <v>11</v>
      </c>
      <c r="D5">
        <v>13744806</v>
      </c>
      <c r="E5">
        <v>0</v>
      </c>
      <c r="F5">
        <v>12391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1462291625</v>
      </c>
      <c r="B6">
        <v>4</v>
      </c>
      <c r="C6" t="s">
        <v>11</v>
      </c>
      <c r="D6">
        <v>14292862</v>
      </c>
      <c r="E6">
        <v>0</v>
      </c>
      <c r="F6">
        <v>12378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1462291626</v>
      </c>
      <c r="B7">
        <v>5</v>
      </c>
      <c r="C7" t="s">
        <v>11</v>
      </c>
      <c r="D7">
        <v>13881792</v>
      </c>
      <c r="E7">
        <v>0</v>
      </c>
      <c r="F7">
        <v>12543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1462291627</v>
      </c>
      <c r="B8">
        <v>6</v>
      </c>
      <c r="C8" t="s">
        <v>11</v>
      </c>
      <c r="D8">
        <v>13334806</v>
      </c>
      <c r="E8">
        <v>0</v>
      </c>
      <c r="F8">
        <v>11846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1462291628</v>
      </c>
      <c r="B9">
        <v>7</v>
      </c>
      <c r="C9" t="s">
        <v>11</v>
      </c>
      <c r="D9">
        <v>14851428</v>
      </c>
      <c r="E9">
        <v>0</v>
      </c>
      <c r="F9">
        <v>12771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1462291629</v>
      </c>
      <c r="B10">
        <v>8</v>
      </c>
      <c r="C10" t="s">
        <v>11</v>
      </c>
      <c r="D10">
        <v>13864071</v>
      </c>
      <c r="E10">
        <v>0</v>
      </c>
      <c r="F10">
        <v>12372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1462291630</v>
      </c>
      <c r="B11">
        <v>9</v>
      </c>
      <c r="C11" t="s">
        <v>11</v>
      </c>
      <c r="D11">
        <v>13752054</v>
      </c>
      <c r="E11">
        <v>0</v>
      </c>
      <c r="F11">
        <v>12036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1462291631</v>
      </c>
      <c r="B12">
        <v>10</v>
      </c>
      <c r="C12" t="s">
        <v>11</v>
      </c>
      <c r="D12">
        <v>14150766</v>
      </c>
      <c r="E12">
        <v>0</v>
      </c>
      <c r="F12">
        <v>12413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1462291632</v>
      </c>
      <c r="B13">
        <v>11</v>
      </c>
      <c r="C13" t="s">
        <v>11</v>
      </c>
      <c r="D13">
        <v>14482712</v>
      </c>
      <c r="E13">
        <v>0</v>
      </c>
      <c r="F13">
        <v>13450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1462291633</v>
      </c>
      <c r="B14">
        <v>12</v>
      </c>
      <c r="C14" t="s">
        <v>11</v>
      </c>
      <c r="D14">
        <v>13835163</v>
      </c>
      <c r="E14">
        <v>0</v>
      </c>
      <c r="F14">
        <v>12099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1462291634</v>
      </c>
      <c r="B15">
        <v>13</v>
      </c>
      <c r="C15" t="s">
        <v>11</v>
      </c>
      <c r="D15">
        <v>13342092</v>
      </c>
      <c r="E15">
        <v>0</v>
      </c>
      <c r="F15">
        <v>11847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1462291635</v>
      </c>
      <c r="B16">
        <v>14</v>
      </c>
      <c r="C16" t="s">
        <v>11</v>
      </c>
      <c r="D16">
        <v>14561062</v>
      </c>
      <c r="E16">
        <v>0</v>
      </c>
      <c r="F16">
        <v>14461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1462291636</v>
      </c>
      <c r="B17">
        <v>15</v>
      </c>
      <c r="C17" t="s">
        <v>11</v>
      </c>
      <c r="D17">
        <v>13324658</v>
      </c>
      <c r="E17">
        <v>0</v>
      </c>
      <c r="F17">
        <v>12115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1462291637</v>
      </c>
      <c r="B18">
        <v>16</v>
      </c>
      <c r="C18" t="s">
        <v>11</v>
      </c>
      <c r="D18">
        <v>13559182</v>
      </c>
      <c r="E18">
        <v>0</v>
      </c>
      <c r="F18">
        <v>11868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1462291638</v>
      </c>
      <c r="B19">
        <v>17</v>
      </c>
      <c r="C19" t="s">
        <v>11</v>
      </c>
      <c r="D19">
        <v>14519716</v>
      </c>
      <c r="E19">
        <v>0</v>
      </c>
      <c r="F19">
        <v>12996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1462291639</v>
      </c>
      <c r="B20">
        <v>18</v>
      </c>
      <c r="C20" t="s">
        <v>11</v>
      </c>
      <c r="D20">
        <v>12980846</v>
      </c>
      <c r="E20">
        <v>0</v>
      </c>
      <c r="F20">
        <v>11806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1462291640</v>
      </c>
      <c r="B21">
        <v>19</v>
      </c>
      <c r="C21" t="s">
        <v>11</v>
      </c>
      <c r="D21">
        <v>13687748</v>
      </c>
      <c r="E21">
        <v>0</v>
      </c>
      <c r="F21">
        <v>12483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1462291641</v>
      </c>
      <c r="B22">
        <v>20</v>
      </c>
      <c r="C22" t="s">
        <v>11</v>
      </c>
      <c r="D22">
        <v>12473072</v>
      </c>
      <c r="E22">
        <v>0</v>
      </c>
      <c r="F22">
        <v>11201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1462291642</v>
      </c>
      <c r="B23">
        <v>21</v>
      </c>
      <c r="C23" t="s">
        <v>11</v>
      </c>
      <c r="D23">
        <v>14006555</v>
      </c>
      <c r="E23">
        <v>0</v>
      </c>
      <c r="F23">
        <v>12588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1462291643</v>
      </c>
      <c r="B24">
        <v>22</v>
      </c>
      <c r="C24" t="s">
        <v>11</v>
      </c>
      <c r="D24">
        <v>14711646</v>
      </c>
      <c r="E24">
        <v>0</v>
      </c>
      <c r="F24">
        <v>13272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1462291644</v>
      </c>
      <c r="B25">
        <v>23</v>
      </c>
      <c r="C25" t="s">
        <v>11</v>
      </c>
      <c r="D25">
        <v>12819377</v>
      </c>
      <c r="E25">
        <v>0</v>
      </c>
      <c r="F25">
        <v>11434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1462291645</v>
      </c>
      <c r="B26">
        <v>24</v>
      </c>
      <c r="C26" t="s">
        <v>11</v>
      </c>
      <c r="D26">
        <v>8360126</v>
      </c>
      <c r="E26">
        <v>0</v>
      </c>
      <c r="F26">
        <v>7282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1462291646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1462291647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1462291648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1462291649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1462291650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1462291651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1462291652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1462291653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1462291654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1462291655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1462291656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1462291657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1462291658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1462291659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1462291660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1462291661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1462291662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1462291663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1462288736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1462288737</v>
      </c>
      <c r="B3">
        <v>1</v>
      </c>
      <c r="C3" t="s">
        <v>11</v>
      </c>
      <c r="D3">
        <v>11117008</v>
      </c>
      <c r="E3">
        <v>0</v>
      </c>
      <c r="F3">
        <v>11086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1462288738</v>
      </c>
      <c r="B4">
        <v>2</v>
      </c>
      <c r="C4" t="s">
        <v>11</v>
      </c>
      <c r="D4">
        <v>14426322</v>
      </c>
      <c r="E4">
        <v>0</v>
      </c>
      <c r="F4">
        <v>13155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1462288739</v>
      </c>
      <c r="B5">
        <v>3</v>
      </c>
      <c r="C5" t="s">
        <v>11</v>
      </c>
      <c r="D5">
        <v>13111382</v>
      </c>
      <c r="E5">
        <v>0</v>
      </c>
      <c r="F5">
        <v>11667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1462288740</v>
      </c>
      <c r="B6">
        <v>4</v>
      </c>
      <c r="C6" t="s">
        <v>11</v>
      </c>
      <c r="D6">
        <v>14163206</v>
      </c>
      <c r="E6">
        <v>0</v>
      </c>
      <c r="F6">
        <v>12469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1462288741</v>
      </c>
      <c r="B7">
        <v>5</v>
      </c>
      <c r="C7" t="s">
        <v>11</v>
      </c>
      <c r="D7">
        <v>14101295</v>
      </c>
      <c r="E7">
        <v>0</v>
      </c>
      <c r="F7">
        <v>12734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1462288742</v>
      </c>
      <c r="B8">
        <v>6</v>
      </c>
      <c r="C8" t="s">
        <v>11</v>
      </c>
      <c r="D8">
        <v>14153185</v>
      </c>
      <c r="E8">
        <v>0</v>
      </c>
      <c r="F8">
        <v>12134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1462288743</v>
      </c>
      <c r="B9">
        <v>7</v>
      </c>
      <c r="C9" t="s">
        <v>11</v>
      </c>
      <c r="D9">
        <v>14424164</v>
      </c>
      <c r="E9">
        <v>0</v>
      </c>
      <c r="F9">
        <v>12735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1462288744</v>
      </c>
      <c r="B10">
        <v>8</v>
      </c>
      <c r="C10" t="s">
        <v>11</v>
      </c>
      <c r="D10">
        <v>13473574</v>
      </c>
      <c r="E10">
        <v>0</v>
      </c>
      <c r="F10">
        <v>11998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1462288745</v>
      </c>
      <c r="B11">
        <v>9</v>
      </c>
      <c r="C11" t="s">
        <v>11</v>
      </c>
      <c r="D11">
        <v>14743020</v>
      </c>
      <c r="E11">
        <v>0</v>
      </c>
      <c r="F11">
        <v>12791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1462288746</v>
      </c>
      <c r="B12">
        <v>10</v>
      </c>
      <c r="C12" t="s">
        <v>11</v>
      </c>
      <c r="D12">
        <v>13899340</v>
      </c>
      <c r="E12">
        <v>0</v>
      </c>
      <c r="F12">
        <v>12397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1462288747</v>
      </c>
      <c r="B13">
        <v>11</v>
      </c>
      <c r="C13" t="s">
        <v>11</v>
      </c>
      <c r="D13">
        <v>13574225</v>
      </c>
      <c r="E13">
        <v>0</v>
      </c>
      <c r="F13">
        <v>12725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1462288748</v>
      </c>
      <c r="B14">
        <v>12</v>
      </c>
      <c r="C14" t="s">
        <v>11</v>
      </c>
      <c r="D14">
        <v>14209479</v>
      </c>
      <c r="E14">
        <v>0</v>
      </c>
      <c r="F14">
        <v>12352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1462288749</v>
      </c>
      <c r="B15">
        <v>13</v>
      </c>
      <c r="C15" t="s">
        <v>11</v>
      </c>
      <c r="D15">
        <v>13579185</v>
      </c>
      <c r="E15">
        <v>0</v>
      </c>
      <c r="F15">
        <v>12822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1462288750</v>
      </c>
      <c r="B16">
        <v>14</v>
      </c>
      <c r="C16" t="s">
        <v>11</v>
      </c>
      <c r="D16">
        <v>13824949</v>
      </c>
      <c r="E16">
        <v>0</v>
      </c>
      <c r="F16">
        <v>13415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1462288751</v>
      </c>
      <c r="B17">
        <v>15</v>
      </c>
      <c r="C17" t="s">
        <v>11</v>
      </c>
      <c r="D17">
        <v>13950184</v>
      </c>
      <c r="E17">
        <v>0</v>
      </c>
      <c r="F17">
        <v>11962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1462288752</v>
      </c>
      <c r="B18">
        <v>16</v>
      </c>
      <c r="C18" t="s">
        <v>11</v>
      </c>
      <c r="D18">
        <v>14229375</v>
      </c>
      <c r="E18">
        <v>0</v>
      </c>
      <c r="F18">
        <v>12912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1462288753</v>
      </c>
      <c r="B19">
        <v>17</v>
      </c>
      <c r="C19" t="s">
        <v>11</v>
      </c>
      <c r="D19">
        <v>12879589</v>
      </c>
      <c r="E19">
        <v>0</v>
      </c>
      <c r="F19">
        <v>11489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1462288754</v>
      </c>
      <c r="B20">
        <v>18</v>
      </c>
      <c r="C20" t="s">
        <v>11</v>
      </c>
      <c r="D20">
        <v>13566872</v>
      </c>
      <c r="E20">
        <v>0</v>
      </c>
      <c r="F20">
        <v>12459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1462288755</v>
      </c>
      <c r="B21">
        <v>19</v>
      </c>
      <c r="C21" t="s">
        <v>11</v>
      </c>
      <c r="D21">
        <v>13495581</v>
      </c>
      <c r="E21">
        <v>0</v>
      </c>
      <c r="F21">
        <v>12108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1462288756</v>
      </c>
      <c r="B22">
        <v>20</v>
      </c>
      <c r="C22" t="s">
        <v>11</v>
      </c>
      <c r="D22">
        <v>13357201</v>
      </c>
      <c r="E22">
        <v>0</v>
      </c>
      <c r="F22">
        <v>11957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1462288757</v>
      </c>
      <c r="B23">
        <v>21</v>
      </c>
      <c r="C23" t="s">
        <v>11</v>
      </c>
      <c r="D23">
        <v>13522684</v>
      </c>
      <c r="E23">
        <v>0</v>
      </c>
      <c r="F23">
        <v>12221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1462288758</v>
      </c>
      <c r="B24">
        <v>22</v>
      </c>
      <c r="C24" t="s">
        <v>11</v>
      </c>
      <c r="D24">
        <v>14075998</v>
      </c>
      <c r="E24">
        <v>0</v>
      </c>
      <c r="F24">
        <v>12696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1462288759</v>
      </c>
      <c r="B25">
        <v>23</v>
      </c>
      <c r="C25" t="s">
        <v>11</v>
      </c>
      <c r="D25">
        <v>13691080</v>
      </c>
      <c r="E25">
        <v>0</v>
      </c>
      <c r="F25">
        <v>12008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1462288760</v>
      </c>
      <c r="B26">
        <v>24</v>
      </c>
      <c r="C26" t="s">
        <v>11</v>
      </c>
      <c r="D26">
        <v>142880</v>
      </c>
      <c r="E26">
        <v>0</v>
      </c>
      <c r="F26">
        <v>112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1462288761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1462288762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1462288763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1462288764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1462288765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1462288766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1462288767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1462288768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1462288769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1462288770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1462288771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1462288772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1462288773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1462288774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1462288775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1462288776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1462288777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1462288778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1462291786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1462291787</v>
      </c>
      <c r="B3">
        <v>1</v>
      </c>
      <c r="C3" t="s">
        <v>11</v>
      </c>
      <c r="D3">
        <v>8500266</v>
      </c>
      <c r="E3">
        <v>0</v>
      </c>
      <c r="F3">
        <v>8504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1462291788</v>
      </c>
      <c r="B4">
        <v>2</v>
      </c>
      <c r="C4" t="s">
        <v>11</v>
      </c>
      <c r="D4">
        <v>13866149</v>
      </c>
      <c r="E4">
        <v>0</v>
      </c>
      <c r="F4">
        <v>13033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1462291789</v>
      </c>
      <c r="B5">
        <v>3</v>
      </c>
      <c r="C5" t="s">
        <v>11</v>
      </c>
      <c r="D5">
        <v>13988214</v>
      </c>
      <c r="E5">
        <v>0</v>
      </c>
      <c r="F5">
        <v>12397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1462291790</v>
      </c>
      <c r="B6">
        <v>4</v>
      </c>
      <c r="C6" t="s">
        <v>11</v>
      </c>
      <c r="D6">
        <v>13990861</v>
      </c>
      <c r="E6">
        <v>0</v>
      </c>
      <c r="F6">
        <v>12161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1462291791</v>
      </c>
      <c r="B7">
        <v>5</v>
      </c>
      <c r="C7" t="s">
        <v>11</v>
      </c>
      <c r="D7">
        <v>14271663</v>
      </c>
      <c r="E7">
        <v>0</v>
      </c>
      <c r="F7">
        <v>12982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1462291792</v>
      </c>
      <c r="B8">
        <v>6</v>
      </c>
      <c r="C8" t="s">
        <v>11</v>
      </c>
      <c r="D8">
        <v>13343017</v>
      </c>
      <c r="E8">
        <v>0</v>
      </c>
      <c r="F8">
        <v>11534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1462291793</v>
      </c>
      <c r="B9">
        <v>7</v>
      </c>
      <c r="C9" t="s">
        <v>11</v>
      </c>
      <c r="D9">
        <v>14623944</v>
      </c>
      <c r="E9">
        <v>0</v>
      </c>
      <c r="F9">
        <v>12803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1462291794</v>
      </c>
      <c r="B10">
        <v>8</v>
      </c>
      <c r="C10" t="s">
        <v>11</v>
      </c>
      <c r="D10">
        <v>13689097</v>
      </c>
      <c r="E10">
        <v>0</v>
      </c>
      <c r="F10">
        <v>12198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1462291795</v>
      </c>
      <c r="B11">
        <v>9</v>
      </c>
      <c r="C11" t="s">
        <v>11</v>
      </c>
      <c r="D11">
        <v>14288457</v>
      </c>
      <c r="E11">
        <v>0</v>
      </c>
      <c r="F11">
        <v>12502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1462291796</v>
      </c>
      <c r="B12">
        <v>10</v>
      </c>
      <c r="C12" t="s">
        <v>11</v>
      </c>
      <c r="D12">
        <v>14054594</v>
      </c>
      <c r="E12">
        <v>0</v>
      </c>
      <c r="F12">
        <v>12364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1462291797</v>
      </c>
      <c r="B13">
        <v>11</v>
      </c>
      <c r="C13" t="s">
        <v>11</v>
      </c>
      <c r="D13">
        <v>14133767</v>
      </c>
      <c r="E13">
        <v>0</v>
      </c>
      <c r="F13">
        <v>13199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1462291798</v>
      </c>
      <c r="B14">
        <v>12</v>
      </c>
      <c r="C14" t="s">
        <v>11</v>
      </c>
      <c r="D14">
        <v>14244116</v>
      </c>
      <c r="E14">
        <v>0</v>
      </c>
      <c r="F14">
        <v>12404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1462291799</v>
      </c>
      <c r="B15">
        <v>13</v>
      </c>
      <c r="C15" t="s">
        <v>11</v>
      </c>
      <c r="D15">
        <v>13224672</v>
      </c>
      <c r="E15">
        <v>0</v>
      </c>
      <c r="F15">
        <v>11928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1462291800</v>
      </c>
      <c r="B16">
        <v>14</v>
      </c>
      <c r="C16" t="s">
        <v>11</v>
      </c>
      <c r="D16">
        <v>14186155</v>
      </c>
      <c r="E16">
        <v>0</v>
      </c>
      <c r="F16">
        <v>14215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1462291801</v>
      </c>
      <c r="B17">
        <v>15</v>
      </c>
      <c r="C17" t="s">
        <v>11</v>
      </c>
      <c r="D17">
        <v>13857698</v>
      </c>
      <c r="E17">
        <v>0</v>
      </c>
      <c r="F17">
        <v>12054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1462291802</v>
      </c>
      <c r="B18">
        <v>16</v>
      </c>
      <c r="C18" t="s">
        <v>11</v>
      </c>
      <c r="D18">
        <v>13803125</v>
      </c>
      <c r="E18">
        <v>0</v>
      </c>
      <c r="F18">
        <v>12633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1462291803</v>
      </c>
      <c r="B19">
        <v>17</v>
      </c>
      <c r="C19" t="s">
        <v>11</v>
      </c>
      <c r="D19">
        <v>13374791</v>
      </c>
      <c r="E19">
        <v>0</v>
      </c>
      <c r="F19">
        <v>11807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1462291804</v>
      </c>
      <c r="B20">
        <v>18</v>
      </c>
      <c r="C20" t="s">
        <v>11</v>
      </c>
      <c r="D20">
        <v>13182750</v>
      </c>
      <c r="E20">
        <v>0</v>
      </c>
      <c r="F20">
        <v>12008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1462291805</v>
      </c>
      <c r="B21">
        <v>19</v>
      </c>
      <c r="C21" t="s">
        <v>11</v>
      </c>
      <c r="D21">
        <v>14053165</v>
      </c>
      <c r="E21">
        <v>0</v>
      </c>
      <c r="F21">
        <v>12608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1462291806</v>
      </c>
      <c r="B22">
        <v>20</v>
      </c>
      <c r="C22" t="s">
        <v>11</v>
      </c>
      <c r="D22">
        <v>13006054</v>
      </c>
      <c r="E22">
        <v>0</v>
      </c>
      <c r="F22">
        <v>11687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1462291807</v>
      </c>
      <c r="B23">
        <v>21</v>
      </c>
      <c r="C23" t="s">
        <v>11</v>
      </c>
      <c r="D23">
        <v>13467193</v>
      </c>
      <c r="E23">
        <v>0</v>
      </c>
      <c r="F23">
        <v>12244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1462291808</v>
      </c>
      <c r="B24">
        <v>22</v>
      </c>
      <c r="C24" t="s">
        <v>11</v>
      </c>
      <c r="D24">
        <v>14163956</v>
      </c>
      <c r="E24">
        <v>0</v>
      </c>
      <c r="F24">
        <v>12625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1462291809</v>
      </c>
      <c r="B25">
        <v>23</v>
      </c>
      <c r="C25" t="s">
        <v>11</v>
      </c>
      <c r="D25">
        <v>13110342</v>
      </c>
      <c r="E25">
        <v>0</v>
      </c>
      <c r="F25">
        <v>11535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1462291810</v>
      </c>
      <c r="B26">
        <v>24</v>
      </c>
      <c r="C26" t="s">
        <v>11</v>
      </c>
      <c r="D26">
        <v>3287732</v>
      </c>
      <c r="E26">
        <v>0</v>
      </c>
      <c r="F26">
        <v>2979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1462291811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1462291812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1462291813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1462291814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1462291815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1462291816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1462291817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1462291818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1462291819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1462291820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1462291821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1462291822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1462291823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1462291824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1462291825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1462291826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1462291827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1462291828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1462291829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1462291977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1462291978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1462291979</v>
      </c>
      <c r="B4">
        <v>2</v>
      </c>
      <c r="C4" t="s">
        <v>11</v>
      </c>
      <c r="D4">
        <v>14391869</v>
      </c>
      <c r="E4">
        <v>0</v>
      </c>
      <c r="F4">
        <v>14243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1462291980</v>
      </c>
      <c r="B5">
        <v>3</v>
      </c>
      <c r="C5" t="s">
        <v>11</v>
      </c>
      <c r="D5">
        <v>13073814</v>
      </c>
      <c r="E5">
        <v>0</v>
      </c>
      <c r="F5">
        <v>11896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1462291981</v>
      </c>
      <c r="B6">
        <v>4</v>
      </c>
      <c r="C6" t="s">
        <v>11</v>
      </c>
      <c r="D6">
        <v>14694927</v>
      </c>
      <c r="E6">
        <v>0</v>
      </c>
      <c r="F6">
        <v>12752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1462291982</v>
      </c>
      <c r="B7">
        <v>5</v>
      </c>
      <c r="C7" t="s">
        <v>11</v>
      </c>
      <c r="D7">
        <v>14049833</v>
      </c>
      <c r="E7">
        <v>0</v>
      </c>
      <c r="F7">
        <v>12643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1462291983</v>
      </c>
      <c r="B8">
        <v>6</v>
      </c>
      <c r="C8" t="s">
        <v>11</v>
      </c>
      <c r="D8">
        <v>13824040</v>
      </c>
      <c r="E8">
        <v>0</v>
      </c>
      <c r="F8">
        <v>12250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1462291984</v>
      </c>
      <c r="B9">
        <v>7</v>
      </c>
      <c r="C9" t="s">
        <v>11</v>
      </c>
      <c r="D9">
        <v>13954275</v>
      </c>
      <c r="E9">
        <v>0</v>
      </c>
      <c r="F9">
        <v>12031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1462291985</v>
      </c>
      <c r="B10">
        <v>8</v>
      </c>
      <c r="C10" t="s">
        <v>11</v>
      </c>
      <c r="D10">
        <v>14341911</v>
      </c>
      <c r="E10">
        <v>0</v>
      </c>
      <c r="F10">
        <v>12692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1462291986</v>
      </c>
      <c r="B11">
        <v>9</v>
      </c>
      <c r="C11" t="s">
        <v>11</v>
      </c>
      <c r="D11">
        <v>13605326</v>
      </c>
      <c r="E11">
        <v>0</v>
      </c>
      <c r="F11">
        <v>11939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1462291987</v>
      </c>
      <c r="B12">
        <v>10</v>
      </c>
      <c r="C12" t="s">
        <v>11</v>
      </c>
      <c r="D12">
        <v>14470606</v>
      </c>
      <c r="E12">
        <v>0</v>
      </c>
      <c r="F12">
        <v>12563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1462291988</v>
      </c>
      <c r="B13">
        <v>11</v>
      </c>
      <c r="C13" t="s">
        <v>11</v>
      </c>
      <c r="D13">
        <v>14262038</v>
      </c>
      <c r="E13">
        <v>0</v>
      </c>
      <c r="F13">
        <v>12907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1462291989</v>
      </c>
      <c r="B14">
        <v>12</v>
      </c>
      <c r="C14" t="s">
        <v>11</v>
      </c>
      <c r="D14">
        <v>13486372</v>
      </c>
      <c r="E14">
        <v>0</v>
      </c>
      <c r="F14">
        <v>12449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1462291990</v>
      </c>
      <c r="B15">
        <v>13</v>
      </c>
      <c r="C15" t="s">
        <v>11</v>
      </c>
      <c r="D15">
        <v>14177782</v>
      </c>
      <c r="E15">
        <v>0</v>
      </c>
      <c r="F15">
        <v>12339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1462291991</v>
      </c>
      <c r="B16">
        <v>14</v>
      </c>
      <c r="C16" t="s">
        <v>11</v>
      </c>
      <c r="D16">
        <v>13535682</v>
      </c>
      <c r="E16">
        <v>0</v>
      </c>
      <c r="F16">
        <v>13557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1462291992</v>
      </c>
      <c r="B17">
        <v>15</v>
      </c>
      <c r="C17" t="s">
        <v>11</v>
      </c>
      <c r="D17">
        <v>13707239</v>
      </c>
      <c r="E17">
        <v>0</v>
      </c>
      <c r="F17">
        <v>12664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1462291993</v>
      </c>
      <c r="B18">
        <v>16</v>
      </c>
      <c r="C18" t="s">
        <v>11</v>
      </c>
      <c r="D18">
        <v>13991277</v>
      </c>
      <c r="E18">
        <v>0</v>
      </c>
      <c r="F18">
        <v>12064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1462291994</v>
      </c>
      <c r="B19">
        <v>17</v>
      </c>
      <c r="C19" t="s">
        <v>11</v>
      </c>
      <c r="D19">
        <v>13851714</v>
      </c>
      <c r="E19">
        <v>0</v>
      </c>
      <c r="F19">
        <v>12544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1462291995</v>
      </c>
      <c r="B20">
        <v>18</v>
      </c>
      <c r="C20" t="s">
        <v>11</v>
      </c>
      <c r="D20">
        <v>13334983</v>
      </c>
      <c r="E20">
        <v>0</v>
      </c>
      <c r="F20">
        <v>11898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1462291996</v>
      </c>
      <c r="B21">
        <v>19</v>
      </c>
      <c r="C21" t="s">
        <v>11</v>
      </c>
      <c r="D21">
        <v>13414561</v>
      </c>
      <c r="E21">
        <v>0</v>
      </c>
      <c r="F21">
        <v>12357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1462291997</v>
      </c>
      <c r="B22">
        <v>20</v>
      </c>
      <c r="C22" t="s">
        <v>11</v>
      </c>
      <c r="D22">
        <v>13642388</v>
      </c>
      <c r="E22">
        <v>0</v>
      </c>
      <c r="F22">
        <v>12177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1462291998</v>
      </c>
      <c r="B23">
        <v>21</v>
      </c>
      <c r="C23" t="s">
        <v>11</v>
      </c>
      <c r="D23">
        <v>13413950</v>
      </c>
      <c r="E23">
        <v>0</v>
      </c>
      <c r="F23">
        <v>12019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1462291999</v>
      </c>
      <c r="B24">
        <v>22</v>
      </c>
      <c r="C24" t="s">
        <v>11</v>
      </c>
      <c r="D24">
        <v>14187437</v>
      </c>
      <c r="E24">
        <v>0</v>
      </c>
      <c r="F24">
        <v>12792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1462292000</v>
      </c>
      <c r="B25">
        <v>23</v>
      </c>
      <c r="C25" t="s">
        <v>11</v>
      </c>
      <c r="D25">
        <v>12908804</v>
      </c>
      <c r="E25">
        <v>0</v>
      </c>
      <c r="F25">
        <v>11658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1462292001</v>
      </c>
      <c r="B26">
        <v>24</v>
      </c>
      <c r="C26" t="s">
        <v>11</v>
      </c>
      <c r="D26">
        <v>11390950</v>
      </c>
      <c r="E26">
        <v>0</v>
      </c>
      <c r="F26">
        <v>9970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1462292002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1462292003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1462292004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1462292005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1462292006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1462292007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1462292008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1462292009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1462292010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1462292011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1462292012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1462292013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1462292014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1462292015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1462292016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1462292017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1462292018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1462292019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1462292141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1462292142</v>
      </c>
      <c r="B3">
        <v>1</v>
      </c>
      <c r="C3" t="s">
        <v>11</v>
      </c>
      <c r="D3">
        <v>10400986</v>
      </c>
      <c r="E3">
        <v>0</v>
      </c>
      <c r="F3">
        <v>10535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1462292143</v>
      </c>
      <c r="B4">
        <v>2</v>
      </c>
      <c r="C4" t="s">
        <v>11</v>
      </c>
      <c r="D4">
        <v>14655454</v>
      </c>
      <c r="E4">
        <v>0</v>
      </c>
      <c r="F4">
        <v>13278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1462292144</v>
      </c>
      <c r="B5">
        <v>3</v>
      </c>
      <c r="C5" t="s">
        <v>11</v>
      </c>
      <c r="D5">
        <v>12745778</v>
      </c>
      <c r="E5">
        <v>0</v>
      </c>
      <c r="F5">
        <v>11385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1462292145</v>
      </c>
      <c r="B6">
        <v>4</v>
      </c>
      <c r="C6" t="s">
        <v>11</v>
      </c>
      <c r="D6">
        <v>14375488</v>
      </c>
      <c r="E6">
        <v>0</v>
      </c>
      <c r="F6">
        <v>12588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1462292146</v>
      </c>
      <c r="B7">
        <v>5</v>
      </c>
      <c r="C7" t="s">
        <v>11</v>
      </c>
      <c r="D7">
        <v>14244194</v>
      </c>
      <c r="E7">
        <v>0</v>
      </c>
      <c r="F7">
        <v>12876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1462292147</v>
      </c>
      <c r="B8">
        <v>6</v>
      </c>
      <c r="C8" t="s">
        <v>11</v>
      </c>
      <c r="D8">
        <v>14206348</v>
      </c>
      <c r="E8">
        <v>0</v>
      </c>
      <c r="F8">
        <v>12184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1462292148</v>
      </c>
      <c r="B9">
        <v>7</v>
      </c>
      <c r="C9" t="s">
        <v>11</v>
      </c>
      <c r="D9">
        <v>14019684</v>
      </c>
      <c r="E9">
        <v>0</v>
      </c>
      <c r="F9">
        <v>12428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1462292149</v>
      </c>
      <c r="B10">
        <v>8</v>
      </c>
      <c r="C10" t="s">
        <v>11</v>
      </c>
      <c r="D10">
        <v>14231765</v>
      </c>
      <c r="E10">
        <v>0</v>
      </c>
      <c r="F10">
        <v>12583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1462292150</v>
      </c>
      <c r="B11">
        <v>9</v>
      </c>
      <c r="C11" t="s">
        <v>11</v>
      </c>
      <c r="D11">
        <v>14017871</v>
      </c>
      <c r="E11">
        <v>0</v>
      </c>
      <c r="F11">
        <v>12263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1462292151</v>
      </c>
      <c r="B12">
        <v>10</v>
      </c>
      <c r="C12" t="s">
        <v>11</v>
      </c>
      <c r="D12">
        <v>14311084</v>
      </c>
      <c r="E12">
        <v>0</v>
      </c>
      <c r="F12">
        <v>12674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1462292152</v>
      </c>
      <c r="B13">
        <v>11</v>
      </c>
      <c r="C13" t="s">
        <v>11</v>
      </c>
      <c r="D13">
        <v>13613997</v>
      </c>
      <c r="E13">
        <v>0</v>
      </c>
      <c r="F13">
        <v>12759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1462292153</v>
      </c>
      <c r="B14">
        <v>12</v>
      </c>
      <c r="C14" t="s">
        <v>11</v>
      </c>
      <c r="D14">
        <v>14187847</v>
      </c>
      <c r="E14">
        <v>0</v>
      </c>
      <c r="F14">
        <v>12228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1462292154</v>
      </c>
      <c r="B15">
        <v>13</v>
      </c>
      <c r="C15" t="s">
        <v>11</v>
      </c>
      <c r="D15">
        <v>13580541</v>
      </c>
      <c r="E15">
        <v>0</v>
      </c>
      <c r="F15">
        <v>12813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1462292155</v>
      </c>
      <c r="B16">
        <v>14</v>
      </c>
      <c r="C16" t="s">
        <v>11</v>
      </c>
      <c r="D16">
        <v>13534891</v>
      </c>
      <c r="E16">
        <v>0</v>
      </c>
      <c r="F16">
        <v>13175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1462292156</v>
      </c>
      <c r="B17">
        <v>15</v>
      </c>
      <c r="C17" t="s">
        <v>11</v>
      </c>
      <c r="D17">
        <v>14456458</v>
      </c>
      <c r="E17">
        <v>0</v>
      </c>
      <c r="F17">
        <v>12495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1462292157</v>
      </c>
      <c r="B18">
        <v>16</v>
      </c>
      <c r="C18" t="s">
        <v>11</v>
      </c>
      <c r="D18">
        <v>13779778</v>
      </c>
      <c r="E18">
        <v>0</v>
      </c>
      <c r="F18">
        <v>12566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1462292158</v>
      </c>
      <c r="B19">
        <v>17</v>
      </c>
      <c r="C19" t="s">
        <v>11</v>
      </c>
      <c r="D19">
        <v>12864432</v>
      </c>
      <c r="E19">
        <v>0</v>
      </c>
      <c r="F19">
        <v>11471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1462292159</v>
      </c>
      <c r="B20">
        <v>18</v>
      </c>
      <c r="C20" t="s">
        <v>11</v>
      </c>
      <c r="D20">
        <v>13508365</v>
      </c>
      <c r="E20">
        <v>0</v>
      </c>
      <c r="F20">
        <v>12313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1462292160</v>
      </c>
      <c r="B21">
        <v>19</v>
      </c>
      <c r="C21" t="s">
        <v>11</v>
      </c>
      <c r="D21">
        <v>13799292</v>
      </c>
      <c r="E21">
        <v>0</v>
      </c>
      <c r="F21">
        <v>12354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1462292161</v>
      </c>
      <c r="B22">
        <v>20</v>
      </c>
      <c r="C22" t="s">
        <v>11</v>
      </c>
      <c r="D22">
        <v>12927477</v>
      </c>
      <c r="E22">
        <v>0</v>
      </c>
      <c r="F22">
        <v>11674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1462292162</v>
      </c>
      <c r="B23">
        <v>21</v>
      </c>
      <c r="C23" t="s">
        <v>11</v>
      </c>
      <c r="D23">
        <v>13953894</v>
      </c>
      <c r="E23">
        <v>0</v>
      </c>
      <c r="F23">
        <v>12592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1462292163</v>
      </c>
      <c r="B24">
        <v>22</v>
      </c>
      <c r="C24" t="s">
        <v>11</v>
      </c>
      <c r="D24">
        <v>14360776</v>
      </c>
      <c r="E24">
        <v>0</v>
      </c>
      <c r="F24">
        <v>12890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1462292164</v>
      </c>
      <c r="B25">
        <v>23</v>
      </c>
      <c r="C25" t="s">
        <v>11</v>
      </c>
      <c r="D25">
        <v>12788265</v>
      </c>
      <c r="E25">
        <v>0</v>
      </c>
      <c r="F25">
        <v>11297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1462292165</v>
      </c>
      <c r="B26">
        <v>24</v>
      </c>
      <c r="C26" t="s">
        <v>11</v>
      </c>
      <c r="D26">
        <v>1147113</v>
      </c>
      <c r="E26">
        <v>0</v>
      </c>
      <c r="F26">
        <v>983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1462292166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1462292167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1462292168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1462292169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1462292170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1462292171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1462292172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1462292173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1462292174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1462292175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1462292176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1462292177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1462292178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1462292179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1462292180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1462292181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1462292182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1462292183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1462292320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1462292321</v>
      </c>
      <c r="B3">
        <v>1</v>
      </c>
      <c r="C3" t="s">
        <v>11</v>
      </c>
      <c r="D3">
        <v>9395635</v>
      </c>
      <c r="E3">
        <v>0</v>
      </c>
      <c r="F3">
        <v>9264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1462292322</v>
      </c>
      <c r="B4">
        <v>2</v>
      </c>
      <c r="C4" t="s">
        <v>11</v>
      </c>
      <c r="D4">
        <v>13472043</v>
      </c>
      <c r="E4">
        <v>0</v>
      </c>
      <c r="F4">
        <v>12668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1462292323</v>
      </c>
      <c r="B5">
        <v>3</v>
      </c>
      <c r="C5" t="s">
        <v>11</v>
      </c>
      <c r="D5">
        <v>13809303</v>
      </c>
      <c r="E5">
        <v>0</v>
      </c>
      <c r="F5">
        <v>12262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1462292324</v>
      </c>
      <c r="B6">
        <v>4</v>
      </c>
      <c r="C6" t="s">
        <v>11</v>
      </c>
      <c r="D6">
        <v>13997227</v>
      </c>
      <c r="E6">
        <v>0</v>
      </c>
      <c r="F6">
        <v>12208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1462292325</v>
      </c>
      <c r="B7">
        <v>5</v>
      </c>
      <c r="C7" t="s">
        <v>11</v>
      </c>
      <c r="D7">
        <v>14201647</v>
      </c>
      <c r="E7">
        <v>0</v>
      </c>
      <c r="F7">
        <v>12888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1462292326</v>
      </c>
      <c r="B8">
        <v>6</v>
      </c>
      <c r="C8" t="s">
        <v>11</v>
      </c>
      <c r="D8">
        <v>13761424</v>
      </c>
      <c r="E8">
        <v>0</v>
      </c>
      <c r="F8">
        <v>11853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1462292327</v>
      </c>
      <c r="B9">
        <v>7</v>
      </c>
      <c r="C9" t="s">
        <v>11</v>
      </c>
      <c r="D9">
        <v>14333818</v>
      </c>
      <c r="E9">
        <v>0</v>
      </c>
      <c r="F9">
        <v>12607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1462292328</v>
      </c>
      <c r="B10">
        <v>8</v>
      </c>
      <c r="C10" t="s">
        <v>11</v>
      </c>
      <c r="D10">
        <v>13821569</v>
      </c>
      <c r="E10">
        <v>0</v>
      </c>
      <c r="F10">
        <v>12295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1462292329</v>
      </c>
      <c r="B11">
        <v>9</v>
      </c>
      <c r="C11" t="s">
        <v>11</v>
      </c>
      <c r="D11">
        <v>14131167</v>
      </c>
      <c r="E11">
        <v>0</v>
      </c>
      <c r="F11">
        <v>12371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1462292330</v>
      </c>
      <c r="B12">
        <v>10</v>
      </c>
      <c r="C12" t="s">
        <v>11</v>
      </c>
      <c r="D12">
        <v>14484156</v>
      </c>
      <c r="E12">
        <v>0</v>
      </c>
      <c r="F12">
        <v>12706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1462292331</v>
      </c>
      <c r="B13">
        <v>11</v>
      </c>
      <c r="C13" t="s">
        <v>11</v>
      </c>
      <c r="D13">
        <v>13811048</v>
      </c>
      <c r="E13">
        <v>0</v>
      </c>
      <c r="F13">
        <v>12956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1462292332</v>
      </c>
      <c r="B14">
        <v>12</v>
      </c>
      <c r="C14" t="s">
        <v>11</v>
      </c>
      <c r="D14">
        <v>13960457</v>
      </c>
      <c r="E14">
        <v>0</v>
      </c>
      <c r="F14">
        <v>12175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1462292333</v>
      </c>
      <c r="B15">
        <v>13</v>
      </c>
      <c r="C15" t="s">
        <v>11</v>
      </c>
      <c r="D15">
        <v>13379086</v>
      </c>
      <c r="E15">
        <v>0</v>
      </c>
      <c r="F15">
        <v>12104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1462292334</v>
      </c>
      <c r="B16">
        <v>14</v>
      </c>
      <c r="C16" t="s">
        <v>11</v>
      </c>
      <c r="D16">
        <v>14335512</v>
      </c>
      <c r="E16">
        <v>0</v>
      </c>
      <c r="F16">
        <v>14290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1462292335</v>
      </c>
      <c r="B17">
        <v>15</v>
      </c>
      <c r="C17" t="s">
        <v>11</v>
      </c>
      <c r="D17">
        <v>13702526</v>
      </c>
      <c r="E17">
        <v>0</v>
      </c>
      <c r="F17">
        <v>11897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1462292336</v>
      </c>
      <c r="B18">
        <v>16</v>
      </c>
      <c r="C18" t="s">
        <v>11</v>
      </c>
      <c r="D18">
        <v>13796733</v>
      </c>
      <c r="E18">
        <v>0</v>
      </c>
      <c r="F18">
        <v>12654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1462292337</v>
      </c>
      <c r="B19">
        <v>17</v>
      </c>
      <c r="C19" t="s">
        <v>11</v>
      </c>
      <c r="D19">
        <v>13365506</v>
      </c>
      <c r="E19">
        <v>0</v>
      </c>
      <c r="F19">
        <v>11780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1462292338</v>
      </c>
      <c r="B20">
        <v>18</v>
      </c>
      <c r="C20" t="s">
        <v>11</v>
      </c>
      <c r="D20">
        <v>13257413</v>
      </c>
      <c r="E20">
        <v>0</v>
      </c>
      <c r="F20">
        <v>12111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1462292339</v>
      </c>
      <c r="B21">
        <v>19</v>
      </c>
      <c r="C21" t="s">
        <v>11</v>
      </c>
      <c r="D21">
        <v>13949506</v>
      </c>
      <c r="E21">
        <v>0</v>
      </c>
      <c r="F21">
        <v>12506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1462292340</v>
      </c>
      <c r="B22">
        <v>20</v>
      </c>
      <c r="C22" t="s">
        <v>11</v>
      </c>
      <c r="D22">
        <v>13185238</v>
      </c>
      <c r="E22">
        <v>0</v>
      </c>
      <c r="F22">
        <v>11842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1462292341</v>
      </c>
      <c r="B23">
        <v>21</v>
      </c>
      <c r="C23" t="s">
        <v>11</v>
      </c>
      <c r="D23">
        <v>13708546</v>
      </c>
      <c r="E23">
        <v>0</v>
      </c>
      <c r="F23">
        <v>12453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1462292342</v>
      </c>
      <c r="B24">
        <v>22</v>
      </c>
      <c r="C24" t="s">
        <v>11</v>
      </c>
      <c r="D24">
        <v>13865436</v>
      </c>
      <c r="E24">
        <v>0</v>
      </c>
      <c r="F24">
        <v>12383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1462292343</v>
      </c>
      <c r="B25">
        <v>23</v>
      </c>
      <c r="C25" t="s">
        <v>11</v>
      </c>
      <c r="D25">
        <v>13003484</v>
      </c>
      <c r="E25">
        <v>0</v>
      </c>
      <c r="F25">
        <v>11441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1462292344</v>
      </c>
      <c r="B26">
        <v>24</v>
      </c>
      <c r="C26" t="s">
        <v>11</v>
      </c>
      <c r="D26">
        <v>2983298</v>
      </c>
      <c r="E26">
        <v>0</v>
      </c>
      <c r="F26">
        <v>2690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1462292345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1462292346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1462292347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1462292348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1462292349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1462292350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1462292351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1462292352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1462292353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1462292354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1462292355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1462292356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1462292357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1462292358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1462292359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1462292360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1462292361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1462292362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1462292495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1462292496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1462292497</v>
      </c>
      <c r="B4">
        <v>2</v>
      </c>
      <c r="C4" t="s">
        <v>11</v>
      </c>
      <c r="D4">
        <v>14027780</v>
      </c>
      <c r="E4">
        <v>0</v>
      </c>
      <c r="F4">
        <v>13908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1462292498</v>
      </c>
      <c r="B5">
        <v>3</v>
      </c>
      <c r="C5" t="s">
        <v>11</v>
      </c>
      <c r="D5">
        <v>13053426</v>
      </c>
      <c r="E5">
        <v>0</v>
      </c>
      <c r="F5">
        <v>11891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1462292499</v>
      </c>
      <c r="B6">
        <v>4</v>
      </c>
      <c r="C6" t="s">
        <v>11</v>
      </c>
      <c r="D6">
        <v>14235508</v>
      </c>
      <c r="E6">
        <v>0</v>
      </c>
      <c r="F6">
        <v>12369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1462292500</v>
      </c>
      <c r="B7">
        <v>5</v>
      </c>
      <c r="C7" t="s">
        <v>11</v>
      </c>
      <c r="D7">
        <v>14496576</v>
      </c>
      <c r="E7">
        <v>0</v>
      </c>
      <c r="F7">
        <v>12964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1462292501</v>
      </c>
      <c r="B8">
        <v>6</v>
      </c>
      <c r="C8" t="s">
        <v>11</v>
      </c>
      <c r="D8">
        <v>13415472</v>
      </c>
      <c r="E8">
        <v>0</v>
      </c>
      <c r="F8">
        <v>11990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1462292502</v>
      </c>
      <c r="B9">
        <v>7</v>
      </c>
      <c r="C9" t="s">
        <v>11</v>
      </c>
      <c r="D9">
        <v>14357816</v>
      </c>
      <c r="E9">
        <v>0</v>
      </c>
      <c r="F9">
        <v>12300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1462292503</v>
      </c>
      <c r="B10">
        <v>8</v>
      </c>
      <c r="C10" t="s">
        <v>11</v>
      </c>
      <c r="D10">
        <v>14219566</v>
      </c>
      <c r="E10">
        <v>0</v>
      </c>
      <c r="F10">
        <v>12591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1462292504</v>
      </c>
      <c r="B11">
        <v>9</v>
      </c>
      <c r="C11" t="s">
        <v>11</v>
      </c>
      <c r="D11">
        <v>13632667</v>
      </c>
      <c r="E11">
        <v>0</v>
      </c>
      <c r="F11">
        <v>12017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1462292505</v>
      </c>
      <c r="B12">
        <v>10</v>
      </c>
      <c r="C12" t="s">
        <v>11</v>
      </c>
      <c r="D12">
        <v>14097773</v>
      </c>
      <c r="E12">
        <v>0</v>
      </c>
      <c r="F12">
        <v>12296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1462292506</v>
      </c>
      <c r="B13">
        <v>11</v>
      </c>
      <c r="C13" t="s">
        <v>11</v>
      </c>
      <c r="D13">
        <v>14762391</v>
      </c>
      <c r="E13">
        <v>0</v>
      </c>
      <c r="F13">
        <v>13212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1462292507</v>
      </c>
      <c r="B14">
        <v>12</v>
      </c>
      <c r="C14" t="s">
        <v>11</v>
      </c>
      <c r="D14">
        <v>13644239</v>
      </c>
      <c r="E14">
        <v>0</v>
      </c>
      <c r="F14">
        <v>12635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1462292508</v>
      </c>
      <c r="B15">
        <v>13</v>
      </c>
      <c r="C15" t="s">
        <v>11</v>
      </c>
      <c r="D15">
        <v>13916568</v>
      </c>
      <c r="E15">
        <v>0</v>
      </c>
      <c r="F15">
        <v>12136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1462292509</v>
      </c>
      <c r="B16">
        <v>14</v>
      </c>
      <c r="C16" t="s">
        <v>11</v>
      </c>
      <c r="D16">
        <v>13603946</v>
      </c>
      <c r="E16">
        <v>0</v>
      </c>
      <c r="F16">
        <v>13465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1462292510</v>
      </c>
      <c r="B17">
        <v>15</v>
      </c>
      <c r="C17" t="s">
        <v>11</v>
      </c>
      <c r="D17">
        <v>13815084</v>
      </c>
      <c r="E17">
        <v>0</v>
      </c>
      <c r="F17">
        <v>12821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1462292511</v>
      </c>
      <c r="B18">
        <v>16</v>
      </c>
      <c r="C18" t="s">
        <v>11</v>
      </c>
      <c r="D18">
        <v>13490299</v>
      </c>
      <c r="E18">
        <v>0</v>
      </c>
      <c r="F18">
        <v>11712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1462292512</v>
      </c>
      <c r="B19">
        <v>17</v>
      </c>
      <c r="C19" t="s">
        <v>11</v>
      </c>
      <c r="D19">
        <v>14278607</v>
      </c>
      <c r="E19">
        <v>0</v>
      </c>
      <c r="F19">
        <v>12878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1462292513</v>
      </c>
      <c r="B20">
        <v>18</v>
      </c>
      <c r="C20" t="s">
        <v>11</v>
      </c>
      <c r="D20">
        <v>13254057</v>
      </c>
      <c r="E20">
        <v>0</v>
      </c>
      <c r="F20">
        <v>11847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1462292514</v>
      </c>
      <c r="B21">
        <v>19</v>
      </c>
      <c r="C21" t="s">
        <v>11</v>
      </c>
      <c r="D21">
        <v>13646652</v>
      </c>
      <c r="E21">
        <v>0</v>
      </c>
      <c r="F21">
        <v>12514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1462292515</v>
      </c>
      <c r="B22">
        <v>20</v>
      </c>
      <c r="C22" t="s">
        <v>11</v>
      </c>
      <c r="D22">
        <v>13124771</v>
      </c>
      <c r="E22">
        <v>0</v>
      </c>
      <c r="F22">
        <v>11828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1462292516</v>
      </c>
      <c r="B23">
        <v>21</v>
      </c>
      <c r="C23" t="s">
        <v>11</v>
      </c>
      <c r="D23">
        <v>13354690</v>
      </c>
      <c r="E23">
        <v>0</v>
      </c>
      <c r="F23">
        <v>11920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1462292517</v>
      </c>
      <c r="B24">
        <v>22</v>
      </c>
      <c r="C24" t="s">
        <v>11</v>
      </c>
      <c r="D24">
        <v>14482038</v>
      </c>
      <c r="E24">
        <v>0</v>
      </c>
      <c r="F24">
        <v>13011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1462292518</v>
      </c>
      <c r="B25">
        <v>23</v>
      </c>
      <c r="C25" t="s">
        <v>11</v>
      </c>
      <c r="D25">
        <v>12978093</v>
      </c>
      <c r="E25">
        <v>0</v>
      </c>
      <c r="F25">
        <v>11724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1462292519</v>
      </c>
      <c r="B26">
        <v>24</v>
      </c>
      <c r="C26" t="s">
        <v>11</v>
      </c>
      <c r="D26">
        <v>11823759</v>
      </c>
      <c r="E26">
        <v>0</v>
      </c>
      <c r="F26">
        <v>10375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1462292520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1462292521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1462292522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1462292523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1462292524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1462292525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1462292526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1462292527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1462292528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1462292529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1462292530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1462292531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1462292532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1462292533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1462292534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1462292535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1462292536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1462292537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1462292677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1462292678</v>
      </c>
      <c r="B3">
        <v>1</v>
      </c>
      <c r="C3" t="s">
        <v>11</v>
      </c>
      <c r="D3">
        <v>8500266</v>
      </c>
      <c r="E3">
        <v>0</v>
      </c>
      <c r="F3">
        <v>8504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1462292679</v>
      </c>
      <c r="B4">
        <v>2</v>
      </c>
      <c r="C4" t="s">
        <v>11</v>
      </c>
      <c r="D4">
        <v>13866149</v>
      </c>
      <c r="E4">
        <v>0</v>
      </c>
      <c r="F4">
        <v>13033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1462292680</v>
      </c>
      <c r="B5">
        <v>3</v>
      </c>
      <c r="C5" t="s">
        <v>11</v>
      </c>
      <c r="D5">
        <v>13988214</v>
      </c>
      <c r="E5">
        <v>0</v>
      </c>
      <c r="F5">
        <v>12397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1462292681</v>
      </c>
      <c r="B6">
        <v>4</v>
      </c>
      <c r="C6" t="s">
        <v>11</v>
      </c>
      <c r="D6">
        <v>13990861</v>
      </c>
      <c r="E6">
        <v>0</v>
      </c>
      <c r="F6">
        <v>12161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1462292682</v>
      </c>
      <c r="B7">
        <v>5</v>
      </c>
      <c r="C7" t="s">
        <v>11</v>
      </c>
      <c r="D7">
        <v>14271663</v>
      </c>
      <c r="E7">
        <v>0</v>
      </c>
      <c r="F7">
        <v>12982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1462292683</v>
      </c>
      <c r="B8">
        <v>6</v>
      </c>
      <c r="C8" t="s">
        <v>11</v>
      </c>
      <c r="D8">
        <v>13343017</v>
      </c>
      <c r="E8">
        <v>0</v>
      </c>
      <c r="F8">
        <v>11534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1462292684</v>
      </c>
      <c r="B9">
        <v>7</v>
      </c>
      <c r="C9" t="s">
        <v>11</v>
      </c>
      <c r="D9">
        <v>14622724</v>
      </c>
      <c r="E9">
        <v>0</v>
      </c>
      <c r="F9">
        <v>12801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1462292685</v>
      </c>
      <c r="B10">
        <v>8</v>
      </c>
      <c r="C10" t="s">
        <v>11</v>
      </c>
      <c r="D10">
        <v>13690317</v>
      </c>
      <c r="E10">
        <v>0</v>
      </c>
      <c r="F10">
        <v>12200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1462292686</v>
      </c>
      <c r="B11">
        <v>9</v>
      </c>
      <c r="C11" t="s">
        <v>11</v>
      </c>
      <c r="D11">
        <v>14255214</v>
      </c>
      <c r="E11">
        <v>0</v>
      </c>
      <c r="F11">
        <v>12477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1462292687</v>
      </c>
      <c r="B12">
        <v>10</v>
      </c>
      <c r="C12" t="s">
        <v>11</v>
      </c>
      <c r="D12">
        <v>14087837</v>
      </c>
      <c r="E12">
        <v>0</v>
      </c>
      <c r="F12">
        <v>12389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1462292688</v>
      </c>
      <c r="B13">
        <v>11</v>
      </c>
      <c r="C13" t="s">
        <v>11</v>
      </c>
      <c r="D13">
        <v>14133767</v>
      </c>
      <c r="E13">
        <v>0</v>
      </c>
      <c r="F13">
        <v>13199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1462292689</v>
      </c>
      <c r="B14">
        <v>12</v>
      </c>
      <c r="C14" t="s">
        <v>11</v>
      </c>
      <c r="D14">
        <v>14244116</v>
      </c>
      <c r="E14">
        <v>0</v>
      </c>
      <c r="F14">
        <v>12404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1462292690</v>
      </c>
      <c r="B15">
        <v>13</v>
      </c>
      <c r="C15" t="s">
        <v>11</v>
      </c>
      <c r="D15">
        <v>13224577</v>
      </c>
      <c r="E15">
        <v>0</v>
      </c>
      <c r="F15">
        <v>11928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1462292691</v>
      </c>
      <c r="B16">
        <v>14</v>
      </c>
      <c r="C16" t="s">
        <v>11</v>
      </c>
      <c r="D16">
        <v>14185758</v>
      </c>
      <c r="E16">
        <v>0</v>
      </c>
      <c r="F16">
        <v>14211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1462292692</v>
      </c>
      <c r="B17">
        <v>15</v>
      </c>
      <c r="C17" t="s">
        <v>11</v>
      </c>
      <c r="D17">
        <v>13858190</v>
      </c>
      <c r="E17">
        <v>0</v>
      </c>
      <c r="F17">
        <v>12058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1462292693</v>
      </c>
      <c r="B18">
        <v>16</v>
      </c>
      <c r="C18" t="s">
        <v>11</v>
      </c>
      <c r="D18">
        <v>13802966</v>
      </c>
      <c r="E18">
        <v>0</v>
      </c>
      <c r="F18">
        <v>12631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1462292694</v>
      </c>
      <c r="B19">
        <v>17</v>
      </c>
      <c r="C19" t="s">
        <v>11</v>
      </c>
      <c r="D19">
        <v>13374950</v>
      </c>
      <c r="E19">
        <v>0</v>
      </c>
      <c r="F19">
        <v>11809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1462292695</v>
      </c>
      <c r="B20">
        <v>18</v>
      </c>
      <c r="C20" t="s">
        <v>11</v>
      </c>
      <c r="D20">
        <v>13149631</v>
      </c>
      <c r="E20">
        <v>0</v>
      </c>
      <c r="F20">
        <v>11983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1462292696</v>
      </c>
      <c r="B21">
        <v>19</v>
      </c>
      <c r="C21" t="s">
        <v>11</v>
      </c>
      <c r="D21">
        <v>14086284</v>
      </c>
      <c r="E21">
        <v>0</v>
      </c>
      <c r="F21">
        <v>12633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1462292697</v>
      </c>
      <c r="B22">
        <v>20</v>
      </c>
      <c r="C22" t="s">
        <v>11</v>
      </c>
      <c r="D22">
        <v>13006054</v>
      </c>
      <c r="E22">
        <v>0</v>
      </c>
      <c r="F22">
        <v>11687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1462292698</v>
      </c>
      <c r="B23">
        <v>21</v>
      </c>
      <c r="C23" t="s">
        <v>11</v>
      </c>
      <c r="D23">
        <v>13467001</v>
      </c>
      <c r="E23">
        <v>0</v>
      </c>
      <c r="F23">
        <v>12242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1462292699</v>
      </c>
      <c r="B24">
        <v>22</v>
      </c>
      <c r="C24" t="s">
        <v>11</v>
      </c>
      <c r="D24">
        <v>14164148</v>
      </c>
      <c r="E24">
        <v>0</v>
      </c>
      <c r="F24">
        <v>12627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1462292700</v>
      </c>
      <c r="B25">
        <v>23</v>
      </c>
      <c r="C25" t="s">
        <v>11</v>
      </c>
      <c r="D25">
        <v>13108831</v>
      </c>
      <c r="E25">
        <v>0</v>
      </c>
      <c r="F25">
        <v>11529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1462292701</v>
      </c>
      <c r="B26">
        <v>24</v>
      </c>
      <c r="C26" t="s">
        <v>11</v>
      </c>
      <c r="D26">
        <v>3289243</v>
      </c>
      <c r="E26">
        <v>0</v>
      </c>
      <c r="F26">
        <v>2985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1462292702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1462292703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1462292704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1462292705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1462292706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1462292707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1462292708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1462292709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1462292710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1462292711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1462292712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1462292713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1462292714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1462292715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1462292716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1462292717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1462292718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1462292719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1462292856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1462292857</v>
      </c>
      <c r="B3">
        <v>1</v>
      </c>
      <c r="C3" t="s">
        <v>11</v>
      </c>
      <c r="D3">
        <v>8429066</v>
      </c>
      <c r="E3">
        <v>0</v>
      </c>
      <c r="F3">
        <v>8363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1462292858</v>
      </c>
      <c r="B4">
        <v>2</v>
      </c>
      <c r="C4" t="s">
        <v>11</v>
      </c>
      <c r="D4">
        <v>13512744</v>
      </c>
      <c r="E4">
        <v>0</v>
      </c>
      <c r="F4">
        <v>12844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1462292859</v>
      </c>
      <c r="B5">
        <v>3</v>
      </c>
      <c r="C5" t="s">
        <v>11</v>
      </c>
      <c r="D5">
        <v>14073005</v>
      </c>
      <c r="E5">
        <v>0</v>
      </c>
      <c r="F5">
        <v>12437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1462292860</v>
      </c>
      <c r="B6">
        <v>4</v>
      </c>
      <c r="C6" t="s">
        <v>11</v>
      </c>
      <c r="D6">
        <v>14236295</v>
      </c>
      <c r="E6">
        <v>0</v>
      </c>
      <c r="F6">
        <v>12254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1462292861</v>
      </c>
      <c r="B7">
        <v>5</v>
      </c>
      <c r="C7" t="s">
        <v>11</v>
      </c>
      <c r="D7">
        <v>14052354</v>
      </c>
      <c r="E7">
        <v>0</v>
      </c>
      <c r="F7">
        <v>12922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1462292862</v>
      </c>
      <c r="B8">
        <v>6</v>
      </c>
      <c r="C8" t="s">
        <v>11</v>
      </c>
      <c r="D8">
        <v>13566856</v>
      </c>
      <c r="E8">
        <v>0</v>
      </c>
      <c r="F8">
        <v>11694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1462292863</v>
      </c>
      <c r="B9">
        <v>7</v>
      </c>
      <c r="C9" t="s">
        <v>11</v>
      </c>
      <c r="D9">
        <v>14675026</v>
      </c>
      <c r="E9">
        <v>0</v>
      </c>
      <c r="F9">
        <v>12852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1462292864</v>
      </c>
      <c r="B10">
        <v>8</v>
      </c>
      <c r="C10" t="s">
        <v>11</v>
      </c>
      <c r="D10">
        <v>13349070</v>
      </c>
      <c r="E10">
        <v>0</v>
      </c>
      <c r="F10">
        <v>11926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1462292865</v>
      </c>
      <c r="B11">
        <v>9</v>
      </c>
      <c r="C11" t="s">
        <v>11</v>
      </c>
      <c r="D11">
        <v>14389920</v>
      </c>
      <c r="E11">
        <v>0</v>
      </c>
      <c r="F11">
        <v>12596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1462292866</v>
      </c>
      <c r="B12">
        <v>10</v>
      </c>
      <c r="C12" t="s">
        <v>11</v>
      </c>
      <c r="D12">
        <v>14271133</v>
      </c>
      <c r="E12">
        <v>0</v>
      </c>
      <c r="F12">
        <v>12488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1462292867</v>
      </c>
      <c r="B13">
        <v>11</v>
      </c>
      <c r="C13" t="s">
        <v>11</v>
      </c>
      <c r="D13">
        <v>13835057</v>
      </c>
      <c r="E13">
        <v>0</v>
      </c>
      <c r="F13">
        <v>12988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1462292868</v>
      </c>
      <c r="B14">
        <v>12</v>
      </c>
      <c r="C14" t="s">
        <v>11</v>
      </c>
      <c r="D14">
        <v>13971384</v>
      </c>
      <c r="E14">
        <v>0</v>
      </c>
      <c r="F14">
        <v>12226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1462292869</v>
      </c>
      <c r="B15">
        <v>13</v>
      </c>
      <c r="C15" t="s">
        <v>11</v>
      </c>
      <c r="D15">
        <v>13565412</v>
      </c>
      <c r="E15">
        <v>0</v>
      </c>
      <c r="F15">
        <v>12138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1462292870</v>
      </c>
      <c r="B16">
        <v>14</v>
      </c>
      <c r="C16" t="s">
        <v>11</v>
      </c>
      <c r="D16">
        <v>14473138</v>
      </c>
      <c r="E16">
        <v>0</v>
      </c>
      <c r="F16">
        <v>14474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1462292871</v>
      </c>
      <c r="B17">
        <v>15</v>
      </c>
      <c r="C17" t="s">
        <v>11</v>
      </c>
      <c r="D17">
        <v>13651646</v>
      </c>
      <c r="E17">
        <v>0</v>
      </c>
      <c r="F17">
        <v>11908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1462292872</v>
      </c>
      <c r="B18">
        <v>16</v>
      </c>
      <c r="C18" t="s">
        <v>11</v>
      </c>
      <c r="D18">
        <v>13971542</v>
      </c>
      <c r="E18">
        <v>0</v>
      </c>
      <c r="F18">
        <v>12748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1462292873</v>
      </c>
      <c r="B19">
        <v>17</v>
      </c>
      <c r="C19" t="s">
        <v>11</v>
      </c>
      <c r="D19">
        <v>13416711</v>
      </c>
      <c r="E19">
        <v>0</v>
      </c>
      <c r="F19">
        <v>11857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1462292874</v>
      </c>
      <c r="B20">
        <v>18</v>
      </c>
      <c r="C20" t="s">
        <v>11</v>
      </c>
      <c r="D20">
        <v>13141375</v>
      </c>
      <c r="E20">
        <v>0</v>
      </c>
      <c r="F20">
        <v>11965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1462292875</v>
      </c>
      <c r="B21">
        <v>19</v>
      </c>
      <c r="C21" t="s">
        <v>11</v>
      </c>
      <c r="D21">
        <v>13541118</v>
      </c>
      <c r="E21">
        <v>0</v>
      </c>
      <c r="F21">
        <v>12218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1462292876</v>
      </c>
      <c r="B22">
        <v>20</v>
      </c>
      <c r="C22" t="s">
        <v>11</v>
      </c>
      <c r="D22">
        <v>13247342</v>
      </c>
      <c r="E22">
        <v>0</v>
      </c>
      <c r="F22">
        <v>11811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1462292877</v>
      </c>
      <c r="B23">
        <v>21</v>
      </c>
      <c r="C23" t="s">
        <v>11</v>
      </c>
      <c r="D23">
        <v>13743882</v>
      </c>
      <c r="E23">
        <v>0</v>
      </c>
      <c r="F23">
        <v>12482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1462292878</v>
      </c>
      <c r="B24">
        <v>22</v>
      </c>
      <c r="C24" t="s">
        <v>11</v>
      </c>
      <c r="D24">
        <v>14166348</v>
      </c>
      <c r="E24">
        <v>0</v>
      </c>
      <c r="F24">
        <v>12649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1462292879</v>
      </c>
      <c r="B25">
        <v>23</v>
      </c>
      <c r="C25" t="s">
        <v>11</v>
      </c>
      <c r="D25">
        <v>13026854</v>
      </c>
      <c r="E25">
        <v>0</v>
      </c>
      <c r="F25">
        <v>11474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1462292880</v>
      </c>
      <c r="B26">
        <v>24</v>
      </c>
      <c r="C26" t="s">
        <v>11</v>
      </c>
      <c r="D26">
        <v>3404500</v>
      </c>
      <c r="E26">
        <v>0</v>
      </c>
      <c r="F26">
        <v>3090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1462292881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1462292882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1462292883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1462292884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1462292885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1462292886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1462292887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1462292888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1462292889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1462292890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1462292891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1462292892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1462292893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1462292894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1462292895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1462292896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1462292897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1462292898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1462293036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1462293037</v>
      </c>
      <c r="B3">
        <v>1</v>
      </c>
      <c r="C3" t="s">
        <v>11</v>
      </c>
      <c r="D3">
        <v>6179554</v>
      </c>
      <c r="E3">
        <v>0</v>
      </c>
      <c r="F3">
        <v>6116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1462293038</v>
      </c>
      <c r="B4">
        <v>2</v>
      </c>
      <c r="C4" t="s">
        <v>11</v>
      </c>
      <c r="D4">
        <v>13988390</v>
      </c>
      <c r="E4">
        <v>0</v>
      </c>
      <c r="F4">
        <v>13394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1462293039</v>
      </c>
      <c r="B5">
        <v>3</v>
      </c>
      <c r="C5" t="s">
        <v>11</v>
      </c>
      <c r="D5">
        <v>14338588</v>
      </c>
      <c r="E5">
        <v>0</v>
      </c>
      <c r="F5">
        <v>12780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1462293040</v>
      </c>
      <c r="B6">
        <v>4</v>
      </c>
      <c r="C6" t="s">
        <v>11</v>
      </c>
      <c r="D6">
        <v>13748265</v>
      </c>
      <c r="E6">
        <v>0</v>
      </c>
      <c r="F6">
        <v>11807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1462293041</v>
      </c>
      <c r="B7">
        <v>5</v>
      </c>
      <c r="C7" t="s">
        <v>11</v>
      </c>
      <c r="D7">
        <v>13528377</v>
      </c>
      <c r="E7">
        <v>0</v>
      </c>
      <c r="F7">
        <v>12598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1462293042</v>
      </c>
      <c r="B8">
        <v>6</v>
      </c>
      <c r="C8" t="s">
        <v>11</v>
      </c>
      <c r="D8">
        <v>14012278</v>
      </c>
      <c r="E8">
        <v>0</v>
      </c>
      <c r="F8">
        <v>12044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1462293043</v>
      </c>
      <c r="B9">
        <v>7</v>
      </c>
      <c r="C9" t="s">
        <v>11</v>
      </c>
      <c r="D9">
        <v>14947761</v>
      </c>
      <c r="E9">
        <v>0</v>
      </c>
      <c r="F9">
        <v>12899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1462293044</v>
      </c>
      <c r="B10">
        <v>8</v>
      </c>
      <c r="C10" t="s">
        <v>11</v>
      </c>
      <c r="D10">
        <v>13236020</v>
      </c>
      <c r="E10">
        <v>0</v>
      </c>
      <c r="F10">
        <v>11878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1462293045</v>
      </c>
      <c r="B11">
        <v>9</v>
      </c>
      <c r="C11" t="s">
        <v>11</v>
      </c>
      <c r="D11">
        <v>14077656</v>
      </c>
      <c r="E11">
        <v>0</v>
      </c>
      <c r="F11">
        <v>12263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1462293046</v>
      </c>
      <c r="B12">
        <v>10</v>
      </c>
      <c r="C12" t="s">
        <v>11</v>
      </c>
      <c r="D12">
        <v>14482300</v>
      </c>
      <c r="E12">
        <v>0</v>
      </c>
      <c r="F12">
        <v>12767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1462293047</v>
      </c>
      <c r="B13">
        <v>11</v>
      </c>
      <c r="C13" t="s">
        <v>11</v>
      </c>
      <c r="D13">
        <v>13827883</v>
      </c>
      <c r="E13">
        <v>0</v>
      </c>
      <c r="F13">
        <v>13001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1462293048</v>
      </c>
      <c r="B14">
        <v>12</v>
      </c>
      <c r="C14" t="s">
        <v>11</v>
      </c>
      <c r="D14">
        <v>14009553</v>
      </c>
      <c r="E14">
        <v>0</v>
      </c>
      <c r="F14">
        <v>12295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1462293049</v>
      </c>
      <c r="B15">
        <v>13</v>
      </c>
      <c r="C15" t="s">
        <v>11</v>
      </c>
      <c r="D15">
        <v>13556595</v>
      </c>
      <c r="E15">
        <v>0</v>
      </c>
      <c r="F15">
        <v>11967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1462293050</v>
      </c>
      <c r="B16">
        <v>14</v>
      </c>
      <c r="C16" t="s">
        <v>11</v>
      </c>
      <c r="D16">
        <v>14144765</v>
      </c>
      <c r="E16">
        <v>0</v>
      </c>
      <c r="F16">
        <v>14336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1462293051</v>
      </c>
      <c r="B17">
        <v>15</v>
      </c>
      <c r="C17" t="s">
        <v>11</v>
      </c>
      <c r="D17">
        <v>13305833</v>
      </c>
      <c r="E17">
        <v>0</v>
      </c>
      <c r="F17">
        <v>11779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1462293052</v>
      </c>
      <c r="B18">
        <v>16</v>
      </c>
      <c r="C18" t="s">
        <v>11</v>
      </c>
      <c r="D18">
        <v>14039012</v>
      </c>
      <c r="E18">
        <v>0</v>
      </c>
      <c r="F18">
        <v>12476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1462293053</v>
      </c>
      <c r="B19">
        <v>17</v>
      </c>
      <c r="C19" t="s">
        <v>11</v>
      </c>
      <c r="D19">
        <v>13917940</v>
      </c>
      <c r="E19">
        <v>0</v>
      </c>
      <c r="F19">
        <v>12278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1462293054</v>
      </c>
      <c r="B20">
        <v>18</v>
      </c>
      <c r="C20" t="s">
        <v>11</v>
      </c>
      <c r="D20">
        <v>13427541</v>
      </c>
      <c r="E20">
        <v>0</v>
      </c>
      <c r="F20">
        <v>12310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1462293055</v>
      </c>
      <c r="B21">
        <v>19</v>
      </c>
      <c r="C21" t="s">
        <v>11</v>
      </c>
      <c r="D21">
        <v>13713179</v>
      </c>
      <c r="E21">
        <v>0</v>
      </c>
      <c r="F21">
        <v>12411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1462293056</v>
      </c>
      <c r="B22">
        <v>20</v>
      </c>
      <c r="C22" t="s">
        <v>11</v>
      </c>
      <c r="D22">
        <v>12759075</v>
      </c>
      <c r="E22">
        <v>0</v>
      </c>
      <c r="F22">
        <v>11407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1462293057</v>
      </c>
      <c r="B23">
        <v>21</v>
      </c>
      <c r="C23" t="s">
        <v>11</v>
      </c>
      <c r="D23">
        <v>13756369</v>
      </c>
      <c r="E23">
        <v>0</v>
      </c>
      <c r="F23">
        <v>12468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1462293058</v>
      </c>
      <c r="B24">
        <v>22</v>
      </c>
      <c r="C24" t="s">
        <v>11</v>
      </c>
      <c r="D24">
        <v>14473551</v>
      </c>
      <c r="E24">
        <v>0</v>
      </c>
      <c r="F24">
        <v>12984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1462293059</v>
      </c>
      <c r="B25">
        <v>23</v>
      </c>
      <c r="C25" t="s">
        <v>11</v>
      </c>
      <c r="D25">
        <v>13005393</v>
      </c>
      <c r="E25">
        <v>0</v>
      </c>
      <c r="F25">
        <v>11473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1462293060</v>
      </c>
      <c r="B26">
        <v>24</v>
      </c>
      <c r="C26" t="s">
        <v>11</v>
      </c>
      <c r="D26">
        <v>5235900</v>
      </c>
      <c r="E26">
        <v>0</v>
      </c>
      <c r="F26">
        <v>4673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1462293061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1462293062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1462293063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1462293064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1462293065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1462293066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1462293067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1462293068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1462293069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1462293070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1462293071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1462293072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1462293073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1462293074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1462293075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1462293076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1462293077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1462293078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1462293214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1462293215</v>
      </c>
      <c r="B3">
        <v>1</v>
      </c>
      <c r="C3" t="s">
        <v>11</v>
      </c>
      <c r="D3">
        <v>4898262</v>
      </c>
      <c r="E3">
        <v>0</v>
      </c>
      <c r="F3">
        <v>4945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1462293216</v>
      </c>
      <c r="B4">
        <v>2</v>
      </c>
      <c r="C4" t="s">
        <v>11</v>
      </c>
      <c r="D4">
        <v>14516513</v>
      </c>
      <c r="E4">
        <v>0</v>
      </c>
      <c r="F4">
        <v>13682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1462293217</v>
      </c>
      <c r="B5">
        <v>3</v>
      </c>
      <c r="C5" t="s">
        <v>11</v>
      </c>
      <c r="D5">
        <v>13858817</v>
      </c>
      <c r="E5">
        <v>0</v>
      </c>
      <c r="F5">
        <v>12541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1462293218</v>
      </c>
      <c r="B6">
        <v>4</v>
      </c>
      <c r="C6" t="s">
        <v>11</v>
      </c>
      <c r="D6">
        <v>13777875</v>
      </c>
      <c r="E6">
        <v>0</v>
      </c>
      <c r="F6">
        <v>11916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1462293219</v>
      </c>
      <c r="B7">
        <v>5</v>
      </c>
      <c r="C7" t="s">
        <v>11</v>
      </c>
      <c r="D7">
        <v>13946433</v>
      </c>
      <c r="E7">
        <v>0</v>
      </c>
      <c r="F7">
        <v>12798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1462293220</v>
      </c>
      <c r="B8">
        <v>6</v>
      </c>
      <c r="C8" t="s">
        <v>11</v>
      </c>
      <c r="D8">
        <v>13533629</v>
      </c>
      <c r="E8">
        <v>0</v>
      </c>
      <c r="F8">
        <v>11827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1462293221</v>
      </c>
      <c r="B9">
        <v>7</v>
      </c>
      <c r="C9" t="s">
        <v>11</v>
      </c>
      <c r="D9">
        <v>14660769</v>
      </c>
      <c r="E9">
        <v>0</v>
      </c>
      <c r="F9">
        <v>12657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1462293222</v>
      </c>
      <c r="B10">
        <v>8</v>
      </c>
      <c r="C10" t="s">
        <v>11</v>
      </c>
      <c r="D10">
        <v>13686471</v>
      </c>
      <c r="E10">
        <v>0</v>
      </c>
      <c r="F10">
        <v>12227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1462293223</v>
      </c>
      <c r="B11">
        <v>9</v>
      </c>
      <c r="C11" t="s">
        <v>11</v>
      </c>
      <c r="D11">
        <v>13388645</v>
      </c>
      <c r="E11">
        <v>0</v>
      </c>
      <c r="F11">
        <v>11654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1462293224</v>
      </c>
      <c r="B12">
        <v>10</v>
      </c>
      <c r="C12" t="s">
        <v>11</v>
      </c>
      <c r="D12">
        <v>15188107</v>
      </c>
      <c r="E12">
        <v>0</v>
      </c>
      <c r="F12">
        <v>13356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1462293225</v>
      </c>
      <c r="B13">
        <v>11</v>
      </c>
      <c r="C13" t="s">
        <v>11</v>
      </c>
      <c r="D13">
        <v>14163164</v>
      </c>
      <c r="E13">
        <v>0</v>
      </c>
      <c r="F13">
        <v>13224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1462293226</v>
      </c>
      <c r="B14">
        <v>12</v>
      </c>
      <c r="C14" t="s">
        <v>11</v>
      </c>
      <c r="D14">
        <v>13694429</v>
      </c>
      <c r="E14">
        <v>0</v>
      </c>
      <c r="F14">
        <v>12033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1462293227</v>
      </c>
      <c r="B15">
        <v>13</v>
      </c>
      <c r="C15" t="s">
        <v>11</v>
      </c>
      <c r="D15">
        <v>13518339</v>
      </c>
      <c r="E15">
        <v>0</v>
      </c>
      <c r="F15">
        <v>11961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1462293228</v>
      </c>
      <c r="B16">
        <v>14</v>
      </c>
      <c r="C16" t="s">
        <v>11</v>
      </c>
      <c r="D16">
        <v>14039476</v>
      </c>
      <c r="E16">
        <v>0</v>
      </c>
      <c r="F16">
        <v>14032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1462293229</v>
      </c>
      <c r="B17">
        <v>15</v>
      </c>
      <c r="C17" t="s">
        <v>11</v>
      </c>
      <c r="D17">
        <v>13532119</v>
      </c>
      <c r="E17">
        <v>0</v>
      </c>
      <c r="F17">
        <v>12202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1462293230</v>
      </c>
      <c r="B18">
        <v>16</v>
      </c>
      <c r="C18" t="s">
        <v>11</v>
      </c>
      <c r="D18">
        <v>13927423</v>
      </c>
      <c r="E18">
        <v>0</v>
      </c>
      <c r="F18">
        <v>12383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1462293231</v>
      </c>
      <c r="B19">
        <v>17</v>
      </c>
      <c r="C19" t="s">
        <v>11</v>
      </c>
      <c r="D19">
        <v>13985633</v>
      </c>
      <c r="E19">
        <v>0</v>
      </c>
      <c r="F19">
        <v>12381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1462293232</v>
      </c>
      <c r="B20">
        <v>18</v>
      </c>
      <c r="C20" t="s">
        <v>11</v>
      </c>
      <c r="D20">
        <v>13394479</v>
      </c>
      <c r="E20">
        <v>0</v>
      </c>
      <c r="F20">
        <v>12106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1462293233</v>
      </c>
      <c r="B21">
        <v>19</v>
      </c>
      <c r="C21" t="s">
        <v>11</v>
      </c>
      <c r="D21">
        <v>13604418</v>
      </c>
      <c r="E21">
        <v>0</v>
      </c>
      <c r="F21">
        <v>12480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1462293234</v>
      </c>
      <c r="B22">
        <v>20</v>
      </c>
      <c r="C22" t="s">
        <v>11</v>
      </c>
      <c r="D22">
        <v>12799045</v>
      </c>
      <c r="E22">
        <v>0</v>
      </c>
      <c r="F22">
        <v>11387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1462293235</v>
      </c>
      <c r="B23">
        <v>21</v>
      </c>
      <c r="C23" t="s">
        <v>11</v>
      </c>
      <c r="D23">
        <v>14096751</v>
      </c>
      <c r="E23">
        <v>0</v>
      </c>
      <c r="F23">
        <v>12685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1462293236</v>
      </c>
      <c r="B24">
        <v>22</v>
      </c>
      <c r="C24" t="s">
        <v>11</v>
      </c>
      <c r="D24">
        <v>14283743</v>
      </c>
      <c r="E24">
        <v>0</v>
      </c>
      <c r="F24">
        <v>12921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1462293237</v>
      </c>
      <c r="B25">
        <v>23</v>
      </c>
      <c r="C25" t="s">
        <v>11</v>
      </c>
      <c r="D25">
        <v>12773889</v>
      </c>
      <c r="E25">
        <v>0</v>
      </c>
      <c r="F25">
        <v>11312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1462293238</v>
      </c>
      <c r="B26">
        <v>24</v>
      </c>
      <c r="C26" t="s">
        <v>11</v>
      </c>
      <c r="D26">
        <v>6443349</v>
      </c>
      <c r="E26">
        <v>0</v>
      </c>
      <c r="F26">
        <v>5694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1462293239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1462293240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1462293241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1462293242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1462293243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1462293244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1462293245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1462293246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1462293247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1462293248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1462293249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1462293250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1462293251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1462293252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1462293253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1462293254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1462293255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1462293256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1462293395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1462293396</v>
      </c>
      <c r="B3">
        <v>1</v>
      </c>
      <c r="C3" t="s">
        <v>11</v>
      </c>
      <c r="D3">
        <v>1363679</v>
      </c>
      <c r="E3">
        <v>0</v>
      </c>
      <c r="F3">
        <v>1171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1462293397</v>
      </c>
      <c r="B4">
        <v>2</v>
      </c>
      <c r="C4" t="s">
        <v>11</v>
      </c>
      <c r="D4">
        <v>15337600</v>
      </c>
      <c r="E4">
        <v>0</v>
      </c>
      <c r="F4">
        <v>15203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1462293398</v>
      </c>
      <c r="B5">
        <v>3</v>
      </c>
      <c r="C5" t="s">
        <v>11</v>
      </c>
      <c r="D5">
        <v>13848013</v>
      </c>
      <c r="E5">
        <v>0</v>
      </c>
      <c r="F5">
        <v>12428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1462293399</v>
      </c>
      <c r="B6">
        <v>4</v>
      </c>
      <c r="C6" t="s">
        <v>11</v>
      </c>
      <c r="D6">
        <v>14224596</v>
      </c>
      <c r="E6">
        <v>0</v>
      </c>
      <c r="F6">
        <v>12340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1462293400</v>
      </c>
      <c r="B7">
        <v>5</v>
      </c>
      <c r="C7" t="s">
        <v>11</v>
      </c>
      <c r="D7">
        <v>13981788</v>
      </c>
      <c r="E7">
        <v>0</v>
      </c>
      <c r="F7">
        <v>12606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1462293401</v>
      </c>
      <c r="B8">
        <v>6</v>
      </c>
      <c r="C8" t="s">
        <v>11</v>
      </c>
      <c r="D8">
        <v>13627153</v>
      </c>
      <c r="E8">
        <v>0</v>
      </c>
      <c r="F8">
        <v>12082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1462293402</v>
      </c>
      <c r="B9">
        <v>7</v>
      </c>
      <c r="C9" t="s">
        <v>11</v>
      </c>
      <c r="D9">
        <v>14560317</v>
      </c>
      <c r="E9">
        <v>0</v>
      </c>
      <c r="F9">
        <v>12563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1462293403</v>
      </c>
      <c r="B10">
        <v>8</v>
      </c>
      <c r="C10" t="s">
        <v>11</v>
      </c>
      <c r="D10">
        <v>13996088</v>
      </c>
      <c r="E10">
        <v>0</v>
      </c>
      <c r="F10">
        <v>12462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1462293404</v>
      </c>
      <c r="B11">
        <v>9</v>
      </c>
      <c r="C11" t="s">
        <v>11</v>
      </c>
      <c r="D11">
        <v>13663041</v>
      </c>
      <c r="E11">
        <v>0</v>
      </c>
      <c r="F11">
        <v>11920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1462293405</v>
      </c>
      <c r="B12">
        <v>10</v>
      </c>
      <c r="C12" t="s">
        <v>11</v>
      </c>
      <c r="D12">
        <v>13814171</v>
      </c>
      <c r="E12">
        <v>0</v>
      </c>
      <c r="F12">
        <v>12203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1462293406</v>
      </c>
      <c r="B13">
        <v>11</v>
      </c>
      <c r="C13" t="s">
        <v>11</v>
      </c>
      <c r="D13">
        <v>14724385</v>
      </c>
      <c r="E13">
        <v>0</v>
      </c>
      <c r="F13">
        <v>13599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1462293407</v>
      </c>
      <c r="B14">
        <v>12</v>
      </c>
      <c r="C14" t="s">
        <v>11</v>
      </c>
      <c r="D14">
        <v>13445703</v>
      </c>
      <c r="E14">
        <v>0</v>
      </c>
      <c r="F14">
        <v>11861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1462293408</v>
      </c>
      <c r="B15">
        <v>13</v>
      </c>
      <c r="C15" t="s">
        <v>11</v>
      </c>
      <c r="D15">
        <v>14051181</v>
      </c>
      <c r="E15">
        <v>0</v>
      </c>
      <c r="F15">
        <v>12325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1462293409</v>
      </c>
      <c r="B16">
        <v>14</v>
      </c>
      <c r="C16" t="s">
        <v>11</v>
      </c>
      <c r="D16">
        <v>13946842</v>
      </c>
      <c r="E16">
        <v>0</v>
      </c>
      <c r="F16">
        <v>14007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1462293410</v>
      </c>
      <c r="B17">
        <v>15</v>
      </c>
      <c r="C17" t="s">
        <v>11</v>
      </c>
      <c r="D17">
        <v>13746882</v>
      </c>
      <c r="E17">
        <v>0</v>
      </c>
      <c r="F17">
        <v>12463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1462293411</v>
      </c>
      <c r="B18">
        <v>16</v>
      </c>
      <c r="C18" t="s">
        <v>11</v>
      </c>
      <c r="D18">
        <v>13773549</v>
      </c>
      <c r="E18">
        <v>0</v>
      </c>
      <c r="F18">
        <v>11997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1462293412</v>
      </c>
      <c r="B19">
        <v>17</v>
      </c>
      <c r="C19" t="s">
        <v>11</v>
      </c>
      <c r="D19">
        <v>13935110</v>
      </c>
      <c r="E19">
        <v>0</v>
      </c>
      <c r="F19">
        <v>12594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1462293413</v>
      </c>
      <c r="B20">
        <v>18</v>
      </c>
      <c r="C20" t="s">
        <v>11</v>
      </c>
      <c r="D20">
        <v>13270488</v>
      </c>
      <c r="E20">
        <v>0</v>
      </c>
      <c r="F20">
        <v>11992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1462293414</v>
      </c>
      <c r="B21">
        <v>19</v>
      </c>
      <c r="C21" t="s">
        <v>11</v>
      </c>
      <c r="D21">
        <v>13607770</v>
      </c>
      <c r="E21">
        <v>0</v>
      </c>
      <c r="F21">
        <v>12393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1462293415</v>
      </c>
      <c r="B22">
        <v>20</v>
      </c>
      <c r="C22" t="s">
        <v>11</v>
      </c>
      <c r="D22">
        <v>12809830</v>
      </c>
      <c r="E22">
        <v>0</v>
      </c>
      <c r="F22">
        <v>11494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1462293416</v>
      </c>
      <c r="B23">
        <v>21</v>
      </c>
      <c r="C23" t="s">
        <v>11</v>
      </c>
      <c r="D23">
        <v>13968685</v>
      </c>
      <c r="E23">
        <v>0</v>
      </c>
      <c r="F23">
        <v>12556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1462293417</v>
      </c>
      <c r="B24">
        <v>22</v>
      </c>
      <c r="C24" t="s">
        <v>11</v>
      </c>
      <c r="D24">
        <v>14690112</v>
      </c>
      <c r="E24">
        <v>0</v>
      </c>
      <c r="F24">
        <v>13236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1462293418</v>
      </c>
      <c r="B25">
        <v>23</v>
      </c>
      <c r="C25" t="s">
        <v>11</v>
      </c>
      <c r="D25">
        <v>12555874</v>
      </c>
      <c r="E25">
        <v>0</v>
      </c>
      <c r="F25">
        <v>11237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1462293419</v>
      </c>
      <c r="B26">
        <v>24</v>
      </c>
      <c r="C26" t="s">
        <v>11</v>
      </c>
      <c r="D26">
        <v>8768921</v>
      </c>
      <c r="E26">
        <v>0</v>
      </c>
      <c r="F26">
        <v>7672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1462293420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1462293421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1462293422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1462293423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1462293424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1462293425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1462293426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1462293427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1462293428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1462293429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1462293430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1462293431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1462293432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1462293433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1462293434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1462293435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1462293436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1462293437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1462288894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1462288895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1462288896</v>
      </c>
      <c r="B4">
        <v>2</v>
      </c>
      <c r="C4" t="s">
        <v>11</v>
      </c>
      <c r="D4">
        <v>15092434</v>
      </c>
      <c r="E4">
        <v>0</v>
      </c>
      <c r="F4">
        <v>14902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1462288897</v>
      </c>
      <c r="B5">
        <v>3</v>
      </c>
      <c r="C5" t="s">
        <v>11</v>
      </c>
      <c r="D5">
        <v>13703832</v>
      </c>
      <c r="E5">
        <v>0</v>
      </c>
      <c r="F5">
        <v>12433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1462288898</v>
      </c>
      <c r="B6">
        <v>4</v>
      </c>
      <c r="C6" t="s">
        <v>11</v>
      </c>
      <c r="D6">
        <v>14380579</v>
      </c>
      <c r="E6">
        <v>0</v>
      </c>
      <c r="F6">
        <v>12430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1462288899</v>
      </c>
      <c r="B7">
        <v>5</v>
      </c>
      <c r="C7" t="s">
        <v>11</v>
      </c>
      <c r="D7">
        <v>13873890</v>
      </c>
      <c r="E7">
        <v>0</v>
      </c>
      <c r="F7">
        <v>12545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1462288900</v>
      </c>
      <c r="B8">
        <v>6</v>
      </c>
      <c r="C8" t="s">
        <v>11</v>
      </c>
      <c r="D8">
        <v>14036069</v>
      </c>
      <c r="E8">
        <v>0</v>
      </c>
      <c r="F8">
        <v>12373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1462288901</v>
      </c>
      <c r="B9">
        <v>7</v>
      </c>
      <c r="C9" t="s">
        <v>11</v>
      </c>
      <c r="D9">
        <v>14317710</v>
      </c>
      <c r="E9">
        <v>0</v>
      </c>
      <c r="F9">
        <v>12329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1462288902</v>
      </c>
      <c r="B10">
        <v>8</v>
      </c>
      <c r="C10" t="s">
        <v>11</v>
      </c>
      <c r="D10">
        <v>13961890</v>
      </c>
      <c r="E10">
        <v>0</v>
      </c>
      <c r="F10">
        <v>12421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1462288903</v>
      </c>
      <c r="B11">
        <v>9</v>
      </c>
      <c r="C11" t="s">
        <v>11</v>
      </c>
      <c r="D11">
        <v>13564185</v>
      </c>
      <c r="E11">
        <v>0</v>
      </c>
      <c r="F11">
        <v>11890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1462288904</v>
      </c>
      <c r="B12">
        <v>10</v>
      </c>
      <c r="C12" t="s">
        <v>11</v>
      </c>
      <c r="D12">
        <v>14347912</v>
      </c>
      <c r="E12">
        <v>0</v>
      </c>
      <c r="F12">
        <v>12574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1462288905</v>
      </c>
      <c r="B13">
        <v>11</v>
      </c>
      <c r="C13" t="s">
        <v>11</v>
      </c>
      <c r="D13">
        <v>14172508</v>
      </c>
      <c r="E13">
        <v>0</v>
      </c>
      <c r="F13">
        <v>13238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1462288906</v>
      </c>
      <c r="B14">
        <v>12</v>
      </c>
      <c r="C14" t="s">
        <v>11</v>
      </c>
      <c r="D14">
        <v>13788749</v>
      </c>
      <c r="E14">
        <v>0</v>
      </c>
      <c r="F14">
        <v>12144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1462288907</v>
      </c>
      <c r="B15">
        <v>13</v>
      </c>
      <c r="C15" t="s">
        <v>11</v>
      </c>
      <c r="D15">
        <v>13651543</v>
      </c>
      <c r="E15">
        <v>0</v>
      </c>
      <c r="F15">
        <v>11950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1462288908</v>
      </c>
      <c r="B16">
        <v>14</v>
      </c>
      <c r="C16" t="s">
        <v>11</v>
      </c>
      <c r="D16">
        <v>14073845</v>
      </c>
      <c r="E16">
        <v>0</v>
      </c>
      <c r="F16">
        <v>14119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1462288909</v>
      </c>
      <c r="B17">
        <v>15</v>
      </c>
      <c r="C17" t="s">
        <v>11</v>
      </c>
      <c r="D17">
        <v>13610587</v>
      </c>
      <c r="E17">
        <v>0</v>
      </c>
      <c r="F17">
        <v>12403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1462288910</v>
      </c>
      <c r="B18">
        <v>16</v>
      </c>
      <c r="C18" t="s">
        <v>11</v>
      </c>
      <c r="D18">
        <v>13844584</v>
      </c>
      <c r="E18">
        <v>0</v>
      </c>
      <c r="F18">
        <v>11966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1462288911</v>
      </c>
      <c r="B19">
        <v>17</v>
      </c>
      <c r="C19" t="s">
        <v>11</v>
      </c>
      <c r="D19">
        <v>13994629</v>
      </c>
      <c r="E19">
        <v>0</v>
      </c>
      <c r="F19">
        <v>12669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1462288912</v>
      </c>
      <c r="B20">
        <v>18</v>
      </c>
      <c r="C20" t="s">
        <v>11</v>
      </c>
      <c r="D20">
        <v>13117538</v>
      </c>
      <c r="E20">
        <v>0</v>
      </c>
      <c r="F20">
        <v>11764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1462288913</v>
      </c>
      <c r="B21">
        <v>19</v>
      </c>
      <c r="C21" t="s">
        <v>11</v>
      </c>
      <c r="D21">
        <v>13187490</v>
      </c>
      <c r="E21">
        <v>0</v>
      </c>
      <c r="F21">
        <v>12146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1462288914</v>
      </c>
      <c r="B22">
        <v>20</v>
      </c>
      <c r="C22" t="s">
        <v>11</v>
      </c>
      <c r="D22">
        <v>14225468</v>
      </c>
      <c r="E22">
        <v>0</v>
      </c>
      <c r="F22">
        <v>12634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1462288915</v>
      </c>
      <c r="B23">
        <v>21</v>
      </c>
      <c r="C23" t="s">
        <v>11</v>
      </c>
      <c r="D23">
        <v>13120862</v>
      </c>
      <c r="E23">
        <v>0</v>
      </c>
      <c r="F23">
        <v>11825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1462288916</v>
      </c>
      <c r="B24">
        <v>22</v>
      </c>
      <c r="C24" t="s">
        <v>11</v>
      </c>
      <c r="D24">
        <v>14490845</v>
      </c>
      <c r="E24">
        <v>0</v>
      </c>
      <c r="F24">
        <v>12982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1462288917</v>
      </c>
      <c r="B25">
        <v>23</v>
      </c>
      <c r="C25" t="s">
        <v>11</v>
      </c>
      <c r="D25">
        <v>12797084</v>
      </c>
      <c r="E25">
        <v>0</v>
      </c>
      <c r="F25">
        <v>11586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1462288918</v>
      </c>
      <c r="B26">
        <v>24</v>
      </c>
      <c r="C26" t="s">
        <v>11</v>
      </c>
      <c r="D26">
        <v>10357482</v>
      </c>
      <c r="E26">
        <v>0</v>
      </c>
      <c r="F26">
        <v>9080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1462288919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1462288920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1462288921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1462288922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1462288923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1462288924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1462288925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1462288926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1462288927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1462288928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1462288929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1462288930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1462288931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1462288932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1462288933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1462288934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1462288935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1462288936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1462293570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1462293571</v>
      </c>
      <c r="B3">
        <v>1</v>
      </c>
      <c r="C3" t="s">
        <v>11</v>
      </c>
      <c r="D3">
        <v>7363888</v>
      </c>
      <c r="E3">
        <v>0</v>
      </c>
      <c r="F3">
        <v>7327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1462293572</v>
      </c>
      <c r="B4">
        <v>2</v>
      </c>
      <c r="C4" t="s">
        <v>11</v>
      </c>
      <c r="D4">
        <v>14124618</v>
      </c>
      <c r="E4">
        <v>0</v>
      </c>
      <c r="F4">
        <v>13427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1462293573</v>
      </c>
      <c r="B5">
        <v>3</v>
      </c>
      <c r="C5" t="s">
        <v>11</v>
      </c>
      <c r="D5">
        <v>14237100</v>
      </c>
      <c r="E5">
        <v>0</v>
      </c>
      <c r="F5">
        <v>12613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1462293574</v>
      </c>
      <c r="B6">
        <v>4</v>
      </c>
      <c r="C6" t="s">
        <v>11</v>
      </c>
      <c r="D6">
        <v>13863164</v>
      </c>
      <c r="E6">
        <v>0</v>
      </c>
      <c r="F6">
        <v>11937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1462293575</v>
      </c>
      <c r="B7">
        <v>5</v>
      </c>
      <c r="C7" t="s">
        <v>11</v>
      </c>
      <c r="D7">
        <v>13825586</v>
      </c>
      <c r="E7">
        <v>0</v>
      </c>
      <c r="F7">
        <v>12769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1462293576</v>
      </c>
      <c r="B8">
        <v>6</v>
      </c>
      <c r="C8" t="s">
        <v>11</v>
      </c>
      <c r="D8">
        <v>13714246</v>
      </c>
      <c r="E8">
        <v>0</v>
      </c>
      <c r="F8">
        <v>11815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1462293577</v>
      </c>
      <c r="B9">
        <v>7</v>
      </c>
      <c r="C9" t="s">
        <v>11</v>
      </c>
      <c r="D9">
        <v>14966214</v>
      </c>
      <c r="E9">
        <v>0</v>
      </c>
      <c r="F9">
        <v>13020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1462293578</v>
      </c>
      <c r="B10">
        <v>8</v>
      </c>
      <c r="C10" t="s">
        <v>11</v>
      </c>
      <c r="D10">
        <v>13312964</v>
      </c>
      <c r="E10">
        <v>0</v>
      </c>
      <c r="F10">
        <v>11923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1462293579</v>
      </c>
      <c r="B11">
        <v>9</v>
      </c>
      <c r="C11" t="s">
        <v>11</v>
      </c>
      <c r="D11">
        <v>13944380</v>
      </c>
      <c r="E11">
        <v>0</v>
      </c>
      <c r="F11">
        <v>12324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1462293580</v>
      </c>
      <c r="B12">
        <v>10</v>
      </c>
      <c r="C12" t="s">
        <v>11</v>
      </c>
      <c r="D12">
        <v>14248392</v>
      </c>
      <c r="E12">
        <v>0</v>
      </c>
      <c r="F12">
        <v>12417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1462293581</v>
      </c>
      <c r="B13">
        <v>11</v>
      </c>
      <c r="C13" t="s">
        <v>11</v>
      </c>
      <c r="D13">
        <v>13999265</v>
      </c>
      <c r="E13">
        <v>0</v>
      </c>
      <c r="F13">
        <v>13094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1462293582</v>
      </c>
      <c r="B14">
        <v>12</v>
      </c>
      <c r="C14" t="s">
        <v>11</v>
      </c>
      <c r="D14">
        <v>14116833</v>
      </c>
      <c r="E14">
        <v>0</v>
      </c>
      <c r="F14">
        <v>12387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1462293583</v>
      </c>
      <c r="B15">
        <v>13</v>
      </c>
      <c r="C15" t="s">
        <v>11</v>
      </c>
      <c r="D15">
        <v>13560107</v>
      </c>
      <c r="E15">
        <v>0</v>
      </c>
      <c r="F15">
        <v>12099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1462293584</v>
      </c>
      <c r="B16">
        <v>14</v>
      </c>
      <c r="C16" t="s">
        <v>11</v>
      </c>
      <c r="D16">
        <v>14193847</v>
      </c>
      <c r="E16">
        <v>0</v>
      </c>
      <c r="F16">
        <v>14282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1462293585</v>
      </c>
      <c r="B17">
        <v>15</v>
      </c>
      <c r="C17" t="s">
        <v>11</v>
      </c>
      <c r="D17">
        <v>13817922</v>
      </c>
      <c r="E17">
        <v>0</v>
      </c>
      <c r="F17">
        <v>12021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1462293586</v>
      </c>
      <c r="B18">
        <v>16</v>
      </c>
      <c r="C18" t="s">
        <v>11</v>
      </c>
      <c r="D18">
        <v>14081789</v>
      </c>
      <c r="E18">
        <v>0</v>
      </c>
      <c r="F18">
        <v>12822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1462293587</v>
      </c>
      <c r="B19">
        <v>17</v>
      </c>
      <c r="C19" t="s">
        <v>11</v>
      </c>
      <c r="D19">
        <v>13362426</v>
      </c>
      <c r="E19">
        <v>0</v>
      </c>
      <c r="F19">
        <v>11707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1462293588</v>
      </c>
      <c r="B20">
        <v>18</v>
      </c>
      <c r="C20" t="s">
        <v>11</v>
      </c>
      <c r="D20">
        <v>12936659</v>
      </c>
      <c r="E20">
        <v>0</v>
      </c>
      <c r="F20">
        <v>11916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1462293589</v>
      </c>
      <c r="B21">
        <v>19</v>
      </c>
      <c r="C21" t="s">
        <v>11</v>
      </c>
      <c r="D21">
        <v>14377796</v>
      </c>
      <c r="E21">
        <v>0</v>
      </c>
      <c r="F21">
        <v>12854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1462293590</v>
      </c>
      <c r="B22">
        <v>20</v>
      </c>
      <c r="C22" t="s">
        <v>11</v>
      </c>
      <c r="D22">
        <v>12704731</v>
      </c>
      <c r="E22">
        <v>0</v>
      </c>
      <c r="F22">
        <v>11357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1462293591</v>
      </c>
      <c r="B23">
        <v>21</v>
      </c>
      <c r="C23" t="s">
        <v>11</v>
      </c>
      <c r="D23">
        <v>13463399</v>
      </c>
      <c r="E23">
        <v>0</v>
      </c>
      <c r="F23">
        <v>12309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1462293592</v>
      </c>
      <c r="B24">
        <v>22</v>
      </c>
      <c r="C24" t="s">
        <v>11</v>
      </c>
      <c r="D24">
        <v>14394116</v>
      </c>
      <c r="E24">
        <v>0</v>
      </c>
      <c r="F24">
        <v>12837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1462293593</v>
      </c>
      <c r="B25">
        <v>23</v>
      </c>
      <c r="C25" t="s">
        <v>11</v>
      </c>
      <c r="D25">
        <v>13334800</v>
      </c>
      <c r="E25">
        <v>0</v>
      </c>
      <c r="F25">
        <v>11695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1462293594</v>
      </c>
      <c r="B26">
        <v>24</v>
      </c>
      <c r="C26" t="s">
        <v>11</v>
      </c>
      <c r="D26">
        <v>3767536</v>
      </c>
      <c r="E26">
        <v>0</v>
      </c>
      <c r="F26">
        <v>3452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1462293595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1462293596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1462293597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1462293598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1462293599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1462293600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1462293601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1462293602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1462293603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1462293604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1462293605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1462293606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1462293607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1462293608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1462293609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1462293610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1462293611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1462293612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1462293748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1462293749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1462293750</v>
      </c>
      <c r="B4">
        <v>2</v>
      </c>
      <c r="C4" t="s">
        <v>11</v>
      </c>
      <c r="D4">
        <v>13056180</v>
      </c>
      <c r="E4">
        <v>0</v>
      </c>
      <c r="F4">
        <v>12916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1462293751</v>
      </c>
      <c r="B5">
        <v>3</v>
      </c>
      <c r="C5" t="s">
        <v>11</v>
      </c>
      <c r="D5">
        <v>13654847</v>
      </c>
      <c r="E5">
        <v>0</v>
      </c>
      <c r="F5">
        <v>12563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1462293752</v>
      </c>
      <c r="B6">
        <v>4</v>
      </c>
      <c r="C6" t="s">
        <v>11</v>
      </c>
      <c r="D6">
        <v>14075858</v>
      </c>
      <c r="E6">
        <v>0</v>
      </c>
      <c r="F6">
        <v>12171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1462293753</v>
      </c>
      <c r="B7">
        <v>5</v>
      </c>
      <c r="C7" t="s">
        <v>11</v>
      </c>
      <c r="D7">
        <v>14193658</v>
      </c>
      <c r="E7">
        <v>0</v>
      </c>
      <c r="F7">
        <v>12727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1462293754</v>
      </c>
      <c r="B8">
        <v>6</v>
      </c>
      <c r="C8" t="s">
        <v>11</v>
      </c>
      <c r="D8">
        <v>13824194</v>
      </c>
      <c r="E8">
        <v>0</v>
      </c>
      <c r="F8">
        <v>12315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1462293755</v>
      </c>
      <c r="B9">
        <v>7</v>
      </c>
      <c r="C9" t="s">
        <v>11</v>
      </c>
      <c r="D9">
        <v>14394435</v>
      </c>
      <c r="E9">
        <v>0</v>
      </c>
      <c r="F9">
        <v>12378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1462293756</v>
      </c>
      <c r="B10">
        <v>8</v>
      </c>
      <c r="C10" t="s">
        <v>11</v>
      </c>
      <c r="D10">
        <v>13960049</v>
      </c>
      <c r="E10">
        <v>0</v>
      </c>
      <c r="F10">
        <v>12421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1462293757</v>
      </c>
      <c r="B11">
        <v>9</v>
      </c>
      <c r="C11" t="s">
        <v>11</v>
      </c>
      <c r="D11">
        <v>13509061</v>
      </c>
      <c r="E11">
        <v>0</v>
      </c>
      <c r="F11">
        <v>11901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1462293758</v>
      </c>
      <c r="B12">
        <v>10</v>
      </c>
      <c r="C12" t="s">
        <v>11</v>
      </c>
      <c r="D12">
        <v>14268648</v>
      </c>
      <c r="E12">
        <v>0</v>
      </c>
      <c r="F12">
        <v>12440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1462293759</v>
      </c>
      <c r="B13">
        <v>11</v>
      </c>
      <c r="C13" t="s">
        <v>11</v>
      </c>
      <c r="D13">
        <v>14678234</v>
      </c>
      <c r="E13">
        <v>0</v>
      </c>
      <c r="F13">
        <v>13131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1462293760</v>
      </c>
      <c r="B14">
        <v>12</v>
      </c>
      <c r="C14" t="s">
        <v>11</v>
      </c>
      <c r="D14">
        <v>13673403</v>
      </c>
      <c r="E14">
        <v>0</v>
      </c>
      <c r="F14">
        <v>12628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1462293761</v>
      </c>
      <c r="B15">
        <v>13</v>
      </c>
      <c r="C15" t="s">
        <v>11</v>
      </c>
      <c r="D15">
        <v>13588683</v>
      </c>
      <c r="E15">
        <v>0</v>
      </c>
      <c r="F15">
        <v>11938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1462293762</v>
      </c>
      <c r="B16">
        <v>14</v>
      </c>
      <c r="C16" t="s">
        <v>11</v>
      </c>
      <c r="D16">
        <v>13918392</v>
      </c>
      <c r="E16">
        <v>0</v>
      </c>
      <c r="F16">
        <v>13601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1462293763</v>
      </c>
      <c r="B17">
        <v>15</v>
      </c>
      <c r="C17" t="s">
        <v>11</v>
      </c>
      <c r="D17">
        <v>13778276</v>
      </c>
      <c r="E17">
        <v>0</v>
      </c>
      <c r="F17">
        <v>12861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1462293764</v>
      </c>
      <c r="B18">
        <v>16</v>
      </c>
      <c r="C18" t="s">
        <v>11</v>
      </c>
      <c r="D18">
        <v>13657067</v>
      </c>
      <c r="E18">
        <v>0</v>
      </c>
      <c r="F18">
        <v>11857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1462293765</v>
      </c>
      <c r="B19">
        <v>17</v>
      </c>
      <c r="C19" t="s">
        <v>11</v>
      </c>
      <c r="D19">
        <v>13985595</v>
      </c>
      <c r="E19">
        <v>0</v>
      </c>
      <c r="F19">
        <v>12630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1462293766</v>
      </c>
      <c r="B20">
        <v>18</v>
      </c>
      <c r="C20" t="s">
        <v>11</v>
      </c>
      <c r="D20">
        <v>13300812</v>
      </c>
      <c r="E20">
        <v>0</v>
      </c>
      <c r="F20">
        <v>11869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1462293767</v>
      </c>
      <c r="B21">
        <v>19</v>
      </c>
      <c r="C21" t="s">
        <v>11</v>
      </c>
      <c r="D21">
        <v>13743212</v>
      </c>
      <c r="E21">
        <v>0</v>
      </c>
      <c r="F21">
        <v>12632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1462293768</v>
      </c>
      <c r="B22">
        <v>20</v>
      </c>
      <c r="C22" t="s">
        <v>11</v>
      </c>
      <c r="D22">
        <v>13059275</v>
      </c>
      <c r="E22">
        <v>0</v>
      </c>
      <c r="F22">
        <v>11731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1462293769</v>
      </c>
      <c r="B23">
        <v>21</v>
      </c>
      <c r="C23" t="s">
        <v>11</v>
      </c>
      <c r="D23">
        <v>13327989</v>
      </c>
      <c r="E23">
        <v>0</v>
      </c>
      <c r="F23">
        <v>11931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1462293770</v>
      </c>
      <c r="B24">
        <v>22</v>
      </c>
      <c r="C24" t="s">
        <v>11</v>
      </c>
      <c r="D24">
        <v>14078602</v>
      </c>
      <c r="E24">
        <v>0</v>
      </c>
      <c r="F24">
        <v>12610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1462293771</v>
      </c>
      <c r="B25">
        <v>23</v>
      </c>
      <c r="C25" t="s">
        <v>11</v>
      </c>
      <c r="D25">
        <v>13776617</v>
      </c>
      <c r="E25">
        <v>0</v>
      </c>
      <c r="F25">
        <v>12397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1462293772</v>
      </c>
      <c r="B26">
        <v>24</v>
      </c>
      <c r="C26" t="s">
        <v>11</v>
      </c>
      <c r="D26">
        <v>12208691</v>
      </c>
      <c r="E26">
        <v>0</v>
      </c>
      <c r="F26">
        <v>10756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1462293773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1462293774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1462293775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1462293776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1462293777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1462293778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1462293779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1462293780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1462293781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1462293782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1462293783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1462293784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1462293785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1462293786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1462293787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1462293788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1462293789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1462293790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1462289054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1462289055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1462289056</v>
      </c>
      <c r="B4">
        <v>2</v>
      </c>
      <c r="C4" t="s">
        <v>11</v>
      </c>
      <c r="D4">
        <v>15798125</v>
      </c>
      <c r="E4">
        <v>0</v>
      </c>
      <c r="F4">
        <v>15475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1462289057</v>
      </c>
      <c r="B5">
        <v>3</v>
      </c>
      <c r="C5" t="s">
        <v>11</v>
      </c>
      <c r="D5">
        <v>13088975</v>
      </c>
      <c r="E5">
        <v>0</v>
      </c>
      <c r="F5">
        <v>11955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1462289058</v>
      </c>
      <c r="B6">
        <v>4</v>
      </c>
      <c r="C6" t="s">
        <v>11</v>
      </c>
      <c r="D6">
        <v>14562874</v>
      </c>
      <c r="E6">
        <v>0</v>
      </c>
      <c r="F6">
        <v>12616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1462289059</v>
      </c>
      <c r="B7">
        <v>5</v>
      </c>
      <c r="C7" t="s">
        <v>11</v>
      </c>
      <c r="D7">
        <v>13720919</v>
      </c>
      <c r="E7">
        <v>0</v>
      </c>
      <c r="F7">
        <v>12410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1462289060</v>
      </c>
      <c r="B8">
        <v>6</v>
      </c>
      <c r="C8" t="s">
        <v>11</v>
      </c>
      <c r="D8">
        <v>14129989</v>
      </c>
      <c r="E8">
        <v>0</v>
      </c>
      <c r="F8">
        <v>12432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1462289061</v>
      </c>
      <c r="B9">
        <v>7</v>
      </c>
      <c r="C9" t="s">
        <v>11</v>
      </c>
      <c r="D9">
        <v>14536529</v>
      </c>
      <c r="E9">
        <v>0</v>
      </c>
      <c r="F9">
        <v>12538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1462289062</v>
      </c>
      <c r="B10">
        <v>8</v>
      </c>
      <c r="C10" t="s">
        <v>11</v>
      </c>
      <c r="D10">
        <v>13621643</v>
      </c>
      <c r="E10">
        <v>0</v>
      </c>
      <c r="F10">
        <v>12120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1462289063</v>
      </c>
      <c r="B11">
        <v>9</v>
      </c>
      <c r="C11" t="s">
        <v>11</v>
      </c>
      <c r="D11">
        <v>13649043</v>
      </c>
      <c r="E11">
        <v>0</v>
      </c>
      <c r="F11">
        <v>11944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1462289064</v>
      </c>
      <c r="B12">
        <v>10</v>
      </c>
      <c r="C12" t="s">
        <v>11</v>
      </c>
      <c r="D12">
        <v>14534684</v>
      </c>
      <c r="E12">
        <v>0</v>
      </c>
      <c r="F12">
        <v>12748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1462289065</v>
      </c>
      <c r="B13">
        <v>11</v>
      </c>
      <c r="C13" t="s">
        <v>11</v>
      </c>
      <c r="D13">
        <v>14456633</v>
      </c>
      <c r="E13">
        <v>0</v>
      </c>
      <c r="F13">
        <v>13448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1462289066</v>
      </c>
      <c r="B14">
        <v>12</v>
      </c>
      <c r="C14" t="s">
        <v>11</v>
      </c>
      <c r="D14">
        <v>13780426</v>
      </c>
      <c r="E14">
        <v>0</v>
      </c>
      <c r="F14">
        <v>12130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1462289067</v>
      </c>
      <c r="B15">
        <v>13</v>
      </c>
      <c r="C15" t="s">
        <v>11</v>
      </c>
      <c r="D15">
        <v>13681796</v>
      </c>
      <c r="E15">
        <v>0</v>
      </c>
      <c r="F15">
        <v>11976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1462289068</v>
      </c>
      <c r="B16">
        <v>14</v>
      </c>
      <c r="C16" t="s">
        <v>11</v>
      </c>
      <c r="D16">
        <v>13412170</v>
      </c>
      <c r="E16">
        <v>0</v>
      </c>
      <c r="F16">
        <v>13620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1462289069</v>
      </c>
      <c r="B17">
        <v>15</v>
      </c>
      <c r="C17" t="s">
        <v>11</v>
      </c>
      <c r="D17">
        <v>13837342</v>
      </c>
      <c r="E17">
        <v>0</v>
      </c>
      <c r="F17">
        <v>12548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1462289070</v>
      </c>
      <c r="B18">
        <v>16</v>
      </c>
      <c r="C18" t="s">
        <v>11</v>
      </c>
      <c r="D18">
        <v>14021325</v>
      </c>
      <c r="E18">
        <v>0</v>
      </c>
      <c r="F18">
        <v>12120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1462289071</v>
      </c>
      <c r="B19">
        <v>17</v>
      </c>
      <c r="C19" t="s">
        <v>11</v>
      </c>
      <c r="D19">
        <v>13950565</v>
      </c>
      <c r="E19">
        <v>0</v>
      </c>
      <c r="F19">
        <v>12720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1462289072</v>
      </c>
      <c r="B20">
        <v>18</v>
      </c>
      <c r="C20" t="s">
        <v>11</v>
      </c>
      <c r="D20">
        <v>13437217</v>
      </c>
      <c r="E20">
        <v>0</v>
      </c>
      <c r="F20">
        <v>12018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1462289073</v>
      </c>
      <c r="B21">
        <v>19</v>
      </c>
      <c r="C21" t="s">
        <v>11</v>
      </c>
      <c r="D21">
        <v>13388403</v>
      </c>
      <c r="E21">
        <v>0</v>
      </c>
      <c r="F21">
        <v>12266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1462289074</v>
      </c>
      <c r="B22">
        <v>20</v>
      </c>
      <c r="C22" t="s">
        <v>11</v>
      </c>
      <c r="D22">
        <v>13424428</v>
      </c>
      <c r="E22">
        <v>0</v>
      </c>
      <c r="F22">
        <v>11970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1462289075</v>
      </c>
      <c r="B23">
        <v>21</v>
      </c>
      <c r="C23" t="s">
        <v>11</v>
      </c>
      <c r="D23">
        <v>13689615</v>
      </c>
      <c r="E23">
        <v>0</v>
      </c>
      <c r="F23">
        <v>12322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1462289076</v>
      </c>
      <c r="B24">
        <v>22</v>
      </c>
      <c r="C24" t="s">
        <v>11</v>
      </c>
      <c r="D24">
        <v>14641329</v>
      </c>
      <c r="E24">
        <v>0</v>
      </c>
      <c r="F24">
        <v>13100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1462289077</v>
      </c>
      <c r="B25">
        <v>23</v>
      </c>
      <c r="C25" t="s">
        <v>11</v>
      </c>
      <c r="D25">
        <v>12766285</v>
      </c>
      <c r="E25">
        <v>0</v>
      </c>
      <c r="F25">
        <v>11503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1462289078</v>
      </c>
      <c r="B26">
        <v>24</v>
      </c>
      <c r="C26" t="s">
        <v>11</v>
      </c>
      <c r="D26">
        <v>9581463</v>
      </c>
      <c r="E26">
        <v>0</v>
      </c>
      <c r="F26">
        <v>8425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1462289079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1462289080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1462289081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1462289082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1462289083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1462289084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1462289085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1462289086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1462289087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1462289088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1462289089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1462289090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1462289091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1462289092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1462289093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1462289094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1462289095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1462289096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1462289213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1462289214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1462289215</v>
      </c>
      <c r="B4">
        <v>2</v>
      </c>
      <c r="C4" t="s">
        <v>11</v>
      </c>
      <c r="D4">
        <v>12749979</v>
      </c>
      <c r="E4">
        <v>0</v>
      </c>
      <c r="F4">
        <v>12501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1462289216</v>
      </c>
      <c r="B5">
        <v>3</v>
      </c>
      <c r="C5" t="s">
        <v>11</v>
      </c>
      <c r="D5">
        <v>13553339</v>
      </c>
      <c r="E5">
        <v>0</v>
      </c>
      <c r="F5">
        <v>12611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1462289217</v>
      </c>
      <c r="B6">
        <v>4</v>
      </c>
      <c r="C6" t="s">
        <v>11</v>
      </c>
      <c r="D6">
        <v>13615102</v>
      </c>
      <c r="E6">
        <v>0</v>
      </c>
      <c r="F6">
        <v>11852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1462289218</v>
      </c>
      <c r="B7">
        <v>5</v>
      </c>
      <c r="C7" t="s">
        <v>11</v>
      </c>
      <c r="D7">
        <v>14484351</v>
      </c>
      <c r="E7">
        <v>0</v>
      </c>
      <c r="F7">
        <v>12877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1462289219</v>
      </c>
      <c r="B8">
        <v>6</v>
      </c>
      <c r="C8" t="s">
        <v>11</v>
      </c>
      <c r="D8">
        <v>13812463</v>
      </c>
      <c r="E8">
        <v>0</v>
      </c>
      <c r="F8">
        <v>12353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1462289220</v>
      </c>
      <c r="B9">
        <v>7</v>
      </c>
      <c r="C9" t="s">
        <v>11</v>
      </c>
      <c r="D9">
        <v>14737584</v>
      </c>
      <c r="E9">
        <v>0</v>
      </c>
      <c r="F9">
        <v>12658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1462289221</v>
      </c>
      <c r="B10">
        <v>8</v>
      </c>
      <c r="C10" t="s">
        <v>11</v>
      </c>
      <c r="D10">
        <v>13473147</v>
      </c>
      <c r="E10">
        <v>0</v>
      </c>
      <c r="F10">
        <v>12058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1462289222</v>
      </c>
      <c r="B11">
        <v>9</v>
      </c>
      <c r="C11" t="s">
        <v>11</v>
      </c>
      <c r="D11">
        <v>13922894</v>
      </c>
      <c r="E11">
        <v>0</v>
      </c>
      <c r="F11">
        <v>12214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1462289223</v>
      </c>
      <c r="B12">
        <v>10</v>
      </c>
      <c r="C12" t="s">
        <v>11</v>
      </c>
      <c r="D12">
        <v>14473443</v>
      </c>
      <c r="E12">
        <v>0</v>
      </c>
      <c r="F12">
        <v>12574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1462289224</v>
      </c>
      <c r="B13">
        <v>11</v>
      </c>
      <c r="C13" t="s">
        <v>11</v>
      </c>
      <c r="D13">
        <v>13868168</v>
      </c>
      <c r="E13">
        <v>0</v>
      </c>
      <c r="F13">
        <v>12514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1462289225</v>
      </c>
      <c r="B14">
        <v>12</v>
      </c>
      <c r="C14" t="s">
        <v>11</v>
      </c>
      <c r="D14">
        <v>14076072</v>
      </c>
      <c r="E14">
        <v>0</v>
      </c>
      <c r="F14">
        <v>12962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1462289226</v>
      </c>
      <c r="B15">
        <v>13</v>
      </c>
      <c r="C15" t="s">
        <v>11</v>
      </c>
      <c r="D15">
        <v>14012406</v>
      </c>
      <c r="E15">
        <v>0</v>
      </c>
      <c r="F15">
        <v>12230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1462289227</v>
      </c>
      <c r="B16">
        <v>14</v>
      </c>
      <c r="C16" t="s">
        <v>11</v>
      </c>
      <c r="D16">
        <v>13904069</v>
      </c>
      <c r="E16">
        <v>0</v>
      </c>
      <c r="F16">
        <v>13521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1462289228</v>
      </c>
      <c r="B17">
        <v>15</v>
      </c>
      <c r="C17" t="s">
        <v>11</v>
      </c>
      <c r="D17">
        <v>13193630</v>
      </c>
      <c r="E17">
        <v>0</v>
      </c>
      <c r="F17">
        <v>12533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1462289229</v>
      </c>
      <c r="B18">
        <v>16</v>
      </c>
      <c r="C18" t="s">
        <v>11</v>
      </c>
      <c r="D18">
        <v>14155897</v>
      </c>
      <c r="E18">
        <v>0</v>
      </c>
      <c r="F18">
        <v>12209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1462289230</v>
      </c>
      <c r="B19">
        <v>17</v>
      </c>
      <c r="C19" t="s">
        <v>11</v>
      </c>
      <c r="D19">
        <v>13443710</v>
      </c>
      <c r="E19">
        <v>0</v>
      </c>
      <c r="F19">
        <v>12206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1462289231</v>
      </c>
      <c r="B20">
        <v>18</v>
      </c>
      <c r="C20" t="s">
        <v>11</v>
      </c>
      <c r="D20">
        <v>13708660</v>
      </c>
      <c r="E20">
        <v>0</v>
      </c>
      <c r="F20">
        <v>12119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1462289232</v>
      </c>
      <c r="B21">
        <v>19</v>
      </c>
      <c r="C21" t="s">
        <v>11</v>
      </c>
      <c r="D21">
        <v>13598356</v>
      </c>
      <c r="E21">
        <v>0</v>
      </c>
      <c r="F21">
        <v>12553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1462289233</v>
      </c>
      <c r="B22">
        <v>20</v>
      </c>
      <c r="C22" t="s">
        <v>11</v>
      </c>
      <c r="D22">
        <v>13252119</v>
      </c>
      <c r="E22">
        <v>0</v>
      </c>
      <c r="F22">
        <v>11916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1462289234</v>
      </c>
      <c r="B23">
        <v>21</v>
      </c>
      <c r="C23" t="s">
        <v>11</v>
      </c>
      <c r="D23">
        <v>13415344</v>
      </c>
      <c r="E23">
        <v>0</v>
      </c>
      <c r="F23">
        <v>11998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1462289235</v>
      </c>
      <c r="B24">
        <v>22</v>
      </c>
      <c r="C24" t="s">
        <v>11</v>
      </c>
      <c r="D24">
        <v>13827308</v>
      </c>
      <c r="E24">
        <v>0</v>
      </c>
      <c r="F24">
        <v>12372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1462289236</v>
      </c>
      <c r="B25">
        <v>23</v>
      </c>
      <c r="C25" t="s">
        <v>11</v>
      </c>
      <c r="D25">
        <v>13631620</v>
      </c>
      <c r="E25">
        <v>0</v>
      </c>
      <c r="F25">
        <v>12338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1462289237</v>
      </c>
      <c r="B26">
        <v>24</v>
      </c>
      <c r="C26" t="s">
        <v>11</v>
      </c>
      <c r="D26">
        <v>12802117</v>
      </c>
      <c r="E26">
        <v>0</v>
      </c>
      <c r="F26">
        <v>11235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1462289238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1462289239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1462289240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1462289241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1462289242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1462289243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1462289244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1462289245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1462289246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1462289247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1462289248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1462289249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1462289250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1462289251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1462289252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1462289253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1462289254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1462289255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1462289374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1462289375</v>
      </c>
      <c r="B3">
        <v>1</v>
      </c>
      <c r="C3" t="s">
        <v>11</v>
      </c>
      <c r="D3">
        <v>3625681</v>
      </c>
      <c r="E3">
        <v>0</v>
      </c>
      <c r="F3">
        <v>3665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1462289376</v>
      </c>
      <c r="B4">
        <v>2</v>
      </c>
      <c r="C4" t="s">
        <v>11</v>
      </c>
      <c r="D4">
        <v>14548626</v>
      </c>
      <c r="E4">
        <v>0</v>
      </c>
      <c r="F4">
        <v>13903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1462289377</v>
      </c>
      <c r="B5">
        <v>3</v>
      </c>
      <c r="C5" t="s">
        <v>11</v>
      </c>
      <c r="D5">
        <v>13792345</v>
      </c>
      <c r="E5">
        <v>0</v>
      </c>
      <c r="F5">
        <v>12563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1462289378</v>
      </c>
      <c r="B6">
        <v>4</v>
      </c>
      <c r="C6" t="s">
        <v>11</v>
      </c>
      <c r="D6">
        <v>14432110</v>
      </c>
      <c r="E6">
        <v>0</v>
      </c>
      <c r="F6">
        <v>12371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1462289379</v>
      </c>
      <c r="B7">
        <v>5</v>
      </c>
      <c r="C7" t="s">
        <v>11</v>
      </c>
      <c r="D7">
        <v>13629521</v>
      </c>
      <c r="E7">
        <v>0</v>
      </c>
      <c r="F7">
        <v>12412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1462289380</v>
      </c>
      <c r="B8">
        <v>6</v>
      </c>
      <c r="C8" t="s">
        <v>11</v>
      </c>
      <c r="D8">
        <v>13475158</v>
      </c>
      <c r="E8">
        <v>0</v>
      </c>
      <c r="F8">
        <v>11915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1462289381</v>
      </c>
      <c r="B9">
        <v>7</v>
      </c>
      <c r="C9" t="s">
        <v>11</v>
      </c>
      <c r="D9">
        <v>15121064</v>
      </c>
      <c r="E9">
        <v>0</v>
      </c>
      <c r="F9">
        <v>13006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1462289382</v>
      </c>
      <c r="B10">
        <v>8</v>
      </c>
      <c r="C10" t="s">
        <v>11</v>
      </c>
      <c r="D10">
        <v>13799720</v>
      </c>
      <c r="E10">
        <v>0</v>
      </c>
      <c r="F10">
        <v>12315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1462289383</v>
      </c>
      <c r="B11">
        <v>9</v>
      </c>
      <c r="C11" t="s">
        <v>11</v>
      </c>
      <c r="D11">
        <v>13353931</v>
      </c>
      <c r="E11">
        <v>0</v>
      </c>
      <c r="F11">
        <v>11688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1462289384</v>
      </c>
      <c r="B12">
        <v>10</v>
      </c>
      <c r="C12" t="s">
        <v>11</v>
      </c>
      <c r="D12">
        <v>14509540</v>
      </c>
      <c r="E12">
        <v>0</v>
      </c>
      <c r="F12">
        <v>12793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1462289385</v>
      </c>
      <c r="B13">
        <v>11</v>
      </c>
      <c r="C13" t="s">
        <v>11</v>
      </c>
      <c r="D13">
        <v>14566698</v>
      </c>
      <c r="E13">
        <v>0</v>
      </c>
      <c r="F13">
        <v>13448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1462289386</v>
      </c>
      <c r="B14">
        <v>12</v>
      </c>
      <c r="C14" t="s">
        <v>11</v>
      </c>
      <c r="D14">
        <v>13557930</v>
      </c>
      <c r="E14">
        <v>0</v>
      </c>
      <c r="F14">
        <v>11943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1462289387</v>
      </c>
      <c r="B15">
        <v>13</v>
      </c>
      <c r="C15" t="s">
        <v>11</v>
      </c>
      <c r="D15">
        <v>13661681</v>
      </c>
      <c r="E15">
        <v>0</v>
      </c>
      <c r="F15">
        <v>12033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1462289388</v>
      </c>
      <c r="B16">
        <v>14</v>
      </c>
      <c r="C16" t="s">
        <v>11</v>
      </c>
      <c r="D16">
        <v>14066969</v>
      </c>
      <c r="E16">
        <v>0</v>
      </c>
      <c r="F16">
        <v>14114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1462289389</v>
      </c>
      <c r="B17">
        <v>15</v>
      </c>
      <c r="C17" t="s">
        <v>11</v>
      </c>
      <c r="D17">
        <v>13225216</v>
      </c>
      <c r="E17">
        <v>0</v>
      </c>
      <c r="F17">
        <v>12003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1462289390</v>
      </c>
      <c r="B18">
        <v>16</v>
      </c>
      <c r="C18" t="s">
        <v>11</v>
      </c>
      <c r="D18">
        <v>13877783</v>
      </c>
      <c r="E18">
        <v>0</v>
      </c>
      <c r="F18">
        <v>12231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1462289391</v>
      </c>
      <c r="B19">
        <v>17</v>
      </c>
      <c r="C19" t="s">
        <v>11</v>
      </c>
      <c r="D19">
        <v>14351367</v>
      </c>
      <c r="E19">
        <v>0</v>
      </c>
      <c r="F19">
        <v>12808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1462289392</v>
      </c>
      <c r="B20">
        <v>18</v>
      </c>
      <c r="C20" t="s">
        <v>11</v>
      </c>
      <c r="D20">
        <v>13169767</v>
      </c>
      <c r="E20">
        <v>0</v>
      </c>
      <c r="F20">
        <v>11867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1462289393</v>
      </c>
      <c r="B21">
        <v>19</v>
      </c>
      <c r="C21" t="s">
        <v>11</v>
      </c>
      <c r="D21">
        <v>13564762</v>
      </c>
      <c r="E21">
        <v>0</v>
      </c>
      <c r="F21">
        <v>12487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1462289394</v>
      </c>
      <c r="B22">
        <v>20</v>
      </c>
      <c r="C22" t="s">
        <v>11</v>
      </c>
      <c r="D22">
        <v>12727157</v>
      </c>
      <c r="E22">
        <v>0</v>
      </c>
      <c r="F22">
        <v>11299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1462289395</v>
      </c>
      <c r="B23">
        <v>21</v>
      </c>
      <c r="C23" t="s">
        <v>11</v>
      </c>
      <c r="D23">
        <v>13995104</v>
      </c>
      <c r="E23">
        <v>0</v>
      </c>
      <c r="F23">
        <v>12659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1462289396</v>
      </c>
      <c r="B24">
        <v>22</v>
      </c>
      <c r="C24" t="s">
        <v>11</v>
      </c>
      <c r="D24">
        <v>14684853</v>
      </c>
      <c r="E24">
        <v>0</v>
      </c>
      <c r="F24">
        <v>13142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1462289397</v>
      </c>
      <c r="B25">
        <v>23</v>
      </c>
      <c r="C25" t="s">
        <v>11</v>
      </c>
      <c r="D25">
        <v>12909652</v>
      </c>
      <c r="E25">
        <v>0</v>
      </c>
      <c r="F25">
        <v>11505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1462289398</v>
      </c>
      <c r="B26">
        <v>24</v>
      </c>
      <c r="C26" t="s">
        <v>11</v>
      </c>
      <c r="D26">
        <v>7065143</v>
      </c>
      <c r="E26">
        <v>0</v>
      </c>
      <c r="F26">
        <v>6234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1462289399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1462289400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1462289401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1462289402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1462289403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1462289404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1462289405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1462289406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1462289407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1462289408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1462289409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1462289410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1462289411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1462289412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1462289413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1462289414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1462289415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1462289416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1462289554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1462289555</v>
      </c>
      <c r="B3">
        <v>1</v>
      </c>
      <c r="C3" t="s">
        <v>11</v>
      </c>
      <c r="D3">
        <v>1001841</v>
      </c>
      <c r="E3">
        <v>0</v>
      </c>
      <c r="F3">
        <v>865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1462289556</v>
      </c>
      <c r="B4">
        <v>2</v>
      </c>
      <c r="C4" t="s">
        <v>11</v>
      </c>
      <c r="D4">
        <v>15243709</v>
      </c>
      <c r="E4">
        <v>0</v>
      </c>
      <c r="F4">
        <v>15134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1462289557</v>
      </c>
      <c r="B5">
        <v>3</v>
      </c>
      <c r="C5" t="s">
        <v>11</v>
      </c>
      <c r="D5">
        <v>13744925</v>
      </c>
      <c r="E5">
        <v>0</v>
      </c>
      <c r="F5">
        <v>12371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1462289558</v>
      </c>
      <c r="B6">
        <v>4</v>
      </c>
      <c r="C6" t="s">
        <v>11</v>
      </c>
      <c r="D6">
        <v>14735016</v>
      </c>
      <c r="E6">
        <v>0</v>
      </c>
      <c r="F6">
        <v>12700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1462289559</v>
      </c>
      <c r="B7">
        <v>5</v>
      </c>
      <c r="C7" t="s">
        <v>11</v>
      </c>
      <c r="D7">
        <v>13418801</v>
      </c>
      <c r="E7">
        <v>0</v>
      </c>
      <c r="F7">
        <v>12208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1462289560</v>
      </c>
      <c r="B8">
        <v>6</v>
      </c>
      <c r="C8" t="s">
        <v>11</v>
      </c>
      <c r="D8">
        <v>14040497</v>
      </c>
      <c r="E8">
        <v>0</v>
      </c>
      <c r="F8">
        <v>12394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1462289561</v>
      </c>
      <c r="B9">
        <v>7</v>
      </c>
      <c r="C9" t="s">
        <v>11</v>
      </c>
      <c r="D9">
        <v>14444847</v>
      </c>
      <c r="E9">
        <v>0</v>
      </c>
      <c r="F9">
        <v>12475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1462289562</v>
      </c>
      <c r="B10">
        <v>8</v>
      </c>
      <c r="C10" t="s">
        <v>11</v>
      </c>
      <c r="D10">
        <v>14116367</v>
      </c>
      <c r="E10">
        <v>0</v>
      </c>
      <c r="F10">
        <v>12513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1462289563</v>
      </c>
      <c r="B11">
        <v>9</v>
      </c>
      <c r="C11" t="s">
        <v>11</v>
      </c>
      <c r="D11">
        <v>13570216</v>
      </c>
      <c r="E11">
        <v>0</v>
      </c>
      <c r="F11">
        <v>11842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1462289564</v>
      </c>
      <c r="B12">
        <v>10</v>
      </c>
      <c r="C12" t="s">
        <v>11</v>
      </c>
      <c r="D12">
        <v>14038342</v>
      </c>
      <c r="E12">
        <v>0</v>
      </c>
      <c r="F12">
        <v>12397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1462289565</v>
      </c>
      <c r="B13">
        <v>11</v>
      </c>
      <c r="C13" t="s">
        <v>11</v>
      </c>
      <c r="D13">
        <v>14510517</v>
      </c>
      <c r="E13">
        <v>0</v>
      </c>
      <c r="F13">
        <v>13461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1462289566</v>
      </c>
      <c r="B14">
        <v>12</v>
      </c>
      <c r="C14" t="s">
        <v>11</v>
      </c>
      <c r="D14">
        <v>13677269</v>
      </c>
      <c r="E14">
        <v>0</v>
      </c>
      <c r="F14">
        <v>12025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1462289567</v>
      </c>
      <c r="B15">
        <v>13</v>
      </c>
      <c r="C15" t="s">
        <v>11</v>
      </c>
      <c r="D15">
        <v>13901242</v>
      </c>
      <c r="E15">
        <v>0</v>
      </c>
      <c r="F15">
        <v>12194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1462289568</v>
      </c>
      <c r="B16">
        <v>14</v>
      </c>
      <c r="C16" t="s">
        <v>11</v>
      </c>
      <c r="D16">
        <v>13858513</v>
      </c>
      <c r="E16">
        <v>0</v>
      </c>
      <c r="F16">
        <v>13952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1462289569</v>
      </c>
      <c r="B17">
        <v>15</v>
      </c>
      <c r="C17" t="s">
        <v>11</v>
      </c>
      <c r="D17">
        <v>13879051</v>
      </c>
      <c r="E17">
        <v>0</v>
      </c>
      <c r="F17">
        <v>12570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1462289570</v>
      </c>
      <c r="B18">
        <v>16</v>
      </c>
      <c r="C18" t="s">
        <v>11</v>
      </c>
      <c r="D18">
        <v>13594855</v>
      </c>
      <c r="E18">
        <v>0</v>
      </c>
      <c r="F18">
        <v>11857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1462289571</v>
      </c>
      <c r="B19">
        <v>17</v>
      </c>
      <c r="C19" t="s">
        <v>11</v>
      </c>
      <c r="D19">
        <v>14262862</v>
      </c>
      <c r="E19">
        <v>0</v>
      </c>
      <c r="F19">
        <v>12852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1462289572</v>
      </c>
      <c r="B20">
        <v>18</v>
      </c>
      <c r="C20" t="s">
        <v>11</v>
      </c>
      <c r="D20">
        <v>13094720</v>
      </c>
      <c r="E20">
        <v>0</v>
      </c>
      <c r="F20">
        <v>11847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1462289573</v>
      </c>
      <c r="B21">
        <v>19</v>
      </c>
      <c r="C21" t="s">
        <v>11</v>
      </c>
      <c r="D21">
        <v>13604880</v>
      </c>
      <c r="E21">
        <v>0</v>
      </c>
      <c r="F21">
        <v>12404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1462289574</v>
      </c>
      <c r="B22">
        <v>20</v>
      </c>
      <c r="C22" t="s">
        <v>11</v>
      </c>
      <c r="D22">
        <v>12985816</v>
      </c>
      <c r="E22">
        <v>0</v>
      </c>
      <c r="F22">
        <v>11605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1462289575</v>
      </c>
      <c r="B23">
        <v>21</v>
      </c>
      <c r="C23" t="s">
        <v>11</v>
      </c>
      <c r="D23">
        <v>13956311</v>
      </c>
      <c r="E23">
        <v>0</v>
      </c>
      <c r="F23">
        <v>12570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1462289576</v>
      </c>
      <c r="B24">
        <v>22</v>
      </c>
      <c r="C24" t="s">
        <v>11</v>
      </c>
      <c r="D24">
        <v>14570894</v>
      </c>
      <c r="E24">
        <v>0</v>
      </c>
      <c r="F24">
        <v>13138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1462289577</v>
      </c>
      <c r="B25">
        <v>23</v>
      </c>
      <c r="C25" t="s">
        <v>11</v>
      </c>
      <c r="D25">
        <v>12690648</v>
      </c>
      <c r="E25">
        <v>0</v>
      </c>
      <c r="F25">
        <v>11348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1462289578</v>
      </c>
      <c r="B26">
        <v>24</v>
      </c>
      <c r="C26" t="s">
        <v>11</v>
      </c>
      <c r="D26">
        <v>8769639</v>
      </c>
      <c r="E26">
        <v>0</v>
      </c>
      <c r="F26">
        <v>7682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1462289579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1462289580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1462289581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1462289582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1462289583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1462289584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1462289585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1462289586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1462289587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1462289588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1462289589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1462289590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1462289591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1462289592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1462289593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1462289594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1462289595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1462289596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1462289737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1462289738</v>
      </c>
      <c r="B3">
        <v>1</v>
      </c>
      <c r="C3" t="s">
        <v>11</v>
      </c>
      <c r="D3">
        <v>7269410</v>
      </c>
      <c r="E3">
        <v>0</v>
      </c>
      <c r="F3">
        <v>7141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1462289739</v>
      </c>
      <c r="B4">
        <v>2</v>
      </c>
      <c r="C4" t="s">
        <v>11</v>
      </c>
      <c r="D4">
        <v>14150172</v>
      </c>
      <c r="E4">
        <v>0</v>
      </c>
      <c r="F4">
        <v>13460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1462289740</v>
      </c>
      <c r="B5">
        <v>3</v>
      </c>
      <c r="C5" t="s">
        <v>11</v>
      </c>
      <c r="D5">
        <v>13447902</v>
      </c>
      <c r="E5">
        <v>0</v>
      </c>
      <c r="F5">
        <v>12073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1462289741</v>
      </c>
      <c r="B6">
        <v>4</v>
      </c>
      <c r="C6" t="s">
        <v>11</v>
      </c>
      <c r="D6">
        <v>14360138</v>
      </c>
      <c r="E6">
        <v>0</v>
      </c>
      <c r="F6">
        <v>12252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1462289742</v>
      </c>
      <c r="B7">
        <v>5</v>
      </c>
      <c r="C7" t="s">
        <v>11</v>
      </c>
      <c r="D7">
        <v>13787211</v>
      </c>
      <c r="E7">
        <v>0</v>
      </c>
      <c r="F7">
        <v>12803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1462289743</v>
      </c>
      <c r="B8">
        <v>6</v>
      </c>
      <c r="C8" t="s">
        <v>11</v>
      </c>
      <c r="D8">
        <v>13825002</v>
      </c>
      <c r="E8">
        <v>0</v>
      </c>
      <c r="F8">
        <v>11897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1462289744</v>
      </c>
      <c r="B9">
        <v>7</v>
      </c>
      <c r="C9" t="s">
        <v>11</v>
      </c>
      <c r="D9">
        <v>14909418</v>
      </c>
      <c r="E9">
        <v>0</v>
      </c>
      <c r="F9">
        <v>12928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1462289745</v>
      </c>
      <c r="B10">
        <v>8</v>
      </c>
      <c r="C10" t="s">
        <v>11</v>
      </c>
      <c r="D10">
        <v>13195355</v>
      </c>
      <c r="E10">
        <v>0</v>
      </c>
      <c r="F10">
        <v>11832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1462289746</v>
      </c>
      <c r="B11">
        <v>9</v>
      </c>
      <c r="C11" t="s">
        <v>11</v>
      </c>
      <c r="D11">
        <v>14326970</v>
      </c>
      <c r="E11">
        <v>0</v>
      </c>
      <c r="F11">
        <v>12689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1462289747</v>
      </c>
      <c r="B12">
        <v>10</v>
      </c>
      <c r="C12" t="s">
        <v>11</v>
      </c>
      <c r="D12">
        <v>14096745</v>
      </c>
      <c r="E12">
        <v>0</v>
      </c>
      <c r="F12">
        <v>12263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1462289748</v>
      </c>
      <c r="B13">
        <v>11</v>
      </c>
      <c r="C13" t="s">
        <v>11</v>
      </c>
      <c r="D13">
        <v>14013781</v>
      </c>
      <c r="E13">
        <v>0</v>
      </c>
      <c r="F13">
        <v>13089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1462289749</v>
      </c>
      <c r="B14">
        <v>12</v>
      </c>
      <c r="C14" t="s">
        <v>11</v>
      </c>
      <c r="D14">
        <v>13947858</v>
      </c>
      <c r="E14">
        <v>0</v>
      </c>
      <c r="F14">
        <v>12246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1462289750</v>
      </c>
      <c r="B15">
        <v>13</v>
      </c>
      <c r="C15" t="s">
        <v>11</v>
      </c>
      <c r="D15">
        <v>13506106</v>
      </c>
      <c r="E15">
        <v>0</v>
      </c>
      <c r="F15">
        <v>12037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1462289751</v>
      </c>
      <c r="B16">
        <v>14</v>
      </c>
      <c r="C16" t="s">
        <v>11</v>
      </c>
      <c r="D16">
        <v>14199699</v>
      </c>
      <c r="E16">
        <v>0</v>
      </c>
      <c r="F16">
        <v>14309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1462289752</v>
      </c>
      <c r="B17">
        <v>15</v>
      </c>
      <c r="C17" t="s">
        <v>11</v>
      </c>
      <c r="D17">
        <v>13329539</v>
      </c>
      <c r="E17">
        <v>0</v>
      </c>
      <c r="F17">
        <v>11684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1462289753</v>
      </c>
      <c r="B18">
        <v>16</v>
      </c>
      <c r="C18" t="s">
        <v>11</v>
      </c>
      <c r="D18">
        <v>13786144</v>
      </c>
      <c r="E18">
        <v>0</v>
      </c>
      <c r="F18">
        <v>12341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1462289754</v>
      </c>
      <c r="B19">
        <v>17</v>
      </c>
      <c r="C19" t="s">
        <v>11</v>
      </c>
      <c r="D19">
        <v>13941432</v>
      </c>
      <c r="E19">
        <v>0</v>
      </c>
      <c r="F19">
        <v>12417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1462289755</v>
      </c>
      <c r="B20">
        <v>18</v>
      </c>
      <c r="C20" t="s">
        <v>11</v>
      </c>
      <c r="D20">
        <v>13207632</v>
      </c>
      <c r="E20">
        <v>0</v>
      </c>
      <c r="F20">
        <v>12087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1462289756</v>
      </c>
      <c r="B21">
        <v>19</v>
      </c>
      <c r="C21" t="s">
        <v>11</v>
      </c>
      <c r="D21">
        <v>13999520</v>
      </c>
      <c r="E21">
        <v>0</v>
      </c>
      <c r="F21">
        <v>12550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1462289757</v>
      </c>
      <c r="B22">
        <v>20</v>
      </c>
      <c r="C22" t="s">
        <v>11</v>
      </c>
      <c r="D22">
        <v>12933409</v>
      </c>
      <c r="E22">
        <v>0</v>
      </c>
      <c r="F22">
        <v>11497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1462289758</v>
      </c>
      <c r="B23">
        <v>21</v>
      </c>
      <c r="C23" t="s">
        <v>11</v>
      </c>
      <c r="D23">
        <v>13439893</v>
      </c>
      <c r="E23">
        <v>0</v>
      </c>
      <c r="F23">
        <v>12271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1462289759</v>
      </c>
      <c r="B24">
        <v>22</v>
      </c>
      <c r="C24" t="s">
        <v>11</v>
      </c>
      <c r="D24">
        <v>14532780</v>
      </c>
      <c r="E24">
        <v>0</v>
      </c>
      <c r="F24">
        <v>13008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1462289760</v>
      </c>
      <c r="B25">
        <v>23</v>
      </c>
      <c r="C25" t="s">
        <v>11</v>
      </c>
      <c r="D25">
        <v>12787378</v>
      </c>
      <c r="E25">
        <v>0</v>
      </c>
      <c r="F25">
        <v>11306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1462289761</v>
      </c>
      <c r="B26">
        <v>24</v>
      </c>
      <c r="C26" t="s">
        <v>11</v>
      </c>
      <c r="D26">
        <v>4718284</v>
      </c>
      <c r="E26">
        <v>0</v>
      </c>
      <c r="F26">
        <v>4224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1462289762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1462289763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1462289764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1462289765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1462289766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1462289767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1462289768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1462289769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1462289770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1462289771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1462289772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1462289773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1462289774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1462289775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1462289776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1462289777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1462289778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1462289779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1462289780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1462289900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1462289901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1462289902</v>
      </c>
      <c r="B4">
        <v>2</v>
      </c>
      <c r="C4" t="s">
        <v>11</v>
      </c>
      <c r="D4">
        <v>14370692</v>
      </c>
      <c r="E4">
        <v>0</v>
      </c>
      <c r="F4">
        <v>14197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1462289903</v>
      </c>
      <c r="B5">
        <v>3</v>
      </c>
      <c r="C5" t="s">
        <v>11</v>
      </c>
      <c r="D5">
        <v>13064854</v>
      </c>
      <c r="E5">
        <v>0</v>
      </c>
      <c r="F5">
        <v>11916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1462289904</v>
      </c>
      <c r="B6">
        <v>4</v>
      </c>
      <c r="C6" t="s">
        <v>11</v>
      </c>
      <c r="D6">
        <v>14445846</v>
      </c>
      <c r="E6">
        <v>0</v>
      </c>
      <c r="F6">
        <v>12555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1462289905</v>
      </c>
      <c r="B7">
        <v>5</v>
      </c>
      <c r="C7" t="s">
        <v>11</v>
      </c>
      <c r="D7">
        <v>14148493</v>
      </c>
      <c r="E7">
        <v>0</v>
      </c>
      <c r="F7">
        <v>12719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1462289906</v>
      </c>
      <c r="B8">
        <v>6</v>
      </c>
      <c r="C8" t="s">
        <v>11</v>
      </c>
      <c r="D8">
        <v>14001926</v>
      </c>
      <c r="E8">
        <v>0</v>
      </c>
      <c r="F8">
        <v>12383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1462289907</v>
      </c>
      <c r="B9">
        <v>7</v>
      </c>
      <c r="C9" t="s">
        <v>11</v>
      </c>
      <c r="D9">
        <v>13943793</v>
      </c>
      <c r="E9">
        <v>0</v>
      </c>
      <c r="F9">
        <v>12031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1462289908</v>
      </c>
      <c r="B10">
        <v>8</v>
      </c>
      <c r="C10" t="s">
        <v>11</v>
      </c>
      <c r="D10">
        <v>14226097</v>
      </c>
      <c r="E10">
        <v>0</v>
      </c>
      <c r="F10">
        <v>12608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1462289909</v>
      </c>
      <c r="B11">
        <v>9</v>
      </c>
      <c r="C11" t="s">
        <v>11</v>
      </c>
      <c r="D11">
        <v>13528902</v>
      </c>
      <c r="E11">
        <v>0</v>
      </c>
      <c r="F11">
        <v>11880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1462289910</v>
      </c>
      <c r="B12">
        <v>10</v>
      </c>
      <c r="C12" t="s">
        <v>11</v>
      </c>
      <c r="D12">
        <v>14343784</v>
      </c>
      <c r="E12">
        <v>0</v>
      </c>
      <c r="F12">
        <v>12470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1462289911</v>
      </c>
      <c r="B13">
        <v>11</v>
      </c>
      <c r="C13" t="s">
        <v>11</v>
      </c>
      <c r="D13">
        <v>14594226</v>
      </c>
      <c r="E13">
        <v>0</v>
      </c>
      <c r="F13">
        <v>13152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1462289912</v>
      </c>
      <c r="B14">
        <v>12</v>
      </c>
      <c r="C14" t="s">
        <v>11</v>
      </c>
      <c r="D14">
        <v>13486925</v>
      </c>
      <c r="E14">
        <v>0</v>
      </c>
      <c r="F14">
        <v>12456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1462289913</v>
      </c>
      <c r="B15">
        <v>13</v>
      </c>
      <c r="C15" t="s">
        <v>11</v>
      </c>
      <c r="D15">
        <v>14036447</v>
      </c>
      <c r="E15">
        <v>0</v>
      </c>
      <c r="F15">
        <v>12228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1462289914</v>
      </c>
      <c r="B16">
        <v>14</v>
      </c>
      <c r="C16" t="s">
        <v>11</v>
      </c>
      <c r="D16">
        <v>13672249</v>
      </c>
      <c r="E16">
        <v>0</v>
      </c>
      <c r="F16">
        <v>13644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1462289915</v>
      </c>
      <c r="B17">
        <v>15</v>
      </c>
      <c r="C17" t="s">
        <v>11</v>
      </c>
      <c r="D17">
        <v>13704277</v>
      </c>
      <c r="E17">
        <v>0</v>
      </c>
      <c r="F17">
        <v>12671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1462289916</v>
      </c>
      <c r="B18">
        <v>16</v>
      </c>
      <c r="C18" t="s">
        <v>11</v>
      </c>
      <c r="D18">
        <v>13997633</v>
      </c>
      <c r="E18">
        <v>0</v>
      </c>
      <c r="F18">
        <v>12076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1462289917</v>
      </c>
      <c r="B19">
        <v>17</v>
      </c>
      <c r="C19" t="s">
        <v>11</v>
      </c>
      <c r="D19">
        <v>13813943</v>
      </c>
      <c r="E19">
        <v>0</v>
      </c>
      <c r="F19">
        <v>12512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1462289918</v>
      </c>
      <c r="B20">
        <v>18</v>
      </c>
      <c r="C20" t="s">
        <v>11</v>
      </c>
      <c r="D20">
        <v>13303223</v>
      </c>
      <c r="E20">
        <v>0</v>
      </c>
      <c r="F20">
        <v>11871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1462289919</v>
      </c>
      <c r="B21">
        <v>19</v>
      </c>
      <c r="C21" t="s">
        <v>11</v>
      </c>
      <c r="D21">
        <v>13483514</v>
      </c>
      <c r="E21">
        <v>0</v>
      </c>
      <c r="F21">
        <v>12400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1462289920</v>
      </c>
      <c r="B22">
        <v>20</v>
      </c>
      <c r="C22" t="s">
        <v>11</v>
      </c>
      <c r="D22">
        <v>13643985</v>
      </c>
      <c r="E22">
        <v>0</v>
      </c>
      <c r="F22">
        <v>12193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1462289921</v>
      </c>
      <c r="B23">
        <v>21</v>
      </c>
      <c r="C23" t="s">
        <v>11</v>
      </c>
      <c r="D23">
        <v>13413987</v>
      </c>
      <c r="E23">
        <v>0</v>
      </c>
      <c r="F23">
        <v>12020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1462289922</v>
      </c>
      <c r="B24">
        <v>22</v>
      </c>
      <c r="C24" t="s">
        <v>11</v>
      </c>
      <c r="D24">
        <v>14149229</v>
      </c>
      <c r="E24">
        <v>0</v>
      </c>
      <c r="F24">
        <v>12766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1462289923</v>
      </c>
      <c r="B25">
        <v>23</v>
      </c>
      <c r="C25" t="s">
        <v>11</v>
      </c>
      <c r="D25">
        <v>12904848</v>
      </c>
      <c r="E25">
        <v>0</v>
      </c>
      <c r="F25">
        <v>11642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1462289924</v>
      </c>
      <c r="B26">
        <v>24</v>
      </c>
      <c r="C26" t="s">
        <v>11</v>
      </c>
      <c r="D26">
        <v>11433432</v>
      </c>
      <c r="E26">
        <v>0</v>
      </c>
      <c r="F26">
        <v>10016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1462289925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1462289926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1462289927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1462289928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1462289929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1462289930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1462289931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1462289932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1462289933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1462289934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1462289935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1462289936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1462289937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1462289938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1462289939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1462289940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1462289941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1462289942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1462288720</vt:lpstr>
      <vt:lpstr>1462288878</vt:lpstr>
      <vt:lpstr>1462289038</vt:lpstr>
      <vt:lpstr>1462289197</vt:lpstr>
      <vt:lpstr>1462289358</vt:lpstr>
      <vt:lpstr>1462289538</vt:lpstr>
      <vt:lpstr>1462289721</vt:lpstr>
      <vt:lpstr>1462289884</vt:lpstr>
      <vt:lpstr>1462290056</vt:lpstr>
      <vt:lpstr>1462290216</vt:lpstr>
      <vt:lpstr>1462290378</vt:lpstr>
      <vt:lpstr>1462290540</vt:lpstr>
      <vt:lpstr>1462290700</vt:lpstr>
      <vt:lpstr>1462290876</vt:lpstr>
      <vt:lpstr>1462291057</vt:lpstr>
      <vt:lpstr>1462291243</vt:lpstr>
      <vt:lpstr>1462291420</vt:lpstr>
      <vt:lpstr>1462291605</vt:lpstr>
      <vt:lpstr>1462291770</vt:lpstr>
      <vt:lpstr>1462291961</vt:lpstr>
      <vt:lpstr>1462292125</vt:lpstr>
      <vt:lpstr>1462292304</vt:lpstr>
      <vt:lpstr>1462292479</vt:lpstr>
      <vt:lpstr>1462292662</vt:lpstr>
      <vt:lpstr>1462292840</vt:lpstr>
      <vt:lpstr>1462293020</vt:lpstr>
      <vt:lpstr>1462293198</vt:lpstr>
      <vt:lpstr>1462293377</vt:lpstr>
      <vt:lpstr>1462293555</vt:lpstr>
      <vt:lpstr>1462293732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2016-05-03T22:14:02Z</dcterms:created>
  <dcterms:modified xsi:type="dcterms:W3CDTF">2016-05-03T22:14:02Z</dcterms:modified>
</cp:coreProperties>
</file>